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F0C1D3B-18A2-45EB-A2F7-CB8E63DEA6AD}" xr6:coauthVersionLast="47" xr6:coauthVersionMax="47" xr10:uidLastSave="{00000000-0000-0000-0000-000000000000}"/>
  <bookViews>
    <workbookView xWindow="-120" yWindow="-120" windowWidth="29040" windowHeight="15720" xr2:uid="{3D7C4CBC-AC75-4F4F-90E7-8F690AF44E7E}"/>
  </bookViews>
  <sheets>
    <sheet name="Öz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<sst xmlns="http://schemas.openxmlformats.org/spreadsheetml/2006/main" count="14606" uniqueCount="4650">
  <si>
    <t>Devam Eden</t>
  </si>
  <si>
    <t>Arnavutköy</t>
  </si>
  <si>
    <t>Planlanan</t>
  </si>
  <si>
    <t>Ataşehir</t>
  </si>
  <si>
    <t>Beşiktaş</t>
  </si>
  <si>
    <t>40.99872928848467, 28.514098038932133</t>
  </si>
  <si>
    <t>Büyükçekmece</t>
  </si>
  <si>
    <t>41.024121262033795, 28.58076615980441</t>
  </si>
  <si>
    <t>Kadıköy</t>
  </si>
  <si>
    <t>41.142540808321286, 28.62775650845241</t>
  </si>
  <si>
    <t>Tamamlandı</t>
  </si>
  <si>
    <t>41.185127682578944, 29.043210968295234</t>
  </si>
  <si>
    <t>Sarıyer</t>
  </si>
  <si>
    <t>41.17502736873737, 29.088896595358385</t>
  </si>
  <si>
    <t>Beykoz</t>
  </si>
  <si>
    <t>40° 58′ 41″ N, 28° 44′ 42″ E</t>
  </si>
  <si>
    <t>Avcılar</t>
  </si>
  <si>
    <t>Beyoğlu</t>
  </si>
  <si>
    <t>Fatih</t>
  </si>
  <si>
    <t>Pendik</t>
  </si>
  <si>
    <t>Kağıthane</t>
  </si>
  <si>
    <t>41.023944238513955, 28.968715981800266</t>
  </si>
  <si>
    <t>41.04050418096613, 28.94947215878593</t>
  </si>
  <si>
    <t>41.02791408986144, 28.97240339714359</t>
  </si>
  <si>
    <t>41.03043140555727, 28.967073410636104</t>
  </si>
  <si>
    <t>40.97414879603089, 29.282223950291613</t>
  </si>
  <si>
    <t>İptal</t>
  </si>
  <si>
    <t>Sultanbeyli</t>
  </si>
  <si>
    <t>41.0925390154774, 29.02235206830999</t>
  </si>
  <si>
    <t>Kartal</t>
  </si>
  <si>
    <t>41.099708905233875, 29.045488668310345</t>
  </si>
  <si>
    <t>Beklemede/Durduruldu</t>
  </si>
  <si>
    <t>41.33383978411598, 28.5675942901003</t>
  </si>
  <si>
    <t>40.874823609084835, 29.13075616830205</t>
  </si>
  <si>
    <t>Adalar</t>
  </si>
  <si>
    <t>40.98549575238117, 29.222852352962924</t>
  </si>
  <si>
    <t>Sancaktepe</t>
  </si>
  <si>
    <t>40.9264205525403, 29.351500083569768</t>
  </si>
  <si>
    <t>40.93516929953668, 29.132241454811616</t>
  </si>
  <si>
    <t>Maltepe</t>
  </si>
  <si>
    <t>40.887545337626534, 29.18779943938043</t>
  </si>
  <si>
    <t>40.99214925265995, 29.02361742591552</t>
  </si>
  <si>
    <t>41.043225675860334, 28.986491968308354</t>
  </si>
  <si>
    <t>Şişli</t>
  </si>
  <si>
    <t>40.97878260019709, 29.265711712419446</t>
  </si>
  <si>
    <t>Üsküdar</t>
  </si>
  <si>
    <t>41.1772427769364, 29.608637381805714</t>
  </si>
  <si>
    <t>Şile</t>
  </si>
  <si>
    <t>41.05237274213987, 28.991869687231837</t>
  </si>
  <si>
    <t>41.021827610065515, 29.117252133381292</t>
  </si>
  <si>
    <t>Ümraniye</t>
  </si>
  <si>
    <t>40.97502074923106, 29.264039126680945</t>
  </si>
  <si>
    <t>41.01016606526899, 28.95353974374884</t>
  </si>
  <si>
    <t>40.830591457874945, 29.321396045353964</t>
  </si>
  <si>
    <t>Değerlendirmede</t>
  </si>
  <si>
    <t>Tuzla</t>
  </si>
  <si>
    <t>41.07131615216458, 29.073103219325777</t>
  </si>
  <si>
    <t>41.006144206722354, 28.678065441321642</t>
  </si>
  <si>
    <t>Esenyurt</t>
  </si>
  <si>
    <t>40.87987049752086, 29.25713190464387</t>
  </si>
  <si>
    <t>Küçükçekmece</t>
  </si>
  <si>
    <t>41.034489721893, 28.9922552529437</t>
  </si>
  <si>
    <t>41.0231230323467, 28.916780136743768</t>
  </si>
  <si>
    <t>Zeytinburnu</t>
  </si>
  <si>
    <t>41.04626345838871, 28.989997910636813</t>
  </si>
  <si>
    <t>40.979049074124006, 29.133152089200642</t>
  </si>
  <si>
    <t>41.02289102806562, 28.77244234037252</t>
  </si>
  <si>
    <t>41.08010099949527, 28.880622328683344</t>
  </si>
  <si>
    <t>Gaziosmanpaşa</t>
  </si>
  <si>
    <t>40.886716526255974, 29.184044554809873</t>
  </si>
  <si>
    <t>40.9738610800296, 28.74121669714149</t>
  </si>
  <si>
    <t>41.02999129453891, 28.929976267665385</t>
  </si>
  <si>
    <t>Eyüpsultan</t>
  </si>
  <si>
    <t>41.14032589504099, 29.085398710611745</t>
  </si>
  <si>
    <t>41.14275419952826, 29.086433288286624</t>
  </si>
  <si>
    <t>40.98482145579911, 29.137679510634634</t>
  </si>
  <si>
    <t>41.0506267630614, 28.888043941323254</t>
  </si>
  <si>
    <t>Bayrampaşa</t>
  </si>
  <si>
    <t>40.99294855452864, 29.071915695514143</t>
  </si>
  <si>
    <t>41.20204137712759, 28.726387639463898</t>
  </si>
  <si>
    <t>Bakırköy</t>
  </si>
  <si>
    <t>41.07304000282112, 29.451153380606577</t>
  </si>
  <si>
    <t>41.07806144639938, 29.438533907917012</t>
  </si>
  <si>
    <t>41.158007689438065, 29.56373628699491</t>
  </si>
  <si>
    <t>41.15498836880026, 29.541717824515235</t>
  </si>
  <si>
    <t>41.068532802411596, 29.47339369660632</t>
  </si>
  <si>
    <t>41.13471363488181, 29.800086718479033</t>
  </si>
  <si>
    <t>41.17581440851906, 29.620321562222816</t>
  </si>
  <si>
    <t>41.15076888423956, 28.845018848702942</t>
  </si>
  <si>
    <t>Sultangazi</t>
  </si>
  <si>
    <t>41.13632839882133, 28.848481851891144</t>
  </si>
  <si>
    <t>41.08225665930746, 28.081518279684204</t>
  </si>
  <si>
    <t>Silivri</t>
  </si>
  <si>
    <t>41.024075866532016, 29.260038081436072</t>
  </si>
  <si>
    <t>40.99197467949481, 29.398624803214343</t>
  </si>
  <si>
    <t>41.041395269580065, 28.804404724863257</t>
  </si>
  <si>
    <t>41.375607749608804, 28.204755238451963</t>
  </si>
  <si>
    <t>Çatalca</t>
  </si>
  <si>
    <t>41.18152571814954, 29.202171979416825</t>
  </si>
  <si>
    <t>41.15863121481374, 29.117256430341115</t>
  </si>
  <si>
    <t>41.207883599935236, 28.776592612871177</t>
  </si>
  <si>
    <t>40.877819986607456, 29.095250075960436</t>
  </si>
  <si>
    <t>40.86415154923811, 29.118159789492967</t>
  </si>
  <si>
    <t>41.0179865, 28.9718758</t>
  </si>
  <si>
    <t>40.97533357 , 29.21937935</t>
  </si>
  <si>
    <t>41.03987°K 28.89413</t>
  </si>
  <si>
    <t>Esenler</t>
  </si>
  <si>
    <t>41.0073341, 28.9781222</t>
  </si>
  <si>
    <t>41.01143508653016, 28.880790751015272</t>
  </si>
  <si>
    <t>41.0696560371271, 28.988157866119334</t>
  </si>
  <si>
    <t>40.8386,29.3097</t>
  </si>
  <si>
    <t>41.03314052024116, 28.96996734339967</t>
  </si>
  <si>
    <t>41.13333213154468, 29.108436533954304</t>
  </si>
  <si>
    <t>40.92941527983639, 29.145106937279127</t>
  </si>
  <si>
    <t>41.06493879051201, 28.99747372747736</t>
  </si>
  <si>
    <t>40.9318598, 29.2107197</t>
  </si>
  <si>
    <t>41.0766108, 28.9704336</t>
  </si>
  <si>
    <t>41.0731268, 28.9196863</t>
  </si>
  <si>
    <t>40.9964, 28.9136</t>
  </si>
  <si>
    <t>41.0025, 28.8569</t>
  </si>
  <si>
    <t>41.0264, 29.0236</t>
  </si>
  <si>
    <t>41.1083, 29.0617</t>
  </si>
  <si>
    <t>41.0214, 29.0364</t>
  </si>
  <si>
    <t>41.0228, 29.1075</t>
  </si>
  <si>
    <t>40.8386, 29.3097</t>
  </si>
  <si>
    <t>41.0608, 28.9917</t>
  </si>
  <si>
    <t>41.0472, 28.9667</t>
  </si>
  <si>
    <t>41.1742, 29.6139</t>
  </si>
  <si>
    <t>41.1064, 28.8639</t>
  </si>
  <si>
    <t>41.1667, 29.0567</t>
  </si>
  <si>
    <t>41.1094, 29.0239</t>
  </si>
  <si>
    <t>41.0150, 29.2186</t>
  </si>
  <si>
    <t>41.0036, 29.2214</t>
  </si>
  <si>
    <t>41.0258, 29.2417</t>
  </si>
  <si>
    <t>41.0086, 29.2014</t>
  </si>
  <si>
    <t>41.0028, 29.2314</t>
  </si>
  <si>
    <t>40.8776, 29.2483</t>
  </si>
  <si>
    <t>40.8861, 29.2417</t>
  </si>
  <si>
    <t>40.8764, 29.2336</t>
  </si>
  <si>
    <t>40.9417, 29.1636</t>
  </si>
  <si>
    <t>40.9358, 29.1553</t>
  </si>
  <si>
    <t>40.9975, 28.7622</t>
  </si>
  <si>
    <t>41.0125, 28.7769</t>
  </si>
  <si>
    <t>41.0439, 28.8236</t>
  </si>
  <si>
    <t>40.8764,29.2336</t>
  </si>
  <si>
    <t>40.9036,29.1917</t>
  </si>
  <si>
    <t>41.0725,28.9836</t>
  </si>
  <si>
    <t>40.9819,29.0636</t>
  </si>
  <si>
    <t>40.9358,29.1553</t>
  </si>
  <si>
    <t>40.9869,29.0306</t>
  </si>
  <si>
    <t>40.9714,29.0608</t>
  </si>
  <si>
    <t>41.0082,28.9784</t>
  </si>
  <si>
    <t>41.0153,28.8869</t>
  </si>
  <si>
    <t>İstanbul Geneli</t>
  </si>
  <si>
    <t>Güngören</t>
  </si>
  <si>
    <t>41.0719,28.8964</t>
  </si>
  <si>
    <t>41.0086,28.9514</t>
  </si>
  <si>
    <t>41.0397,28.9458</t>
  </si>
  <si>
    <t>41.0186,28.975</t>
  </si>
  <si>
    <t>41.0647,28.9258</t>
  </si>
  <si>
    <t>41.0339,28.6764</t>
  </si>
  <si>
    <t>41.0519,29.1936</t>
  </si>
  <si>
    <t>Çekmeköy</t>
  </si>
  <si>
    <t>41.1414,28.4619</t>
  </si>
  <si>
    <t>41.0236,28.5786</t>
  </si>
  <si>
    <t>41.0325,28.9639</t>
  </si>
  <si>
    <t>41.0031,28.6436</t>
  </si>
  <si>
    <t>Beylikdüzü</t>
  </si>
  <si>
    <t>41.1389,29.0917</t>
  </si>
  <si>
    <t>41.0444,28.9019</t>
  </si>
  <si>
    <t>41.0936,28.8025</t>
  </si>
  <si>
    <t>Başakşehir</t>
  </si>
  <si>
    <t>41.1533,28.7639</t>
  </si>
  <si>
    <t>40.9819,28.8764</t>
  </si>
  <si>
    <t>40.9833,28.8736</t>
  </si>
  <si>
    <t>40.9764,28.7903</t>
  </si>
  <si>
    <t>41.0025,28.8569</t>
  </si>
  <si>
    <t>Bağcılar</t>
  </si>
  <si>
    <t>41.0439,28.8236</t>
  </si>
  <si>
    <t>41.0392,28.8569</t>
  </si>
  <si>
    <t>40.9967,28.7178</t>
  </si>
  <si>
    <t>40.9983,28.7158</t>
  </si>
  <si>
    <t>40.9914,28.7214</t>
  </si>
  <si>
    <t>40.9936,28.7139</t>
  </si>
  <si>
    <t>40.995,29.125</t>
  </si>
  <si>
    <t>40.9933,29.1214</t>
  </si>
  <si>
    <t>40.9914,29.1186</t>
  </si>
  <si>
    <t>40.9867,29.1242</t>
  </si>
  <si>
    <t>41.1825,28.7361</t>
  </si>
  <si>
    <t>41.18,28.74</t>
  </si>
  <si>
    <t>41.1928,28.7219</t>
  </si>
  <si>
    <t>41.0214,29.0364</t>
  </si>
  <si>
    <t>41.0739,28.2464</t>
  </si>
  <si>
    <t>41.0564,28.2214</t>
  </si>
  <si>
    <t>41.1083,29.0617</t>
  </si>
  <si>
    <t>41.015,29.2186</t>
  </si>
  <si>
    <t>40.9417,29.1636</t>
  </si>
  <si>
    <t>39.8606,29.9714</t>
  </si>
  <si>
    <t>İstanbul Dışı</t>
  </si>
  <si>
    <t>41.0125,28.9486</t>
  </si>
  <si>
    <t>41.0714,28.9336</t>
  </si>
  <si>
    <t>41.0439,28.8769</t>
  </si>
  <si>
    <t>41.0286,28.9667</t>
  </si>
  <si>
    <t>41.0253,28.9775</t>
  </si>
  <si>
    <t>41.0256,28.9742</t>
  </si>
  <si>
    <t>40.9964,28.9136</t>
  </si>
  <si>
    <t>41.0292,29.0808</t>
  </si>
  <si>
    <t>41.025,29.04</t>
  </si>
  <si>
    <t>41.0283,29.0389</t>
  </si>
  <si>
    <t>41.0472,29.065</t>
  </si>
  <si>
    <t>41.0464,29.0636</t>
  </si>
  <si>
    <t>41.0264,29.0236</t>
  </si>
  <si>
    <t>41.0228,29.1075</t>
  </si>
  <si>
    <t>41.0678,29.0086</t>
  </si>
  <si>
    <t>41.0608,28.9917</t>
  </si>
  <si>
    <t>41.0614,28.9936</t>
  </si>
  <si>
    <t>41.1742,29.6139</t>
  </si>
  <si>
    <t>41.1064,28.8639</t>
  </si>
  <si>
    <t>41.0761,28.2486</t>
  </si>
  <si>
    <t>41.1725,29.0389</t>
  </si>
  <si>
    <t>41.1667,29.0567</t>
  </si>
  <si>
    <t>41.1786,29.0236</t>
  </si>
  <si>
    <t>41.1614,29.0586</t>
  </si>
  <si>
    <t>41.1525,29.0633</t>
  </si>
  <si>
    <t>41.1686,29.0514</t>
  </si>
  <si>
    <t>41.0258,29.2417</t>
  </si>
  <si>
    <t>41.0086,29.2014</t>
  </si>
  <si>
    <t>41.0036,29.2214</t>
  </si>
  <si>
    <t>41.0028,29.2314</t>
  </si>
  <si>
    <t>40.9336,29.1517</t>
  </si>
  <si>
    <t>41.0125,28.7769</t>
  </si>
  <si>
    <t>40.8983,29.1875</t>
  </si>
  <si>
    <t>40.9019,29.1947</t>
  </si>
  <si>
    <t>40.9903,29.0264</t>
  </si>
  <si>
    <t>40.9908,29.025</t>
  </si>
  <si>
    <t>41.0714,28.8964</t>
  </si>
  <si>
    <t>41.0778,28.905</t>
  </si>
  <si>
    <t>41.0769,28.9036</t>
  </si>
  <si>
    <t>41.1236,28.9014</t>
  </si>
  <si>
    <t>41.0936,28.9514</t>
  </si>
  <si>
    <t>41.1564,28.8919</t>
  </si>
  <si>
    <t>41.035,28.6783</t>
  </si>
  <si>
    <t>41.045,28.8783</t>
  </si>
  <si>
    <t>41.1436,28.4658</t>
  </si>
  <si>
    <t>41.2569,28.4664</t>
  </si>
  <si>
    <t>41.1397,28.4633</t>
  </si>
  <si>
    <t>41.0208,28.5769</t>
  </si>
  <si>
    <t>41.0314,28.9667</t>
  </si>
  <si>
    <t>41.0406,29.0103</t>
  </si>
  <si>
    <t>41.0472,29.0086</t>
  </si>
  <si>
    <t>41.0864,29.0333</t>
  </si>
  <si>
    <t>41.0575,29.0367</t>
  </si>
  <si>
    <t>41.0408,28.9003</t>
  </si>
  <si>
    <t>41.0428,28.9036</t>
  </si>
  <si>
    <t>41.0433,28.9011</t>
  </si>
  <si>
    <t>41.045,28.9025</t>
  </si>
  <si>
    <t>Bahçelievler</t>
  </si>
  <si>
    <t>40.8536,29.1333</t>
  </si>
  <si>
    <t>41.0397,29.0164</t>
  </si>
  <si>
    <t>40.9333,29.1408</t>
  </si>
  <si>
    <t>41.0156,28.7769</t>
  </si>
  <si>
    <t>41.0583,29.2014</t>
  </si>
  <si>
    <t>41.1358,29.0986</t>
  </si>
  <si>
    <t>41.0875,29.0822</t>
  </si>
  <si>
    <t>40.8578,29.1269</t>
  </si>
  <si>
    <t>40.815323187408445, 29.311614766725818</t>
  </si>
  <si>
    <t>40.81537972598888, 29.311791856941312</t>
  </si>
  <si>
    <t>41.13890233351416, 29.856160812773016</t>
  </si>
  <si>
    <t>41.12581209664267, 28.846403983936405</t>
  </si>
  <si>
    <t>41.1125,29.0564</t>
  </si>
  <si>
    <t>41.11949846429349, 28.993602711262845</t>
  </si>
  <si>
    <t>41.01500011516724, 29.24458411462158</t>
  </si>
  <si>
    <t>41.04594651017885, 28.921053197424737</t>
  </si>
  <si>
    <t>41.1536,28.8931</t>
  </si>
  <si>
    <t>41.09248317009646, 28.922231374488025</t>
  </si>
  <si>
    <t>41.11353071933016, 29.086288922556776</t>
  </si>
  <si>
    <t>41.088542468101444, 29.018918255098686</t>
  </si>
  <si>
    <t>40.972080311197125, 28.78864589587834</t>
  </si>
  <si>
    <t>40.99381882777656, 28.71277426858642</t>
  </si>
  <si>
    <t>41.066291, 29.012502</t>
  </si>
  <si>
    <t>41.02850935396205, 29.147635585501384</t>
  </si>
  <si>
    <t>41.02787844385091, 29.084717091174785</t>
  </si>
  <si>
    <t>40.96476065953047, 29.2782625254382</t>
  </si>
  <si>
    <t>40.960534956622325, 29.25127444181974</t>
  </si>
  <si>
    <t>40.864493087748706, 29.274889693030147</t>
  </si>
  <si>
    <t>41.08261050561528, 28.951788524089125</t>
  </si>
  <si>
    <t>41.1856086807435, 28.886501022284016</t>
  </si>
  <si>
    <t>41.03856023843362, 29.257669441322914</t>
  </si>
  <si>
    <t>41.022563309622726, 29.24499796221709</t>
  </si>
  <si>
    <t>41.021634870571745, 29.271889127829628</t>
  </si>
  <si>
    <t>41.019257156952335, 29.19272456961913</t>
  </si>
  <si>
    <t>40.98736992584962, 29.13815495724016</t>
  </si>
  <si>
    <t>40.996656143250455, 29.140856739165248</t>
  </si>
  <si>
    <t>40.99569713442011, 28.885865097422656</t>
  </si>
  <si>
    <t>41.0186,28.9408</t>
  </si>
  <si>
    <t>40.977889068442884, 29.147463483649037</t>
  </si>
  <si>
    <t>41.02196069022439, 28.975254372958176</t>
  </si>
  <si>
    <t>40.83494091268166, 29.326550721018336</t>
  </si>
  <si>
    <t>41.0266500, 28.6844700</t>
  </si>
  <si>
    <t>41.042297702661266, 29.000385368308173</t>
  </si>
  <si>
    <t>40.98167116083646, 29.147746898992366</t>
  </si>
  <si>
    <t>40.98738264693322, 29.124305925977907</t>
  </si>
  <si>
    <t>41.00348767241174, 29.216160378550065</t>
  </si>
  <si>
    <t>41.02050449036772, 28.669713165000772</t>
  </si>
  <si>
    <t>40.98954804651026, 29.032452352963077</t>
  </si>
  <si>
    <t>41.05076924666604, 28.87150130654403</t>
  </si>
  <si>
    <t>40.9787707, 28.7209350</t>
  </si>
  <si>
    <t>41.021625, 29.035768</t>
  </si>
  <si>
    <t>40.833416, 29.299813</t>
  </si>
  <si>
    <t>41.044073, 29.234124</t>
  </si>
  <si>
    <t>41.044276, 28.960084</t>
  </si>
  <si>
    <t>41.088771665054736, 29.077193541324736</t>
  </si>
  <si>
    <t>40.98408161894632, 28.84205668179871</t>
  </si>
  <si>
    <t>40.977624070022905, 28.864818210634215</t>
  </si>
  <si>
    <t>41.303697568756114, 28.67407048108066</t>
  </si>
  <si>
    <t>41.0205154563458, 29.064892195596872</t>
  </si>
  <si>
    <t>40.87481348663647, 29.319906031074478</t>
  </si>
  <si>
    <t>41.04724304002683, 28.98873969344305</t>
  </si>
  <si>
    <t>41.15535055428861, 29.588126325984074</t>
  </si>
  <si>
    <t>41.172699285898986, 29.615677397148897</t>
  </si>
  <si>
    <t>41.10511488761178, 28.87520756831044</t>
  </si>
  <si>
    <t>41.12908999705811, 28.83282806831141</t>
  </si>
  <si>
    <t>41.09269866111356, 28.921694537135156</t>
  </si>
  <si>
    <t>40.95372303643894, 29.229575351570897</t>
  </si>
  <si>
    <t>41.01596216586148, 29.245195625978752</t>
  </si>
  <si>
    <t>41.01251070573745, 29.255435497142873</t>
  </si>
  <si>
    <t>40.978847766621755, 29.23243425481328</t>
  </si>
  <si>
    <t>41.00055884164371, 29.231585906934082</t>
  </si>
  <si>
    <t>40.94027233997062, 29.108018193977745</t>
  </si>
  <si>
    <t>41.0556109, 29.0520412</t>
  </si>
  <si>
    <t>40.8278797, 29.2914605</t>
  </si>
  <si>
    <t>40.8599512, 29.3457162</t>
  </si>
  <si>
    <t>41.0689520, 29.0107566</t>
  </si>
  <si>
    <t>40.9294100, 29.1210437</t>
  </si>
  <si>
    <t>41.0406638, 28.9445436</t>
  </si>
  <si>
    <t>41.1850739, 28.4163094</t>
  </si>
  <si>
    <t>40.94064592920043, 29.109468595020463</t>
  </si>
  <si>
    <t>40.939273751519224, 29.10923077179931</t>
  </si>
  <si>
    <t>41.03937614086562, 28.770395812487074</t>
  </si>
  <si>
    <t>40.997937173601805, 28.79280104872352</t>
  </si>
  <si>
    <t>40.995009686496395, 28.779946625978052</t>
  </si>
  <si>
    <t>40.91832329358663, 29.210422910632058</t>
  </si>
  <si>
    <t>40.943806401622105, 29.21468233576759</t>
  </si>
  <si>
    <t>40.88647183777656, 29.19639395480984</t>
  </si>
  <si>
    <t>41.06297926850262, 28.907884769491723</t>
  </si>
  <si>
    <t>41.019653555880524, 28.939911056665323</t>
  </si>
  <si>
    <t>41.0303180401411, 28.927858010636182</t>
  </si>
  <si>
    <t>40.9828,29.1183</t>
  </si>
  <si>
    <t>40.871349657886455, 29.374432619101167</t>
  </si>
  <si>
    <t>41.0159571, 29.2849106</t>
  </si>
  <si>
    <t>40.887752, 29.247732</t>
  </si>
  <si>
    <t>41.009042453634436, 29.012699232145366</t>
  </si>
  <si>
    <t>41.14107565237521, 29.02802953366077</t>
  </si>
  <si>
    <t>41.14089065225514, 28.465105569915522</t>
  </si>
  <si>
    <t>41.03714588505514, 28.99471391294395</t>
  </si>
  <si>
    <t>41.04228826206031, 28.915774538842555</t>
  </si>
  <si>
    <t>40.96960846004467, 29.109417259560928</t>
  </si>
  <si>
    <t>41.0491470663076, 28.98777691294967</t>
  </si>
  <si>
    <t>41.0436654131052, 28.995537854381126</t>
  </si>
  <si>
    <t>41.01587926355788, 28.952785633662813</t>
  </si>
  <si>
    <t>41.05125811720301, 28.962797439936942</t>
  </si>
  <si>
    <t xml:space="preserve">  41.03055199067532, 28.967260642422247</t>
  </si>
  <si>
    <t>41.04152677134937, 29.006560984135028</t>
  </si>
  <si>
    <t>40.98104276150554, 28.873696383543336</t>
  </si>
  <si>
    <t>41.0247212470974, 29.02391613068737</t>
  </si>
  <si>
    <t>41.07411616157405, 29.0079929373241</t>
  </si>
  <si>
    <t>41.05322835929399, 28.93406288837218</t>
  </si>
  <si>
    <t>41.02706123827324, 28.917408706830027</t>
  </si>
  <si>
    <t>41.10859522274422, 28.98919833810664</t>
  </si>
  <si>
    <t>39.64842240348705, 27.879597463972857</t>
  </si>
  <si>
    <t>41.01393512535098, 28.954973132262182</t>
  </si>
  <si>
    <t xml:space="preserve">  41.01979110127027, 28.958422028484904</t>
  </si>
  <si>
    <t>41.01479299280797, 28.96469660990224</t>
  </si>
  <si>
    <t>40.99137723760987, 28.92322742090851</t>
  </si>
  <si>
    <t>41.013651104970364, 28.96631081812515</t>
  </si>
  <si>
    <t>41.04380555368543, 28.937394551596885</t>
  </si>
  <si>
    <t>41.05337792640399, 28.934248078582044</t>
  </si>
  <si>
    <t>41.025050151742796, 28.968990629080654</t>
  </si>
  <si>
    <t>41.029534087271806, 28.967557630165004</t>
  </si>
  <si>
    <t>41.04473390549901, 29.016113000550515</t>
  </si>
  <si>
    <t>40.85238105611389, 29.1244803859804</t>
  </si>
  <si>
    <t>41.023661050960555, 29.011766818127086</t>
  </si>
  <si>
    <t>40.93190784105467, 29.127464689931486</t>
  </si>
  <si>
    <t>41.01480088395628, 28.921567481452687</t>
  </si>
  <si>
    <t>41.03553976145287, 28.938360802591575</t>
  </si>
  <si>
    <t>41.02822912132387, 28.9739745208528</t>
  </si>
  <si>
    <t>41.04415511865819, 29.015001580883556</t>
  </si>
  <si>
    <t>40.852340479785475, 29.124383826457592</t>
  </si>
  <si>
    <t>41.01204138433084, 29.05504145529813</t>
  </si>
  <si>
    <t>41.032133691736504, 29.02682953995527</t>
  </si>
  <si>
    <t>41.01391147941568, 28.954874953705605</t>
  </si>
  <si>
    <t>40.991199002796854, 28.923366883072777</t>
  </si>
  <si>
    <t>41.01762783137635, 28.941458345240715</t>
  </si>
  <si>
    <t>41.04781728481789, 28.934011830165442</t>
  </si>
  <si>
    <t>41.07899527003022, 28.925811097145342</t>
  </si>
  <si>
    <t>41.02945315196323, 28.96766491852369</t>
  </si>
  <si>
    <t>41.0614594694469, 29.037273492229843</t>
  </si>
  <si>
    <t>41.08134107273529, 28.938405706667538</t>
  </si>
  <si>
    <t>40.99617471457841, 29.04261450672498</t>
  </si>
  <si>
    <t>41.03945199370656, 28.64709581121114</t>
  </si>
  <si>
    <t>40.9964430737605, 29.031261909435443</t>
  </si>
  <si>
    <t>41.08007006708936, 29.333752739473947</t>
  </si>
  <si>
    <t>41.037695256153164, 29.185864955354187</t>
  </si>
  <si>
    <t>41.07998110661099, 29.333731281802358</t>
  </si>
  <si>
    <t>41.01516178194089, 28.555474367640524</t>
  </si>
  <si>
    <t>41.00706617877869, 28.94417005916991</t>
  </si>
  <si>
    <t>41.030197707172675, 28.461290445367037</t>
  </si>
  <si>
    <t>41.01352318398512, 28.54461891814295</t>
  </si>
  <si>
    <t>41.07435979591558, 29.139173997145228</t>
  </si>
  <si>
    <t>41.013943290192955, 28.95487466184164</t>
  </si>
  <si>
    <t>41.13436240992798, 29.09812382598326</t>
  </si>
  <si>
    <t>40.977933881444514, 28.787103294382344</t>
  </si>
  <si>
    <t>41.0248990, 28.9751174</t>
  </si>
  <si>
    <t>40.99967274902904, 28.885052818365605</t>
  </si>
  <si>
    <t>41.0134312548194, 28.818472197143002</t>
  </si>
  <si>
    <t>41.01848017488765, 28.970471157203967</t>
  </si>
  <si>
    <t>41.04431960571175, 28.855327951653265</t>
  </si>
  <si>
    <t>41.10906271391162, 29.04538921063907</t>
  </si>
  <si>
    <t>40.988963946185414, 28.78693291063458</t>
  </si>
  <si>
    <t>40.65791641325776, 29.32724572118726</t>
  </si>
  <si>
    <t>41.40370052919404, 28.388064712500565</t>
  </si>
  <si>
    <t>40.930772039652304, 29.33563568491319</t>
  </si>
  <si>
    <t>40.816462, 29.291995</t>
  </si>
  <si>
    <t>41.018670, 29.054894</t>
  </si>
  <si>
    <t>41.182114, 29.455138</t>
  </si>
  <si>
    <t>41.199683, 29.419071</t>
  </si>
  <si>
    <t>40.926361934065284, 29.138158798374043</t>
  </si>
  <si>
    <t>40.94884984048204, 29.11505750138043</t>
  </si>
  <si>
    <t>41.114098567260406, 29.059621305860713</t>
  </si>
  <si>
    <t>40.99120717488433, 28.923409811286763</t>
  </si>
  <si>
    <t>41.13272516856342, 29.105716635489415</t>
  </si>
  <si>
    <t>41.140697275030725, 28.45995255739399</t>
  </si>
  <si>
    <t>41.00019159287363, 29.09466013288848</t>
  </si>
  <si>
    <t>40.97951576254138, 29.14696435296265</t>
  </si>
  <si>
    <t>41.02941280224615, 28.967735666436884</t>
  </si>
  <si>
    <t>41.0007961, 28.9515720</t>
  </si>
  <si>
    <t>41.09382974601331, 28.964813475406846</t>
  </si>
  <si>
    <t>40.978555521503424, 29.066418822312965</t>
  </si>
  <si>
    <t>41.02948143114218, 28.967438481971538</t>
  </si>
  <si>
    <t>41.000296992116475, 28.93210557229834</t>
  </si>
  <si>
    <t>41.02957522385109, 28.967332344662488</t>
  </si>
  <si>
    <t>41.028394992877594, 28.982964880044726</t>
  </si>
  <si>
    <t>41.083903187721255, 29.067455063307154</t>
  </si>
  <si>
    <t>41.05790548137642, 28.949489223735053</t>
  </si>
  <si>
    <t>41.079765, 29.141779</t>
  </si>
  <si>
    <t>41.036416959923635, 28.98442283543398</t>
  </si>
  <si>
    <t>41.042695, 29.004391</t>
  </si>
  <si>
    <t>41.02947689240011, 28.967447858775888</t>
  </si>
  <si>
    <t>40.998785, 28.858163</t>
  </si>
  <si>
    <t>41.059893, 28.986891</t>
  </si>
  <si>
    <t>41.044783505022416, 29.015995509087283</t>
  </si>
  <si>
    <t>41.02149962357797, 28.92062495481482</t>
  </si>
  <si>
    <t>41.006217, 29.234252</t>
  </si>
  <si>
    <t>41.02161551771989, 29.124369295292734</t>
  </si>
  <si>
    <t>41.04475661224728, 28.99267333365695</t>
  </si>
  <si>
    <t>41.188780721223154, 29.470818614076915</t>
  </si>
  <si>
    <t>41.08483470077214, 29.05673189745415</t>
  </si>
  <si>
    <t>41.09798464804464, 28.87640412413121</t>
  </si>
  <si>
    <t>41.100958103806065, 28.90117497806237</t>
  </si>
  <si>
    <t>41.05947472494627, 28.362320459594628</t>
  </si>
  <si>
    <t>41.074595586466614, 28.09064626310235</t>
  </si>
  <si>
    <t>41.01503570622248, 28.96533531882957</t>
  </si>
  <si>
    <t>40.96526392461947, 29.405442010633774</t>
  </si>
  <si>
    <t>41.02948254628159, 28.967530131477314</t>
  </si>
  <si>
    <t>41.00150910738655, 28.765707947301163</t>
  </si>
  <si>
    <t>40.88710029414751, 29.19502833048318</t>
  </si>
  <si>
    <t>41.053998266535565, 28.959281788664917</t>
  </si>
  <si>
    <t>41.03659202738733, 28.871832554815416</t>
  </si>
  <si>
    <t>41.0414424, 28.9249437</t>
  </si>
  <si>
    <t>41.003560659172656, 28.921917518576116</t>
  </si>
  <si>
    <t>41.026936483311275, 28.931086569360108</t>
  </si>
  <si>
    <t>41.16154713896003, 28.91083407995465</t>
  </si>
  <si>
    <t>41.064571164701434, 28.867263006106935</t>
  </si>
  <si>
    <t>41.05342461557564, 28.878686178051634</t>
  </si>
  <si>
    <t>41.0938000, 29.0017000</t>
  </si>
  <si>
    <t>41.04229176242271, 28.99388639741167</t>
  </si>
  <si>
    <t>41.15004963362234, 28.46221488562553</t>
  </si>
  <si>
    <t>41.05230376194517, 28.904854828835802</t>
  </si>
  <si>
    <t>41.03404665626253, 28.976925584409546</t>
  </si>
  <si>
    <t>41.06589444171619, 28.885773610637468</t>
  </si>
  <si>
    <t>41.0668291, 28.9687811</t>
  </si>
  <si>
    <t>41.047012071904255, 28.988810844410573</t>
  </si>
  <si>
    <t>40.9673318, 28.5992460</t>
  </si>
  <si>
    <t>41.044104407364664, 28.992309321225598</t>
  </si>
  <si>
    <t>41.105450915966834, 28.8004713275382</t>
  </si>
  <si>
    <t>41.102220830260606, 28.811114339715857</t>
  </si>
  <si>
    <t>41.09374559845038, 28.64864595296696</t>
  </si>
  <si>
    <t>40.989965539312394, 28.830491983649466</t>
  </si>
  <si>
    <t>40.97509879440979, 28.78688891952925</t>
  </si>
  <si>
    <t>41.00211484035942, 28.880573512485714</t>
  </si>
  <si>
    <t>40.97098079293544, 28.720411509039472</t>
  </si>
  <si>
    <t>41.18025627559155, 28.75175569735623</t>
  </si>
  <si>
    <t>40.97811816814115, 29.148330067767155</t>
  </si>
  <si>
    <t>41.044519764219274, 28.910898621689757</t>
  </si>
  <si>
    <t>41.14042126965226, 29.305697198459562</t>
  </si>
  <si>
    <t>41.03925644111569, 28.905948077560847</t>
  </si>
  <si>
    <t>41.02573334542596, 28.857467137082608</t>
  </si>
  <si>
    <t>41.044101, 28.902916</t>
  </si>
  <si>
    <t>41.144706, 28.910397</t>
  </si>
  <si>
    <t>41.04185076 , 28.76050505</t>
  </si>
  <si>
    <t>40.99496534 , 29.03819052</t>
  </si>
  <si>
    <t>40.99383039 , 28.92079315</t>
  </si>
  <si>
    <t>41.01646205235922, 28.985799322566717</t>
  </si>
  <si>
    <t>41.0417229, 29.0066113</t>
  </si>
  <si>
    <t>41.07743657 , 28.23596123</t>
  </si>
  <si>
    <t>41,0749787, 28,9361740</t>
  </si>
  <si>
    <t>41,0481607, 28,6956302</t>
  </si>
  <si>
    <t>41.05666164156016, 29.000190810867853</t>
  </si>
  <si>
    <t>41,0031114, 28,7954581</t>
  </si>
  <si>
    <t>41,0059968, 28,8886465</t>
  </si>
  <si>
    <t>41,0430306, 28,9050294</t>
  </si>
  <si>
    <t>41,0864076, 28,9195120</t>
  </si>
  <si>
    <t>41.01511339709953, 28.557982633373324</t>
  </si>
  <si>
    <t>41.10427043113052, 29.09427737130207</t>
  </si>
  <si>
    <t>41.04400234125435, 28.90439798589004</t>
  </si>
  <si>
    <t>41.08968402609965, 28.924230137172767</t>
  </si>
  <si>
    <t>41.070136772220984, 28.977544258249406</t>
  </si>
  <si>
    <t>38.94379679990738, 34.561721528482224</t>
  </si>
  <si>
    <t>41.22462155113314, 28.81517415345416</t>
  </si>
  <si>
    <t>41.22316520286081, 28.81925445345416</t>
  </si>
  <si>
    <t>41.153672,  29.030866</t>
  </si>
  <si>
    <t>41.007526,  28.944325</t>
  </si>
  <si>
    <t>36.510725,  36.370959</t>
  </si>
  <si>
    <t>40.865381,  29.276024</t>
  </si>
  <si>
    <t>40.971659,  29.094060</t>
  </si>
  <si>
    <t>41.026209,  28.792532</t>
  </si>
  <si>
    <t>41.020057,  28.931767</t>
  </si>
  <si>
    <t>40.988349,  29.067476</t>
  </si>
  <si>
    <t>41.098636,  28.896162</t>
  </si>
  <si>
    <t>41.088097,  28.931995</t>
  </si>
  <si>
    <t>41.089457,  28.929862</t>
  </si>
  <si>
    <t>41.053965,  28.921360</t>
  </si>
  <si>
    <t>40.92584821435806, 29.129927700156276</t>
  </si>
  <si>
    <t>40.986363933103924, 28.719272248824293</t>
  </si>
  <si>
    <t>40.83982477498586, 29.315799658341</t>
  </si>
  <si>
    <t>41.02871784069636, 28.971064927048257</t>
  </si>
  <si>
    <t>40.93765340166666, 29.217075453299415</t>
  </si>
  <si>
    <t>41.108263430573096, 29.020292082792665</t>
  </si>
  <si>
    <t>41.02678771588122, 28.62289308934269</t>
  </si>
  <si>
    <t>41.06917949408561, 28.8636573339102</t>
  </si>
  <si>
    <t>41.009710596066576, 28.955426913200288</t>
  </si>
  <si>
    <t>41.03602689312482, 28.9426019518848</t>
  </si>
  <si>
    <t>41.02563443970806, 29.014257264067748</t>
  </si>
  <si>
    <t>41.024706114105406, 29.084406325979135</t>
  </si>
  <si>
    <t>41.10837252582634, 29.021638708249768</t>
  </si>
  <si>
    <t>41.13989481050978, 29.030962760370873</t>
  </si>
  <si>
    <t>41.010399281441146, 29.051457811613723</t>
  </si>
  <si>
    <t>40.99235487086784, 29.034383991879253</t>
  </si>
  <si>
    <t>41.03418607027894, 28.94863247756644</t>
  </si>
  <si>
    <t>41.040584250519, 29.000230067245543</t>
  </si>
  <si>
    <t>41.06613862279539, 28.99456067069809</t>
  </si>
  <si>
    <t>41.01354201732202, 28.699562058515667</t>
  </si>
  <si>
    <t>41.02960061 , 28.93810931</t>
  </si>
  <si>
    <t>41.07159582698657, 28.881616446875604</t>
  </si>
  <si>
    <t>41.01171479 , 28.95243665</t>
  </si>
  <si>
    <t>41.015181, 29.163332</t>
  </si>
  <si>
    <t>41.00884358267709, 28.967891856096074</t>
  </si>
  <si>
    <t>40.97912416806157, 29.126209268305903</t>
  </si>
  <si>
    <t>40.92398809 , 29.13262737</t>
  </si>
  <si>
    <t>41.01528980988679, 28.8777453054435</t>
  </si>
  <si>
    <t>40.92062563 , 29.21256876</t>
  </si>
  <si>
    <t>41.01145669546924, 28.64976279626208</t>
  </si>
  <si>
    <t>40.98149971511662, 28.874674682614504</t>
  </si>
  <si>
    <t>40.84964875230005, 29.298006968301127</t>
  </si>
  <si>
    <t>40.98419995 , 28.83961194</t>
  </si>
  <si>
    <t>40.99237763240211, 28.848490410238448</t>
  </si>
  <si>
    <t>40.87664564 , 29.22024424</t>
  </si>
  <si>
    <t>40.82784692416244, 29.327945467019056</t>
  </si>
  <si>
    <t>41.00170667593517, 29.113559076170553</t>
  </si>
  <si>
    <t>41.1081480, 28.8659771</t>
  </si>
  <si>
    <t>40.89213397 , 29.25184026</t>
  </si>
  <si>
    <t>41.00786516 , 28.88240088</t>
  </si>
  <si>
    <t>41.05536737420909, 29.02286218365178</t>
  </si>
  <si>
    <t>41.0427451896905, 28.898085053809282</t>
  </si>
  <si>
    <t>41.04268797127978, 28.897842287967855</t>
  </si>
  <si>
    <t>41.06285971104908, 28.765077521253</t>
  </si>
  <si>
    <t>41.012814, 29.256097</t>
  </si>
  <si>
    <t>40.98277953615019, 28.757534714874254</t>
  </si>
  <si>
    <t>40.914399, 29.183027</t>
  </si>
  <si>
    <t>41.14606407906143, 28.472952829757823</t>
  </si>
  <si>
    <t>41.23774618801938, 28.4547341840585</t>
  </si>
  <si>
    <t>41.09490247483894, 29.016871987241935</t>
  </si>
  <si>
    <t>41.04718270729492, 28.88949325242649</t>
  </si>
  <si>
    <t>41.07422199191199, 28.801256646875824</t>
  </si>
  <si>
    <t>41.303184, 28.676914</t>
  </si>
  <si>
    <t>41.1634547, 28.1060743</t>
  </si>
  <si>
    <t>41.1300517, 29.2897439</t>
  </si>
  <si>
    <t>41.0750758, 29.0615657</t>
  </si>
  <si>
    <t>40.8157093, 29.3312645</t>
  </si>
  <si>
    <t>40.9043410, 29.2774031</t>
  </si>
  <si>
    <t>41.0039071, 29.0336144</t>
  </si>
  <si>
    <t>41.0240212, 28.9609453</t>
  </si>
  <si>
    <t>41.0477046, 29.0231323</t>
  </si>
  <si>
    <t>41.036946, 28.556022</t>
  </si>
  <si>
    <t>41.013549, 28.966552</t>
  </si>
  <si>
    <t>40.881951, 29.090663</t>
  </si>
  <si>
    <t>41.065118, 28.997050</t>
  </si>
  <si>
    <t>41.056551, 28.773893</t>
  </si>
  <si>
    <t>41.061770, 29.357361</t>
  </si>
  <si>
    <t>41.000914, 28.888135</t>
  </si>
  <si>
    <t>41.020449, 29.020242</t>
  </si>
  <si>
    <t>41.052225761916844, 28.65558326846545</t>
  </si>
  <si>
    <t>41.046305, 29.061982</t>
  </si>
  <si>
    <t>41.040737, 28.894431</t>
  </si>
  <si>
    <t>41.219191, 28.155628</t>
  </si>
  <si>
    <t>41.156449, 29.190090</t>
  </si>
  <si>
    <t>41.182423, 29.202472</t>
  </si>
  <si>
    <t>41.215802, 29.156601</t>
  </si>
  <si>
    <t>41.000929, 29.187476</t>
  </si>
  <si>
    <t>41.002712, 29.231898</t>
  </si>
  <si>
    <t>40.914754, 29.278000</t>
  </si>
  <si>
    <t>40.8646860, 29.2759205</t>
  </si>
  <si>
    <t>40.967695, 29.123768</t>
  </si>
  <si>
    <t>40.973081, 29.130891</t>
  </si>
  <si>
    <t>40.895316, 29.209862</t>
  </si>
  <si>
    <t>40.906440, 29.245085</t>
  </si>
  <si>
    <t>41.01008417362678, 28.890467552948706</t>
  </si>
  <si>
    <t>40.91274837052841, 29.194254649920236</t>
  </si>
  <si>
    <t>41.067780, 28.636225</t>
  </si>
  <si>
    <t>41.051114, 28.869015</t>
  </si>
  <si>
    <t>41.041138, 28.972141</t>
  </si>
  <si>
    <t>41.034860, 28.836235</t>
  </si>
  <si>
    <t>41.036567, 28.814083</t>
  </si>
  <si>
    <t>41.026156912644424, 29.095418007305604</t>
  </si>
  <si>
    <t>41.07068757439279, 28.338643619405584</t>
  </si>
  <si>
    <t>41.138406779002054, 28.97641159271773</t>
  </si>
  <si>
    <t>41.0441009, 28.9029157</t>
  </si>
  <si>
    <t>40.99899312, 28.90701941</t>
  </si>
  <si>
    <t>41.03040186, 29.03598221</t>
  </si>
  <si>
    <t>40.8533773, 29.29561201</t>
  </si>
  <si>
    <t>41.12842825, 29.03205199</t>
  </si>
  <si>
    <t>41.0024111, 28.79554489</t>
  </si>
  <si>
    <t>40.92490042, 29.21412712</t>
  </si>
  <si>
    <t>40.89787764, 29.19762282</t>
  </si>
  <si>
    <t>41.06996296, 28.97772946</t>
  </si>
  <si>
    <t>41.0850757, 28.93341956</t>
  </si>
  <si>
    <t>41.08546688, 28.91915793</t>
  </si>
  <si>
    <t>41.07493756, 28.93617944</t>
  </si>
  <si>
    <t>41.0150888, 28.55824268</t>
  </si>
  <si>
    <t>41.04330383, 28.90527628</t>
  </si>
  <si>
    <t>40.99485755, 28.84600058</t>
  </si>
  <si>
    <t>41.00223402, 28.85588405</t>
  </si>
  <si>
    <t>41.02247941, 28.85323229</t>
  </si>
  <si>
    <t>41.048315, 28.693553</t>
  </si>
  <si>
    <t>41.1093506, 29.0591705</t>
  </si>
  <si>
    <t>40.8800063, 29.2385231</t>
  </si>
  <si>
    <t>40.8928827, 29.1894440</t>
  </si>
  <si>
    <t>41.0279812, 28.9574772</t>
  </si>
  <si>
    <t>41.0367870, 28.9463755</t>
  </si>
  <si>
    <t>41.0794684, 28.9504552</t>
  </si>
  <si>
    <t>41.0304699, 28.9663365</t>
  </si>
  <si>
    <t>41.1734478, 29.0881866</t>
  </si>
  <si>
    <t>41.0473466, 29.0255758</t>
  </si>
  <si>
    <t>41.0526694, 29.0007842</t>
  </si>
  <si>
    <t>40.8722372, 29.1378343</t>
  </si>
  <si>
    <t>41.013183, 29.061042</t>
  </si>
  <si>
    <t>41.011903, 29.067729</t>
  </si>
  <si>
    <t>41.013621, 29.075312</t>
  </si>
  <si>
    <t>41.018341, 29.070042</t>
  </si>
  <si>
    <t>41.026388, 29.064667</t>
  </si>
  <si>
    <t>41.026430, 29.064680</t>
  </si>
  <si>
    <t>41.029079, 29.047230</t>
  </si>
  <si>
    <t>41.042915, 29.047251</t>
  </si>
  <si>
    <t>41.044267, 29.046187</t>
  </si>
  <si>
    <t>41.040333, 29.045541</t>
  </si>
  <si>
    <t>41.041320, 29.045449</t>
  </si>
  <si>
    <t>41.054154, 29.056827</t>
  </si>
  <si>
    <t>41.050312, 29.053059</t>
  </si>
  <si>
    <t>41.051143, 29.058623</t>
  </si>
  <si>
    <t>41.050422, 29.053714</t>
  </si>
  <si>
    <t>41.066860, 29.060278</t>
  </si>
  <si>
    <t>41.064043, 29.055748</t>
  </si>
  <si>
    <t>41.058804, 29.053136</t>
  </si>
  <si>
    <t>41.073916, 29.058078</t>
  </si>
  <si>
    <t>41.073904, 29.058503</t>
  </si>
  <si>
    <t>41.073460, 29.058609</t>
  </si>
  <si>
    <t>41.047026, 29.060947</t>
  </si>
  <si>
    <t>41.050892, 29.052032</t>
  </si>
  <si>
    <t>41.049643, 29.053788</t>
  </si>
  <si>
    <t>41.046595, 29.053558</t>
  </si>
  <si>
    <t>41.049634, 29.053683</t>
  </si>
  <si>
    <t>41.045135, 29.045671</t>
  </si>
  <si>
    <t>41.044893, 29.046173</t>
  </si>
  <si>
    <t>41.025542, 29.015933</t>
  </si>
  <si>
    <t>41.024021, 29.018752</t>
  </si>
  <si>
    <t>41.025447, 29.018004</t>
  </si>
  <si>
    <t>41.025906, 29.022749</t>
  </si>
  <si>
    <t>41.023935, 29.018827</t>
  </si>
  <si>
    <t>41.023805, 29.022203</t>
  </si>
  <si>
    <t>41.022575, 29.020299</t>
  </si>
  <si>
    <t>41.023240, 29.023432</t>
  </si>
  <si>
    <t>41.020830, 29.044663</t>
  </si>
  <si>
    <t>41.020118, 29.035029</t>
  </si>
  <si>
    <t>41.015874, 29.028744</t>
  </si>
  <si>
    <t>41.017582, 29.028038</t>
  </si>
  <si>
    <t>41.017828, 29.028243</t>
  </si>
  <si>
    <t>41.017832, 29.025500</t>
  </si>
  <si>
    <t>41.019890, 29.030703</t>
  </si>
  <si>
    <t>41.018313, 29.023980</t>
  </si>
  <si>
    <t>41.016986, 29.024366</t>
  </si>
  <si>
    <t>41.017936, 29.026745</t>
  </si>
  <si>
    <t>41.020099, 29.028656</t>
  </si>
  <si>
    <t>41.020939, 29.030945</t>
  </si>
  <si>
    <t>41.027144, 29.032833</t>
  </si>
  <si>
    <t>41.027167, 29.034635</t>
  </si>
  <si>
    <t>41.029642, 29.033455</t>
  </si>
  <si>
    <t>41.021169, 29.018494</t>
  </si>
  <si>
    <t>41.023281, 29.018013</t>
  </si>
  <si>
    <t>41.020312, 29.023046</t>
  </si>
  <si>
    <t>41.019962, 29.018800</t>
  </si>
  <si>
    <t>41.019821, 29.020845</t>
  </si>
  <si>
    <t>41.021166, 29.018432</t>
  </si>
  <si>
    <t>41.022691, 29.012212</t>
  </si>
  <si>
    <t>41.023101, 29.012615</t>
  </si>
  <si>
    <t>41.023425, 29.014329</t>
  </si>
  <si>
    <t>41.021645, 29.015432</t>
  </si>
  <si>
    <t>41.017417, 29.021117</t>
  </si>
  <si>
    <t>41.019722, 29.018402</t>
  </si>
  <si>
    <t>41.020243, 29.016749</t>
  </si>
  <si>
    <t>41.018791, 29.017172</t>
  </si>
  <si>
    <t>41.018027, 29.017386</t>
  </si>
  <si>
    <t>41.013190, 29.020266</t>
  </si>
  <si>
    <t>41.016321, 29.019223</t>
  </si>
  <si>
    <t>41.015681, 29.021604</t>
  </si>
  <si>
    <t>41.014097, 29.020288</t>
  </si>
  <si>
    <t>41.014071, 29.020298</t>
  </si>
  <si>
    <t>41.013214, 29.024414</t>
  </si>
  <si>
    <t>41.005531, 29.025743</t>
  </si>
  <si>
    <t>41.027824, 29.020776</t>
  </si>
  <si>
    <t>41.026885, 29.017752</t>
  </si>
  <si>
    <t>41.026759, 29.015959</t>
  </si>
  <si>
    <t>41.025153, 29.014481</t>
  </si>
  <si>
    <t>41.024606, 29.014684</t>
  </si>
  <si>
    <t>41.025172, 29.014381</t>
  </si>
  <si>
    <t>41.025320, 29.013749</t>
  </si>
  <si>
    <t>41.024461, 29.012425</t>
  </si>
  <si>
    <t>41.024166, 29.010822</t>
  </si>
  <si>
    <t>41.024193, 29.010643</t>
  </si>
  <si>
    <t>41.021672, 29.009572</t>
  </si>
  <si>
    <t>41.021626, 29.010425</t>
  </si>
  <si>
    <t>41.020997, 29.010208</t>
  </si>
  <si>
    <t>41.022243, 29.010648</t>
  </si>
  <si>
    <t>41.018513, 29.012477</t>
  </si>
  <si>
    <t>41.017973, 29.013443</t>
  </si>
  <si>
    <t>41.015021, 29.011628</t>
  </si>
  <si>
    <t>41.014019, 29.012488</t>
  </si>
  <si>
    <t>41.015936, 29.012782</t>
  </si>
  <si>
    <t>41.015272, 29.013165</t>
  </si>
  <si>
    <t>41.013446, 29.014443</t>
  </si>
  <si>
    <t>41.015731, 29.013466</t>
  </si>
  <si>
    <t>41.013306, 29.017158</t>
  </si>
  <si>
    <t>41.011797, 29.015571</t>
  </si>
  <si>
    <t>41.010677, 29.016762</t>
  </si>
  <si>
    <t>41.022179, 29.014424</t>
  </si>
  <si>
    <t>41.026747, 29.016040</t>
  </si>
  <si>
    <t>41.017650, 29.028992</t>
  </si>
  <si>
    <t>41.0240751,29.0184084</t>
  </si>
  <si>
    <t>41.022683, 29.012545</t>
  </si>
  <si>
    <t>41.016904770684505, 29.024266999999497</t>
  </si>
  <si>
    <t>41.01913872815857, 29.016987476062564</t>
  </si>
  <si>
    <t>41.01952950648601, 29.01820541553596</t>
  </si>
  <si>
    <t>41.02200344804148, 29.01515239523716</t>
  </si>
  <si>
    <t>41.02500861782428, 29.017021681800095</t>
  </si>
  <si>
    <t>41.005839888561326, 28.91962302589465</t>
  </si>
  <si>
    <t>41.021620, 29.013459</t>
  </si>
  <si>
    <t>40.9906350,28.8961400</t>
  </si>
  <si>
    <t>41.055914, 28.933653</t>
  </si>
  <si>
    <t>40.9963923,28.8989992</t>
  </si>
  <si>
    <t>40.9909550,28.9157371</t>
  </si>
  <si>
    <t>40.9718919,29.0769973</t>
  </si>
  <si>
    <t>41.009404780790504, 28.929409999998654</t>
  </si>
  <si>
    <t>41.0250330,28.9430269</t>
  </si>
  <si>
    <t>41.0207075,28.9393966</t>
  </si>
  <si>
    <t>41.023641, 29.020400</t>
  </si>
  <si>
    <t>41.0120255,28.9226208</t>
  </si>
  <si>
    <t>40.903351, 29.267749</t>
  </si>
  <si>
    <t>40.85972415080539, 29.27473380517796</t>
  </si>
  <si>
    <t>41.02801019164136, 28.93735473846209</t>
  </si>
  <si>
    <t>41.0108865,28.9299517</t>
  </si>
  <si>
    <t>41.0160470,28.9639711</t>
  </si>
  <si>
    <t>41.0098205,28.9318939</t>
  </si>
  <si>
    <t>41.00706402621938, 28.927006010357786</t>
  </si>
  <si>
    <t>41.0391623,28.9320721</t>
  </si>
  <si>
    <t>41.02691078430328, 28.93532902071479</t>
  </si>
  <si>
    <t>41.0028150,28.9346011</t>
  </si>
  <si>
    <t>41.0127248,28.9623116</t>
  </si>
  <si>
    <t>41.0002737,28.9234073</t>
  </si>
  <si>
    <t>41.01061291616884, 28.946456384035713</t>
  </si>
  <si>
    <t>40.8487989,29.1189894</t>
  </si>
  <si>
    <t>41.0048956,28.9315097</t>
  </si>
  <si>
    <t>40.999018330519800, 28.92567845985522</t>
  </si>
  <si>
    <t>41.029223, 29.035747</t>
  </si>
  <si>
    <t>41.021012, 28.901438</t>
  </si>
  <si>
    <t>40.988482, 28.908774</t>
  </si>
  <si>
    <t>41.002149, 28.895999</t>
  </si>
  <si>
    <t>41.004627, 28.912266</t>
  </si>
  <si>
    <t>41.01579986508428, 28.919962710306347</t>
  </si>
  <si>
    <t>41.0161247110126, 28.9202202220203</t>
  </si>
  <si>
    <t>41.022677, 28.921314</t>
  </si>
  <si>
    <t>41.013105, 28.913582</t>
  </si>
  <si>
    <t>41.024698, 29.086457</t>
  </si>
  <si>
    <t>41.043812, 28.995574</t>
  </si>
  <si>
    <t>41.045237, 28.993850</t>
  </si>
  <si>
    <t>41.049458, 28.994425</t>
  </si>
  <si>
    <t>41.049211, 28.994857</t>
  </si>
  <si>
    <t>41.045984, 28.989867</t>
  </si>
  <si>
    <t>41.069961, 29.009915</t>
  </si>
  <si>
    <t>41.063722, 29.002526</t>
  </si>
  <si>
    <t>41.053712, 28.976147</t>
  </si>
  <si>
    <t>41.073447, 28.244391</t>
  </si>
  <si>
    <t>41.072978, 28.245584</t>
  </si>
  <si>
    <t>41.073944, 28.246941</t>
  </si>
  <si>
    <t>41.053204, 28.365413</t>
  </si>
  <si>
    <t>41.054020, 28.368633</t>
  </si>
  <si>
    <t>41.054132, 28.368684</t>
  </si>
  <si>
    <t>41.090134, 29.055672</t>
  </si>
  <si>
    <t>41.084795, 29.056717</t>
  </si>
  <si>
    <t>41.088730, 29.055442</t>
  </si>
  <si>
    <t>41.088457, 29.056574</t>
  </si>
  <si>
    <t>41.170788, 29.060647</t>
  </si>
  <si>
    <t>41.169571, 29.058117</t>
  </si>
  <si>
    <t>41.169278, 29.057667</t>
  </si>
  <si>
    <t>41.170288, 29.057500</t>
  </si>
  <si>
    <t>41.169373, 29.056907</t>
  </si>
  <si>
    <t>41.169139, 29.055300</t>
  </si>
  <si>
    <t>41.167436, 29.056989</t>
  </si>
  <si>
    <t>41.167440, 29.057018</t>
  </si>
  <si>
    <t>41.163117, 29.044259</t>
  </si>
  <si>
    <t>41.160526, 29.042985</t>
  </si>
  <si>
    <t>41.160570, 29.043026</t>
  </si>
  <si>
    <t>41.157433, 29.036038</t>
  </si>
  <si>
    <t>41.151148, 29.042211</t>
  </si>
  <si>
    <t>41.137365, 29.052939</t>
  </si>
  <si>
    <t>41.161468, 29.045489</t>
  </si>
  <si>
    <t>41.122317, 29.069136</t>
  </si>
  <si>
    <t>41.117069, 29.062094</t>
  </si>
  <si>
    <t>41.113439, 29.061383</t>
  </si>
  <si>
    <t>41.114442, 29.054055</t>
  </si>
  <si>
    <t>41.114215, 29.051554</t>
  </si>
  <si>
    <t>41.137821, 29.053420</t>
  </si>
  <si>
    <t>41.168957, 29.058376</t>
  </si>
  <si>
    <t>41.095615, 29.053880</t>
  </si>
  <si>
    <t>41.117341, 29.064738</t>
  </si>
  <si>
    <t>41.121971, 29.069429</t>
  </si>
  <si>
    <t>41.170792, 29.053849</t>
  </si>
  <si>
    <t>41.182536, 29.074328</t>
  </si>
  <si>
    <t>41.117460, 29.065069</t>
  </si>
  <si>
    <t>41.169391, 29.056957</t>
  </si>
  <si>
    <t>41.117520, 29.063446</t>
  </si>
  <si>
    <t>41.090114, 29.055966</t>
  </si>
  <si>
    <t>41.0049007,28.9451021</t>
  </si>
  <si>
    <t>41.0229243880714, 28.93983552071603</t>
  </si>
  <si>
    <t>41.0219440,28.9373879</t>
  </si>
  <si>
    <t>41.0143100,28.9432462</t>
  </si>
  <si>
    <t>41.02681161204063, 29.06532762071771</t>
  </si>
  <si>
    <t>41.01594375247666, 28.919957631072776</t>
  </si>
  <si>
    <t>41.0269160,28.9453410</t>
  </si>
  <si>
    <t>40.9988426,28.9262754</t>
  </si>
  <si>
    <t>41.0122347,28.9344763</t>
  </si>
  <si>
    <t>41.0082146,28.9273936</t>
  </si>
  <si>
    <t>41.0095950,28.9554248</t>
  </si>
  <si>
    <t>41.0077269,28.9443830</t>
  </si>
  <si>
    <t>41.0365075,29.0293156</t>
  </si>
  <si>
    <t>41.00872177375682, 28.9481437683069</t>
  </si>
  <si>
    <t>41.0112320,28.9317860</t>
  </si>
  <si>
    <t>41.01012950593406, 28.956677425323367</t>
  </si>
  <si>
    <t>41.002986820366395, 28.923585971559763</t>
  </si>
  <si>
    <t>41.02320423493337, 28.936773468307468</t>
  </si>
  <si>
    <t>41.01402111167303, 28.922181989640706</t>
  </si>
  <si>
    <t>41.0031350,28.9413230</t>
  </si>
  <si>
    <t>41.02499038801176, 28.942636689643933</t>
  </si>
  <si>
    <t>41.0283333,28.9491667</t>
  </si>
  <si>
    <t>41.0268007,28.9478662</t>
  </si>
  <si>
    <t>41.0142339,28.9304506</t>
  </si>
  <si>
    <t>41.0131580,28.9293199</t>
  </si>
  <si>
    <t>41.03212281539087, 28.941746325979466</t>
  </si>
  <si>
    <t>41.0185910,28.9426666</t>
  </si>
  <si>
    <t>41.04156263862004, 29.045426549212642</t>
  </si>
  <si>
    <t>41.0219370,28.9365040</t>
  </si>
  <si>
    <t>41.0203120,28.9444208</t>
  </si>
  <si>
    <t>41.0167777,28.9705310</t>
  </si>
  <si>
    <t>41.0086340,28.9417320</t>
  </si>
  <si>
    <t>41.0087558,28.9417101</t>
  </si>
  <si>
    <t>41.0120206,28.9311694</t>
  </si>
  <si>
    <t>41.008985534588305, 28.934098689640336</t>
  </si>
  <si>
    <t>40.99724631893879, 28.93103208179922</t>
  </si>
  <si>
    <t>41.0279174,29.0191425</t>
  </si>
  <si>
    <t>41.0210214,28.9292744</t>
  </si>
  <si>
    <t>41.0240399,29.0122110</t>
  </si>
  <si>
    <t>41.02475573179831, 28.952052815536206</t>
  </si>
  <si>
    <t>41.0153470,28.9611731</t>
  </si>
  <si>
    <t>41.0272370,28.9491158</t>
  </si>
  <si>
    <t>41.0205598,28.9277616</t>
  </si>
  <si>
    <t>41.007506599168494, 28.93798788735132</t>
  </si>
  <si>
    <t>41.026431, 29.064674</t>
  </si>
  <si>
    <t>41.00878578438474, 28.94285102071285</t>
  </si>
  <si>
    <t>41.0031275,28.9410249</t>
  </si>
  <si>
    <t>41.0252648,29.0139031</t>
  </si>
  <si>
    <t>41.0080430,28.9237640</t>
  </si>
  <si>
    <t>41.0239764,28.9456556</t>
  </si>
  <si>
    <t>41.02606895105731, 29.017309968927094</t>
  </si>
  <si>
    <t>41.02589027597213, 28.934816400004422</t>
  </si>
  <si>
    <t>41.015417576770346, 28.952268939471445</t>
  </si>
  <si>
    <t>40.99446061755955, 28.92338631063487</t>
  </si>
  <si>
    <t>41.016641, 28.943119</t>
  </si>
  <si>
    <t>41.022253191700344, 28.941607337361063</t>
  </si>
  <si>
    <t>41.02782720306348, 29.020294728835797</t>
  </si>
  <si>
    <t>41.0474872,29.0539284</t>
  </si>
  <si>
    <t>41.02286050780983, 29.008865925979052</t>
  </si>
  <si>
    <t>41.01918032030993, 29.017389898710732</t>
  </si>
  <si>
    <t>41.017971, 29.017325</t>
  </si>
  <si>
    <t>41.017771, 29.017841</t>
  </si>
  <si>
    <t>41.0246484,29.0238303</t>
  </si>
  <si>
    <t>41.0250018,29.0090806</t>
  </si>
  <si>
    <t>41.0319133,29.0225168</t>
  </si>
  <si>
    <t>41.0494637,28.9920183</t>
  </si>
  <si>
    <t>41.0234161,29.0272374</t>
  </si>
  <si>
    <t>41.0354628,29.0321737</t>
  </si>
  <si>
    <t>41.009289595797846, 29.026380839471113</t>
  </si>
  <si>
    <t>41.0667560,29.0605389</t>
  </si>
  <si>
    <t>41.01840783539873, 29.017004736253398</t>
  </si>
  <si>
    <t>41.0272704, 29.0158558</t>
  </si>
  <si>
    <t>41.01573345035333, 29.01904380704939</t>
  </si>
  <si>
    <t>41.01500544978953, 29.024979581799773</t>
  </si>
  <si>
    <t>41.009814094573485, 29.016465452963892</t>
  </si>
  <si>
    <t>41.02554962205441, 29.009228368307475</t>
  </si>
  <si>
    <t>41.02447656033532, 29.01579403947179</t>
  </si>
  <si>
    <t>41.00932197984537, 29.026391568306906</t>
  </si>
  <si>
    <t>41.075579468238374, 29.067000154816792</t>
  </si>
  <si>
    <t>41.07559029243328, 29.066403266458913</t>
  </si>
  <si>
    <t>41.00804362866184, 29.049493354755544</t>
  </si>
  <si>
    <t>41.009142, 29.026370</t>
  </si>
  <si>
    <t>41.025510792412625, 29.024772283650794</t>
  </si>
  <si>
    <t>41.03834020534439, 28.941776024129144</t>
  </si>
  <si>
    <t>41.02206912571255, 29.015660866401213</t>
  </si>
  <si>
    <t>41.00931388383497, 29.02642375481429</t>
  </si>
  <si>
    <t>41.03210750866703, 29.022538254815245</t>
  </si>
  <si>
    <t>41.027645465424825, 29.02144104143224</t>
  </si>
  <si>
    <t>41.022279426725476, 29.064528912486512</t>
  </si>
  <si>
    <t>40.81697390090386, 29.299327068299846</t>
  </si>
  <si>
    <t>40.81607788413047, 29.303158383643023</t>
  </si>
  <si>
    <t>40.816955604738354, 29.305098883643083</t>
  </si>
  <si>
    <t>41.01901639406088, 28.957287139415143</t>
  </si>
  <si>
    <t>41.010133200561135, 28.971064698028123</t>
  </si>
  <si>
    <t>41.01939205658767, 28.955295625978966</t>
  </si>
  <si>
    <t>41.01699461377491, 28.95974295475795</t>
  </si>
  <si>
    <t>41.0192386207192, 28.957407508785288</t>
  </si>
  <si>
    <t>40.97929213882509, 29.055177189644667</t>
  </si>
  <si>
    <t>41.07395880896532, 29.007810268309395</t>
  </si>
  <si>
    <t>41.044942, 28.994105</t>
  </si>
  <si>
    <t>41.0541496530963, 28.983964054815942</t>
  </si>
  <si>
    <t>41.05556572284745, 28.97967616837189</t>
  </si>
  <si>
    <t>41.010506277778894, 28.978608286507374</t>
  </si>
  <si>
    <t>41.044872737550016, 28.992586485232643</t>
  </si>
  <si>
    <t>41.05392104207627, 28.98092152223063</t>
  </si>
  <si>
    <t>41.049141, 28.978018</t>
  </si>
  <si>
    <t>41.07395880896532, 29.007831725980985</t>
  </si>
  <si>
    <t>41.17229384252692, 29.62665896831304</t>
  </si>
  <si>
    <t>41.02364047948481, 28.960141712486582</t>
  </si>
  <si>
    <t>41.009216780142786, 28.977362210635423</t>
  </si>
  <si>
    <t>41.007146982292795, 28.97710708179945</t>
  </si>
  <si>
    <t>41.00895366912507, 28.97245995481433</t>
  </si>
  <si>
    <t>41.101469914684955, 29.05071222594458</t>
  </si>
  <si>
    <t>41.00978237831743, 28.975292316799123</t>
  </si>
  <si>
    <t>41.01264067484137, 28.967567597142935</t>
  </si>
  <si>
    <t>41.011220678680225, 28.971265083650223</t>
  </si>
  <si>
    <t>41.008506762826514, 28.971744525978536</t>
  </si>
  <si>
    <t>41.00681109426099, 28.972697339471054</t>
  </si>
  <si>
    <t>41.01650015955715, 28.971972525978963</t>
  </si>
  <si>
    <t>41.190530940509525, 28.677520452970498</t>
  </si>
  <si>
    <t>41.11510009755678, 29.05772503762456</t>
  </si>
  <si>
    <t>41.00923919987701, 28.96831839714266</t>
  </si>
  <si>
    <t>41.10145374532896, 29.050604937586634</t>
  </si>
  <si>
    <t>41.023945790428975, 28.956079525979103</t>
  </si>
  <si>
    <t>41.08232179927096, 29.066976798996073</t>
  </si>
  <si>
    <t>41.08717030982123, 29.050339026575493</t>
  </si>
  <si>
    <t>41.08536782481031, 29.048778624130932</t>
  </si>
  <si>
    <t>41.14335660052745, 29.03806332598356</t>
  </si>
  <si>
    <t>41.102083, 29.053359</t>
  </si>
  <si>
    <t>41.104931, 29.055254</t>
  </si>
  <si>
    <t>41.095974, 29.053547</t>
  </si>
  <si>
    <t>41.091291, 29.055904</t>
  </si>
  <si>
    <t>41.097187, 29.053454</t>
  </si>
  <si>
    <t>41.102617, 29.055531</t>
  </si>
  <si>
    <t>41.101640, 29.052527</t>
  </si>
  <si>
    <t>41.104944, 29.050507</t>
  </si>
  <si>
    <t>41.104480, 29.053968</t>
  </si>
  <si>
    <t>41.101411, 29.054235</t>
  </si>
  <si>
    <t>41.102001, 29.053172</t>
  </si>
  <si>
    <t>41.102412, 29.050799</t>
  </si>
  <si>
    <t>41.102796, 29.052731</t>
  </si>
  <si>
    <t>41.104666, 29.056452</t>
  </si>
  <si>
    <t>40.918106, 29.228464</t>
  </si>
  <si>
    <t>40.919077, 29.227897</t>
  </si>
  <si>
    <t>40.919452, 29.226175</t>
  </si>
  <si>
    <t>40.919458, 29.225645</t>
  </si>
  <si>
    <t>40.917400, 29.225496</t>
  </si>
  <si>
    <t>40.916936, 29.223611</t>
  </si>
  <si>
    <t>41.011876, 29.111746</t>
  </si>
  <si>
    <t>41.079145, 28.976154</t>
  </si>
  <si>
    <t>41.082735, 28.975963</t>
  </si>
  <si>
    <t>41.079238, 28.968168</t>
  </si>
  <si>
    <t>41.079237, 28.967804</t>
  </si>
  <si>
    <t>41.070991, 28.964884</t>
  </si>
  <si>
    <t>41.065797, 28.958718</t>
  </si>
  <si>
    <t>41.026663, 28.874235</t>
  </si>
  <si>
    <t>41.038175, 28.871383</t>
  </si>
  <si>
    <t>41.075250, 28.907183</t>
  </si>
  <si>
    <t>41.036683, 28.647001</t>
  </si>
  <si>
    <t>40.981980, 28.738771</t>
  </si>
  <si>
    <t>41.034039, 28.894824</t>
  </si>
  <si>
    <t>41.037857, 28.880786</t>
  </si>
  <si>
    <t>41.039498, 28.880934</t>
  </si>
  <si>
    <t>41.023312, 28.577125</t>
  </si>
  <si>
    <t>41.020734, 28.578222</t>
  </si>
  <si>
    <t>41.006064, 28.971616</t>
  </si>
  <si>
    <t>41.022670, 28.576133</t>
  </si>
  <si>
    <t>41.082730, 28.975962</t>
  </si>
  <si>
    <t>41.011313, 28.822740</t>
  </si>
  <si>
    <t>40.978810, 28.875050</t>
  </si>
  <si>
    <t>40.982895, 28.867011</t>
  </si>
  <si>
    <t>41.020219, 28.843142</t>
  </si>
  <si>
    <t>40.990626, 28.612326</t>
  </si>
  <si>
    <t>41.168988, 29.084744</t>
  </si>
  <si>
    <t>41.169002, 29.084793</t>
  </si>
  <si>
    <t>41.173714, 29.088577</t>
  </si>
  <si>
    <t>41.106815, 29.082174</t>
  </si>
  <si>
    <t>41.137777, 29.085769</t>
  </si>
  <si>
    <t>41.138778, 29.087773</t>
  </si>
  <si>
    <t>41.137059, 29.086308</t>
  </si>
  <si>
    <t>41.132161, 29.095867</t>
  </si>
  <si>
    <t>41.123596, 29.099245</t>
  </si>
  <si>
    <t>41.119429, 29.097469</t>
  </si>
  <si>
    <t>41.118070, 29.098802</t>
  </si>
  <si>
    <t>41.115225, 29.095900</t>
  </si>
  <si>
    <t>41.115674, 29.095667</t>
  </si>
  <si>
    <t>41.115935, 29.095354</t>
  </si>
  <si>
    <t>41.106496, 29.074881</t>
  </si>
  <si>
    <t>41.099175, 29.065520</t>
  </si>
  <si>
    <t>41.099952, 29.065500</t>
  </si>
  <si>
    <t>41.101290, 29.068608</t>
  </si>
  <si>
    <t>41.083670, 29.068988</t>
  </si>
  <si>
    <t>41.082838, 29.070099</t>
  </si>
  <si>
    <t>41.076841, 29.042250</t>
  </si>
  <si>
    <t>41.070261, 29.042584</t>
  </si>
  <si>
    <t>41.079840, 29.044685</t>
  </si>
  <si>
    <t>41.062090, 29.033712</t>
  </si>
  <si>
    <t>41.047118, 29.014048</t>
  </si>
  <si>
    <t>41.051320, 29.021912</t>
  </si>
  <si>
    <t>41.049412, 29.004951</t>
  </si>
  <si>
    <t>41.043831, 28.995993</t>
  </si>
  <si>
    <t>41.044454, 28.999075</t>
  </si>
  <si>
    <t>41.044811, 28.998387</t>
  </si>
  <si>
    <t>41.050057, 29.007282</t>
  </si>
  <si>
    <t>41.045174, 29.010851</t>
  </si>
  <si>
    <t>41.045795, 29.010371</t>
  </si>
  <si>
    <t>41.093135, 29.018818</t>
  </si>
  <si>
    <t>41.043652, 29.008588</t>
  </si>
  <si>
    <t>41.045205, 29.009683</t>
  </si>
  <si>
    <t>41.045123, 29.008795</t>
  </si>
  <si>
    <t>41.044053, 29.006330</t>
  </si>
  <si>
    <t>41.048459, 29.006658</t>
  </si>
  <si>
    <t>41.061474, 29.037312</t>
  </si>
  <si>
    <t>41.061478, 29.037611</t>
  </si>
  <si>
    <t>41.061348, 29.037555</t>
  </si>
  <si>
    <t>41.054132, 29.027578</t>
  </si>
  <si>
    <t>41.081969674378776, 29.055161110638046</t>
  </si>
  <si>
    <t>41.054792186497195, 29.034735584451433</t>
  </si>
  <si>
    <t>41.10149388024279, 29.0505722796014</t>
  </si>
  <si>
    <t>41.1387477549622, 29.053920104429395</t>
  </si>
  <si>
    <t>41.108781149877224, 28.989294897146493</t>
  </si>
  <si>
    <t>41.083231709977404, 29.056370925981273</t>
  </si>
  <si>
    <t>41.162046284142214, 29.0452424529695</t>
  </si>
  <si>
    <t>41.10058550856053, 29.03808013943702</t>
  </si>
  <si>
    <t>41.0830256713899, 29.05560301248864</t>
  </si>
  <si>
    <t>41.007998198812956, 28.960709897142756</t>
  </si>
  <si>
    <t>41.008163679294604, 28.95917838179961</t>
  </si>
  <si>
    <t>40.87641844286386, 29.23850862218362</t>
  </si>
  <si>
    <t>40.831916371422224, 29.308127339413904</t>
  </si>
  <si>
    <t>40.87639417971532, 29.238626654809494</t>
  </si>
  <si>
    <t>40.991114843430964, 28.77074595481369</t>
  </si>
  <si>
    <t>40.991717, 28.772607</t>
  </si>
  <si>
    <t>40.991719, 28.772592</t>
  </si>
  <si>
    <t>40.989845, 28.771338</t>
  </si>
  <si>
    <t>40.993292, 28.768917</t>
  </si>
  <si>
    <t>40.990256, 28.771699</t>
  </si>
  <si>
    <t>40.919267, 29.207169</t>
  </si>
  <si>
    <t>40.896336, 29.192315</t>
  </si>
  <si>
    <t>40.918207, 29.205583</t>
  </si>
  <si>
    <t>40.914828, 29.232145</t>
  </si>
  <si>
    <t>40.919191, 29.225927</t>
  </si>
  <si>
    <t>41.048256878518295, 28.933472270159047</t>
  </si>
  <si>
    <t>41.04865123879546, 28.934327925930667</t>
  </si>
  <si>
    <t>40.919858835042675, 29.22614811591439</t>
  </si>
  <si>
    <t>40.88855137054864, 29.186101640298233</t>
  </si>
  <si>
    <t>40.89013365722704, 29.187167968216922</t>
  </si>
  <si>
    <t>41.04309053310142, 28.937912285502016</t>
  </si>
  <si>
    <t>41.04699988191899, 28.935514568308466</t>
  </si>
  <si>
    <t>40.969107, 29.064535</t>
  </si>
  <si>
    <t>40.973749, 29.075378</t>
  </si>
  <si>
    <t>40.979044, 29.085274</t>
  </si>
  <si>
    <t>40.981652, 29.068190</t>
  </si>
  <si>
    <t>40.988529, 29.074007</t>
  </si>
  <si>
    <t>40.986156, 29.077557</t>
  </si>
  <si>
    <t>40.995847, 29.024818</t>
  </si>
  <si>
    <t>40.971651, 29.078770</t>
  </si>
  <si>
    <t>40.971763, 29.076775</t>
  </si>
  <si>
    <t>40.973713, 29.075628</t>
  </si>
  <si>
    <t>41.034901, 28.980566</t>
  </si>
  <si>
    <t>40.993321, 29.030365</t>
  </si>
  <si>
    <t>41.04583514662513, 28.932396508735998</t>
  </si>
  <si>
    <t>41.03802855888148, 28.961687742960375</t>
  </si>
  <si>
    <t>41.053235455682554, 28.957314297144386</t>
  </si>
  <si>
    <t>41.04311739242211, 28.9700194646071</t>
  </si>
  <si>
    <t>41.042071179267346, 28.93039152597983</t>
  </si>
  <si>
    <t>41.03367607122842, 28.983788916376398</t>
  </si>
  <si>
    <t>41.04455165460334, 28.935634387352657</t>
  </si>
  <si>
    <t>41.03562562441738, 28.985963110583853</t>
  </si>
  <si>
    <t>40.98986202998859, 29.027008967651472</t>
  </si>
  <si>
    <t>41.04078847785389, 28.969379151063148</t>
  </si>
  <si>
    <t>41.03761452756061, 28.96582993052476</t>
  </si>
  <si>
    <t>41.04013558151801, 28.934782675979683</t>
  </si>
  <si>
    <t>41.033090, 28.967863</t>
  </si>
  <si>
    <t>41.03915292673997, 28.93462091874198</t>
  </si>
  <si>
    <t>40.922128, 29.129159</t>
  </si>
  <si>
    <t>40.920799, 29.129833</t>
  </si>
  <si>
    <t>40.921476, 29.130951</t>
  </si>
  <si>
    <t>41.050061, 28.929979</t>
  </si>
  <si>
    <t>41.046049, 28.931404</t>
  </si>
  <si>
    <t>41.045960, 28.930344</t>
  </si>
  <si>
    <t>41.046637, 28.929034</t>
  </si>
  <si>
    <t>41.046044, 28.924380</t>
  </si>
  <si>
    <t>41.047299, 28.925983</t>
  </si>
  <si>
    <t>41.049232, 28.928707</t>
  </si>
  <si>
    <t>41.048312, 28.928273</t>
  </si>
  <si>
    <t>41.048063, 28.926620</t>
  </si>
  <si>
    <t>41.047812, 28.925588</t>
  </si>
  <si>
    <t>41.051427, 28.926944</t>
  </si>
  <si>
    <t>41.050310, 28.925727</t>
  </si>
  <si>
    <t>41.050076, 28.923287</t>
  </si>
  <si>
    <t>41.051221, 28.922483</t>
  </si>
  <si>
    <t>41.049771, 28.920502</t>
  </si>
  <si>
    <t>41.051971, 28.918186</t>
  </si>
  <si>
    <t>41.052671, 28.915509</t>
  </si>
  <si>
    <t>41.040681, 28.920540</t>
  </si>
  <si>
    <t>41.039312, 28.921995</t>
  </si>
  <si>
    <t>41.044740, 28.929150</t>
  </si>
  <si>
    <t>41.039025, 28.923805</t>
  </si>
  <si>
    <t>41.044083, 28.928803</t>
  </si>
  <si>
    <t>41.076775, 28.946903</t>
  </si>
  <si>
    <t>41.082604, 28.951692</t>
  </si>
  <si>
    <t>41.069319, 28.942312</t>
  </si>
  <si>
    <t>41.061736, 28.942372</t>
  </si>
  <si>
    <t>41.051857, 28.931945</t>
  </si>
  <si>
    <t>41.054451, 28.933453</t>
  </si>
  <si>
    <t>41.047675, 28.932792</t>
  </si>
  <si>
    <t>41.076907, 29.251795</t>
  </si>
  <si>
    <t>41.076921, 29.251797</t>
  </si>
  <si>
    <t>41.076632, 29.251223</t>
  </si>
  <si>
    <t>41.047229, 28.936441</t>
  </si>
  <si>
    <t>41.046389, 28.935805</t>
  </si>
  <si>
    <t>41.046918, 28.931587</t>
  </si>
  <si>
    <t>41.030046, 28.931260</t>
  </si>
  <si>
    <t>41.030042, 28.931601</t>
  </si>
  <si>
    <t>41.043747, 28.937098</t>
  </si>
  <si>
    <t>41.040532, 28.940861</t>
  </si>
  <si>
    <t>41.046040, 28.935874</t>
  </si>
  <si>
    <t>41.044810, 28.931697</t>
  </si>
  <si>
    <t>41.044966, 28.935003</t>
  </si>
  <si>
    <t>41.041799, 28.935629</t>
  </si>
  <si>
    <t>41.040778, 28.936414</t>
  </si>
  <si>
    <t>41.038991, 28.935104</t>
  </si>
  <si>
    <t>41.038963, 28.934485</t>
  </si>
  <si>
    <t>41.039835, 28.932738</t>
  </si>
  <si>
    <t>41.039946, 28.932246</t>
  </si>
  <si>
    <t>41.041142, 28.932727</t>
  </si>
  <si>
    <t>41.042236, 28.933828</t>
  </si>
  <si>
    <t>41.042352, 28.933625</t>
  </si>
  <si>
    <t>41.043107, 28.932746</t>
  </si>
  <si>
    <t>41.040850, 28.930764</t>
  </si>
  <si>
    <t>41.038355, 28.928370</t>
  </si>
  <si>
    <t>41.038504, 28.929045</t>
  </si>
  <si>
    <t>41.036865, 28.934133</t>
  </si>
  <si>
    <t>41.035710, 28.938603</t>
  </si>
  <si>
    <t>41.036680, 28.936983</t>
  </si>
  <si>
    <t>41.032807, 28.932954</t>
  </si>
  <si>
    <t>40.98391527379072, 29.025336508516485</t>
  </si>
  <si>
    <t>40.98407655117604, 29.07696929714183</t>
  </si>
  <si>
    <t>40.97577207494195, 29.05203399899209</t>
  </si>
  <si>
    <t>40.95654732389261, 29.088447968305033</t>
  </si>
  <si>
    <t>41.00048153961903, 29.030132908723974</t>
  </si>
  <si>
    <t>41.00182757559398, 29.02967639158818</t>
  </si>
  <si>
    <t>40.99577200433776, 29.043322210634898</t>
  </si>
  <si>
    <t>40.989586829446715, 29.02776603947044</t>
  </si>
  <si>
    <t>40.98552454604242, 29.033608368306044</t>
  </si>
  <si>
    <t>40.987147742500476, 29.033763681798828</t>
  </si>
  <si>
    <t>40.98373475461833, 29.033181383649215</t>
  </si>
  <si>
    <t>40.98558114482613, 29.033640754813472</t>
  </si>
  <si>
    <t>40.98875963075312, 29.074195183649376</t>
  </si>
  <si>
    <t>40.98954633726269, 29.027776768306232</t>
  </si>
  <si>
    <t>40.98959343868041, 29.07555737015668</t>
  </si>
  <si>
    <t>40.99173753134135, 29.034920510634723</t>
  </si>
  <si>
    <t>40.99045603480442, 29.02812068364945</t>
  </si>
  <si>
    <t>40.98048855961737, 29.077486941320654</t>
  </si>
  <si>
    <t>40.98744643782129, 29.035370952962914</t>
  </si>
  <si>
    <t>40.9930102259382, 29.02293172597794</t>
  </si>
  <si>
    <t>40.99146131792735, 29.028152681799074</t>
  </si>
  <si>
    <t>41.011255, 28.957060</t>
  </si>
  <si>
    <t>40.95340792329773, 29.095617697140764</t>
  </si>
  <si>
    <t>40.9799956, 29.0248569</t>
  </si>
  <si>
    <t>40.99079836793035, 29.024980214874486</t>
  </si>
  <si>
    <t>40.96619969370898, 29.06970555296213</t>
  </si>
  <si>
    <t>40.99059913441774, 29.029129381798885</t>
  </si>
  <si>
    <t>40.99639230925088, 29.042652054813928</t>
  </si>
  <si>
    <t>40.99716870183081, 29.043648825978217</t>
  </si>
  <si>
    <t>40.98715594746217, 29.070350939470323</t>
  </si>
  <si>
    <t>40.957190748359615, 29.087216550607398</t>
  </si>
  <si>
    <t>40.991265920389964, 29.026830127828507</t>
  </si>
  <si>
    <t>40.984339545953944, 29.040014225977757</t>
  </si>
  <si>
    <t>40.98267815582102, 28.867243654813407</t>
  </si>
  <si>
    <t>41.019072383296546, 28.957697054814723</t>
  </si>
  <si>
    <t>41.01020381407371, 28.978595400843922</t>
  </si>
  <si>
    <t>41.0253923225378, 28.953460725979212</t>
  </si>
  <si>
    <t>41.0039092, 28.9255115</t>
  </si>
  <si>
    <t>41.02083505806933, 28.947695183650538</t>
  </si>
  <si>
    <t>41.0153108, 28.9490916</t>
  </si>
  <si>
    <t>41.0264486, 28.9511707</t>
  </si>
  <si>
    <t>41.0216304, 28.9621117</t>
  </si>
  <si>
    <t>41.0252164, 28.9500015</t>
  </si>
  <si>
    <t>41.0158465, 28.9677212</t>
  </si>
  <si>
    <t>41.0047391, 28.9340835</t>
  </si>
  <si>
    <t>41.0162280, 28.9599938</t>
  </si>
  <si>
    <t>41.0082521, 28.9289318</t>
  </si>
  <si>
    <t>41.0248698, 29.0149179</t>
  </si>
  <si>
    <t>41.0200314, 29.0166931</t>
  </si>
  <si>
    <t>41.0124587, 28.9563410</t>
  </si>
  <si>
    <t>41.0058001428107, 28.974531199998637</t>
  </si>
  <si>
    <t>41.0010281, 28.9295041</t>
  </si>
  <si>
    <t>41.1488687, 29.0898416</t>
  </si>
  <si>
    <t>41.00967158749409, 28.917984355424053</t>
  </si>
  <si>
    <t>41.007414, 28.938637</t>
  </si>
  <si>
    <t>41.0454213, 28.9477073</t>
  </si>
  <si>
    <t>41.0236780, 29.0203428</t>
  </si>
  <si>
    <t>41.0285467, 28.9487201</t>
  </si>
  <si>
    <t>41.0289301, 28.9439979</t>
  </si>
  <si>
    <t>41.007945, 28.940419</t>
  </si>
  <si>
    <t>41.022660, 28.921062</t>
  </si>
  <si>
    <t>41.0237388, 28.9553414</t>
  </si>
  <si>
    <t>41.0176052, 29.0205443</t>
  </si>
  <si>
    <t>41.015805, 28.951679</t>
  </si>
  <si>
    <t>41.0256612, 28.9456092</t>
  </si>
  <si>
    <t>41.0212878, 28.9492244</t>
  </si>
  <si>
    <t>41.017647, 29.018158</t>
  </si>
  <si>
    <t>41.0142633, 28.9306591</t>
  </si>
  <si>
    <t>41.0094677, 28.9322872</t>
  </si>
  <si>
    <t>41.0274051, 28.9556660</t>
  </si>
  <si>
    <t>41.022061, 29.020416</t>
  </si>
  <si>
    <t>41.011634, 28.971357</t>
  </si>
  <si>
    <t>41.022517, 28.959205</t>
  </si>
  <si>
    <t>41.019668, 29.016888</t>
  </si>
  <si>
    <t>41.025248, 29.017996</t>
  </si>
  <si>
    <t>41.025719, 29.011585</t>
  </si>
  <si>
    <t>41.0082461, 28.9462161</t>
  </si>
  <si>
    <t>41.0140395, 28.9572750</t>
  </si>
  <si>
    <t>41.0143199, 28.9290442</t>
  </si>
  <si>
    <t>41.0194533, 28.9587958</t>
  </si>
  <si>
    <t>41.0150865, 28.9670624</t>
  </si>
  <si>
    <t>41.024147, 29.010657</t>
  </si>
  <si>
    <t>40.988534, 29.074027</t>
  </si>
  <si>
    <t>41.027398, 28.974367</t>
  </si>
  <si>
    <t>41.014078, 29.020320</t>
  </si>
  <si>
    <t>41.003679, 28.927741</t>
  </si>
  <si>
    <t>41.0131529, 28.9484799</t>
  </si>
  <si>
    <t>41.0134491, 28.9714669</t>
  </si>
  <si>
    <t>41.028668, 29.024244</t>
  </si>
  <si>
    <t>41.023748, 29.022272</t>
  </si>
  <si>
    <t>41.0047772, 28.9722763</t>
  </si>
  <si>
    <t>41.0128856, 28.9445713</t>
  </si>
  <si>
    <t>41.013395, 28.948273</t>
  </si>
  <si>
    <t>41.0273636, 28.9556748</t>
  </si>
  <si>
    <t>41.0061637, 28.9802440</t>
  </si>
  <si>
    <t>41.0088610, 28.9688985</t>
  </si>
  <si>
    <t>41.0226238, 28.9542964</t>
  </si>
  <si>
    <t>41.0099015, 28.9318573</t>
  </si>
  <si>
    <t>41.016799, 29.018329</t>
  </si>
  <si>
    <t>41.018088, 28.957944</t>
  </si>
  <si>
    <t>41.004899, 28.912818</t>
  </si>
  <si>
    <t>40.987534, 29.076921</t>
  </si>
  <si>
    <t>41.0096595, 28.9313344</t>
  </si>
  <si>
    <t>41.008070, 28.940026</t>
  </si>
  <si>
    <t>41.011211, 29.017040</t>
  </si>
  <si>
    <t>41.0111454, 28.9442712</t>
  </si>
  <si>
    <t>41.023551, 29.029357</t>
  </si>
  <si>
    <t>41.024504, 29.023609</t>
  </si>
  <si>
    <t>41.0178250, 28.9608339</t>
  </si>
  <si>
    <t>41.0138516, 28.9790905</t>
  </si>
  <si>
    <t>41.0227661, 28.9586858</t>
  </si>
  <si>
    <t>41.020274, 29.023117</t>
  </si>
  <si>
    <t>41.014871, 28.941261</t>
  </si>
  <si>
    <t>41.078731, 29.075046</t>
  </si>
  <si>
    <t>41.120040, 29.097513</t>
  </si>
  <si>
    <t>41.082485, 29.072015</t>
  </si>
  <si>
    <t>41.082773, 29.070481</t>
  </si>
  <si>
    <t>41.082879, 29.068793</t>
  </si>
  <si>
    <t>41.135187, 29.094603</t>
  </si>
  <si>
    <t>41.000372, 28.924047</t>
  </si>
  <si>
    <t>41.024976, 29.010928</t>
  </si>
  <si>
    <t>41.005887, 28.975365</t>
  </si>
  <si>
    <t>41.008146, 28.973248</t>
  </si>
  <si>
    <t>41.004338, 28.966691</t>
  </si>
  <si>
    <t>41.005982, 28.961117</t>
  </si>
  <si>
    <t>41.003315, 28.976761</t>
  </si>
  <si>
    <t>41.003953, 28.974731</t>
  </si>
  <si>
    <t>41.004729, 28.972166</t>
  </si>
  <si>
    <t>41.003216, 28.972046</t>
  </si>
  <si>
    <t>41.017154, 28.966440</t>
  </si>
  <si>
    <t>41.016077, 28.966042</t>
  </si>
  <si>
    <t>41.015087, 28.966925</t>
  </si>
  <si>
    <t>41.014822, 28.968145</t>
  </si>
  <si>
    <t>41.014033, 28.970363</t>
  </si>
  <si>
    <t>41.013254, 28.969044</t>
  </si>
  <si>
    <t>41.012282, 28.966475</t>
  </si>
  <si>
    <t>41.003191, 28.979599</t>
  </si>
  <si>
    <t>41.004979, 28.978369</t>
  </si>
  <si>
    <t>41.004542, 28.978008</t>
  </si>
  <si>
    <t>41.005905, 28.977754</t>
  </si>
  <si>
    <t>41.005720, 28.973671</t>
  </si>
  <si>
    <t>41.006112, 28.971573</t>
  </si>
  <si>
    <t>41.006435, 28.969352</t>
  </si>
  <si>
    <t>41.005869, 28.970267</t>
  </si>
  <si>
    <t>41.004163, 28.972534</t>
  </si>
  <si>
    <t>41.003387, 28.968236</t>
  </si>
  <si>
    <t>41.004927, 28.968144</t>
  </si>
  <si>
    <t>41.004199, 28.964871</t>
  </si>
  <si>
    <t>41.010714, 28.975054</t>
  </si>
  <si>
    <t>41.010367, 28.975671</t>
  </si>
  <si>
    <t>41.010245, 28.973358</t>
  </si>
  <si>
    <t>41.010057, 28.971316</t>
  </si>
  <si>
    <t>41.008896, 28.970329</t>
  </si>
  <si>
    <t>41.010206, 28.964958</t>
  </si>
  <si>
    <t>41.009341, 28.962619</t>
  </si>
  <si>
    <t>41.009743, 28.978257</t>
  </si>
  <si>
    <t>41.013290, 28.981473</t>
  </si>
  <si>
    <t>41.011085, 28.978029</t>
  </si>
  <si>
    <t>41.012452, 28.978546</t>
  </si>
  <si>
    <t>41.013945, 28.976680</t>
  </si>
  <si>
    <t>41.012209, 28.975046</t>
  </si>
  <si>
    <t>41.015656, 28.972898</t>
  </si>
  <si>
    <t>41.017846, 28.968536</t>
  </si>
  <si>
    <t>41.018853, 28.968237</t>
  </si>
  <si>
    <t>41.019183, 28.964333</t>
  </si>
  <si>
    <t>41.021599, 28.962142</t>
  </si>
  <si>
    <t>41.021572, 28.962533</t>
  </si>
  <si>
    <t>41.018460, 28.964788</t>
  </si>
  <si>
    <t>41.017906, 28.965277</t>
  </si>
  <si>
    <t>41.008057, 28.976672</t>
  </si>
  <si>
    <t>41.021908, 28.957257</t>
  </si>
  <si>
    <t>41.022717, 28.958586</t>
  </si>
  <si>
    <t>41.023546, 28.959730</t>
  </si>
  <si>
    <t>41.023311, 28.960373</t>
  </si>
  <si>
    <t>41.024518, 28.956751</t>
  </si>
  <si>
    <t>41.023915, 28.955053</t>
  </si>
  <si>
    <t>41.026073, 28.954864</t>
  </si>
  <si>
    <t>41.027069, 28.955951</t>
  </si>
  <si>
    <t>41.027979, 28.955351</t>
  </si>
  <si>
    <t>41.025426, 28.957882</t>
  </si>
  <si>
    <t>41.025985, 28.958631</t>
  </si>
  <si>
    <t>41.029846, 28.951646</t>
  </si>
  <si>
    <t>41.034432, 28.946805</t>
  </si>
  <si>
    <t>41.013336, 28.971536</t>
  </si>
  <si>
    <t>41.010053, 28.969937</t>
  </si>
  <si>
    <t>41.008280, 28.971723</t>
  </si>
  <si>
    <t>41.011713, 28.972752</t>
  </si>
  <si>
    <t>41.011042, 28.971094</t>
  </si>
  <si>
    <t>41.009982, 28.956677</t>
  </si>
  <si>
    <t>41.013064, 28.958758</t>
  </si>
  <si>
    <t>41.014467, 28.959335</t>
  </si>
  <si>
    <t>41.017352, 28.963746</t>
  </si>
  <si>
    <t>41.012930, 28.961186</t>
  </si>
  <si>
    <t>41.013371, 28.961176</t>
  </si>
  <si>
    <t>41.014180, 28.961198</t>
  </si>
  <si>
    <t>41.014665, 28.960854</t>
  </si>
  <si>
    <t>41.016581, 28.958905</t>
  </si>
  <si>
    <t>41.018750, 28.961024</t>
  </si>
  <si>
    <t>41.019445, 28.960782</t>
  </si>
  <si>
    <t>41.019234, 28.958534</t>
  </si>
  <si>
    <t>41.021909, 28.958395</t>
  </si>
  <si>
    <t>41.018657, 28.955679</t>
  </si>
  <si>
    <t>41.022478, 28.956105</t>
  </si>
  <si>
    <t>41.019118, 28.954959</t>
  </si>
  <si>
    <t>41.023871, 28.944633</t>
  </si>
  <si>
    <t>41.025963, 28.940377</t>
  </si>
  <si>
    <t>41.027569, 28.940994</t>
  </si>
  <si>
    <t>41.027486, 28.942164</t>
  </si>
  <si>
    <t>41.027834, 28.944644</t>
  </si>
  <si>
    <t>41.024423, 28.945318</t>
  </si>
  <si>
    <t>41.028116, 28.950777</t>
  </si>
  <si>
    <t>41.028042, 28.951316</t>
  </si>
  <si>
    <t>41.025538, 28.952248</t>
  </si>
  <si>
    <t>41.021763, 28.947517</t>
  </si>
  <si>
    <t>41.020463, 28.948428</t>
  </si>
  <si>
    <t>41.020951, 28.949302</t>
  </si>
  <si>
    <t>41.020179, 28.951722</t>
  </si>
  <si>
    <t>41.021569, 28.946082</t>
  </si>
  <si>
    <t>41.009679, 28.955864</t>
  </si>
  <si>
    <t>41.026615, 28.933260</t>
  </si>
  <si>
    <t>41.025790, 28.933004</t>
  </si>
  <si>
    <t>41.020532, 28.929213</t>
  </si>
  <si>
    <t>41.039328, 28.943427</t>
  </si>
  <si>
    <t>41.039877, 28.940464</t>
  </si>
  <si>
    <t>41.030141, 28.940586</t>
  </si>
  <si>
    <t>41.031619, 28.941311</t>
  </si>
  <si>
    <t>41.032744, 28.943242</t>
  </si>
  <si>
    <t>41.033066, 28.944875</t>
  </si>
  <si>
    <t>41.034803, 28.945354</t>
  </si>
  <si>
    <t>41.035306, 28.944062</t>
  </si>
  <si>
    <t>41.037574, 28.942834</t>
  </si>
  <si>
    <t>41.038102, 28.943228</t>
  </si>
  <si>
    <t>41.035395, 28.941820</t>
  </si>
  <si>
    <t>41.030637, 28.944326</t>
  </si>
  <si>
    <t>41.029515, 28.944315</t>
  </si>
  <si>
    <t>41.010425, 28.947239</t>
  </si>
  <si>
    <t>41.020156, 28.939668</t>
  </si>
  <si>
    <t>41.018179, 28.942366</t>
  </si>
  <si>
    <t>41.019084, 28.943717</t>
  </si>
  <si>
    <t>41.024995, 28.939593</t>
  </si>
  <si>
    <t>41.030228, 28.934662</t>
  </si>
  <si>
    <t>41.028176, 28.933569</t>
  </si>
  <si>
    <t>41.026386, 28.935882</t>
  </si>
  <si>
    <t>41.015787, 28.945723</t>
  </si>
  <si>
    <t>41.009894, 28.941555</t>
  </si>
  <si>
    <t>41.009306, 28.940724</t>
  </si>
  <si>
    <t>41.008587, 28.937331</t>
  </si>
  <si>
    <t>41.006906, 28.937409</t>
  </si>
  <si>
    <t>41.007642, 28.939526</t>
  </si>
  <si>
    <t>41.008893, 28.943479</t>
  </si>
  <si>
    <t>41.003037, 28.941546</t>
  </si>
  <si>
    <t>41.006780, 28.947036</t>
  </si>
  <si>
    <t>41.014687, 28.927590</t>
  </si>
  <si>
    <t>41.013254, 28.926544</t>
  </si>
  <si>
    <t>41.011048, 28.929076</t>
  </si>
  <si>
    <t>41.012336, 28.928593</t>
  </si>
  <si>
    <t>41.011859, 28.928811</t>
  </si>
  <si>
    <t>41.011059, 28.927411</t>
  </si>
  <si>
    <t>41.012968, 28.925090</t>
  </si>
  <si>
    <t>41.013123, 28.948427</t>
  </si>
  <si>
    <t>41.011709, 28.951360</t>
  </si>
  <si>
    <t>41.013831, 28.951541</t>
  </si>
  <si>
    <t>41.003643, 28.927619</t>
  </si>
  <si>
    <t>41.000537, 28.929586</t>
  </si>
  <si>
    <t>41.004778, 28.931574</t>
  </si>
  <si>
    <t>41.007941, 28.933104</t>
  </si>
  <si>
    <t>41.014538, 28.930218</t>
  </si>
  <si>
    <t>41.009942, 28.931103</t>
  </si>
  <si>
    <t>41.008925, 28.975100</t>
  </si>
  <si>
    <t>41.005254, 28.926710</t>
  </si>
  <si>
    <t>41.007307, 28.926447</t>
  </si>
  <si>
    <t>41.009121, 28.925865</t>
  </si>
  <si>
    <t>41.008363, 28.926580</t>
  </si>
  <si>
    <t>41.007589, 28.925364</t>
  </si>
  <si>
    <t>41.007647, 28.922664</t>
  </si>
  <si>
    <t>41.007930, 28.924229</t>
  </si>
  <si>
    <t>40.993296, 28.924459</t>
  </si>
  <si>
    <t>40.995606, 28.928754</t>
  </si>
  <si>
    <t>40.997049, 28.931253</t>
  </si>
  <si>
    <t>40.998264, 28.923647</t>
  </si>
  <si>
    <t>41.000059, 28.922890</t>
  </si>
  <si>
    <t>41.001171, 28.924635</t>
  </si>
  <si>
    <t>41.009005, 28.958766</t>
  </si>
  <si>
    <t>41.0222892, 28.9455865</t>
  </si>
  <si>
    <t>41.0200247, 28.9583334</t>
  </si>
  <si>
    <t>41.004893, 28.927137</t>
  </si>
  <si>
    <t>41.005864, 28.945713</t>
  </si>
  <si>
    <t>41.0101495, 28.9527536</t>
  </si>
  <si>
    <t>41.032604, 28.941101</t>
  </si>
  <si>
    <t>41.0134723, 28.9266810</t>
  </si>
  <si>
    <t>41.017914, 29.028318</t>
  </si>
  <si>
    <t>41.0242630, 28.9382137</t>
  </si>
  <si>
    <t>41.015597, 28.943872</t>
  </si>
  <si>
    <t>41.114498, 29.062386</t>
  </si>
  <si>
    <t>41.0179312, 28.9301052</t>
  </si>
  <si>
    <t>41.0332035, 28.9432276</t>
  </si>
  <si>
    <t>41.003069, 28.927405</t>
  </si>
  <si>
    <t>41.113857, 29.051558</t>
  </si>
  <si>
    <t>41.018302, 29.013369</t>
  </si>
  <si>
    <t>40.9947394, 28.9297911</t>
  </si>
  <si>
    <t>41.016411, 29.020357</t>
  </si>
  <si>
    <t>41.028045, 28.941316</t>
  </si>
  <si>
    <t>41.026413, 28.974738</t>
  </si>
  <si>
    <t>41.030124, 28.986673</t>
  </si>
  <si>
    <t>40.919503, 29.230340</t>
  </si>
  <si>
    <t>41.0102956, 28.9489165</t>
  </si>
  <si>
    <t>41.024169, 28.957780</t>
  </si>
  <si>
    <t>41.0112362, 28.9411485</t>
  </si>
  <si>
    <t>41.0172957, 28.9638356</t>
  </si>
  <si>
    <t>41.0136495, 28.9265295</t>
  </si>
  <si>
    <t>41.0294544, 28.9355893</t>
  </si>
  <si>
    <t>41.174218, 29.088262</t>
  </si>
  <si>
    <t>41.0220158, 28.9436728</t>
  </si>
  <si>
    <t>41.0147159, 28.9764580</t>
  </si>
  <si>
    <t>41.013907, 28.915010</t>
  </si>
  <si>
    <t>41.009729, 28.924350</t>
  </si>
  <si>
    <t>41.027573, 28.945203</t>
  </si>
  <si>
    <t>40.988650, 29.075403</t>
  </si>
  <si>
    <t>41.0181219, 28.9536282</t>
  </si>
  <si>
    <t>41.0244789, 28.9435589</t>
  </si>
  <si>
    <t>41.018718, 29.016728</t>
  </si>
  <si>
    <t>40.988372, 29.074542</t>
  </si>
  <si>
    <t>41.041274, 28.994753</t>
  </si>
  <si>
    <t>40.888220, 29.190350</t>
  </si>
  <si>
    <t>41.0142067, 28.9389025</t>
  </si>
  <si>
    <t>41.0097251, 28.9560168</t>
  </si>
  <si>
    <t>41.007137, 28.929801</t>
  </si>
  <si>
    <t>41.007299, 28.945406</t>
  </si>
  <si>
    <t>41.0029143, 28.9715985</t>
  </si>
  <si>
    <t>41.0238397, 28.9464972</t>
  </si>
  <si>
    <t>41.0043681, 28.9667483</t>
  </si>
  <si>
    <t>41.0213821, 28.9436455</t>
  </si>
  <si>
    <t>41.0253343, 28.9479470</t>
  </si>
  <si>
    <t>41.0249636, 28.9455855</t>
  </si>
  <si>
    <t>41.0178523, 28.9657932</t>
  </si>
  <si>
    <t>41.0381285, 28.9409879</t>
  </si>
  <si>
    <t>41.0139212, 28.9368359</t>
  </si>
  <si>
    <t>41.008572, 28.946046</t>
  </si>
  <si>
    <t>41.027301, 28.937266</t>
  </si>
  <si>
    <t>41.0179189, 28.9627625</t>
  </si>
  <si>
    <t>41.005980, 28.970629</t>
  </si>
  <si>
    <t>41.016940, 28.958958</t>
  </si>
  <si>
    <t>41.012626, 28.942528</t>
  </si>
  <si>
    <t>41.0039158, 28.9246612</t>
  </si>
  <si>
    <t>41.018046, 29.025689</t>
  </si>
  <si>
    <t>41.0039416, 28.9436515</t>
  </si>
  <si>
    <t>40.889332, 29.185951</t>
  </si>
  <si>
    <t>41.016263, 29.028632</t>
  </si>
  <si>
    <t>41.0113987, 28.9406972</t>
  </si>
  <si>
    <t>41.0150199, 28.9231398</t>
  </si>
  <si>
    <t>41.025878, 28.944947</t>
  </si>
  <si>
    <t>41.0033017, 28.9767761</t>
  </si>
  <si>
    <t>41.000717, 28.922700</t>
  </si>
  <si>
    <t>41.022835, 29.024348</t>
  </si>
  <si>
    <t>41.004315, 28.969330</t>
  </si>
  <si>
    <t>41.0174818, 28.9420720</t>
  </si>
  <si>
    <t>41.0309642, 28.9441703</t>
  </si>
  <si>
    <t>41.0227368, 28.9524772</t>
  </si>
  <si>
    <t>41.024434, 28.953140</t>
  </si>
  <si>
    <t>41.0238455, 28.9403669</t>
  </si>
  <si>
    <t>41.013843, 28.962587</t>
  </si>
  <si>
    <t>41.004177, 28.976650</t>
  </si>
  <si>
    <t>41.0166673, 28.9480386</t>
  </si>
  <si>
    <t>41.0064629, 28.9815717</t>
  </si>
  <si>
    <t>41.119826, 29.097289</t>
  </si>
  <si>
    <t>41.021505, 29.009861</t>
  </si>
  <si>
    <t>41.001264, 29.029640</t>
  </si>
  <si>
    <t>41.014832, 28.979472</t>
  </si>
  <si>
    <t>41.0399282, 28.9411004</t>
  </si>
  <si>
    <t>41.177213, 29.092736</t>
  </si>
  <si>
    <t>41.035287, 28.939711</t>
  </si>
  <si>
    <t>41.037872, 28.942856</t>
  </si>
  <si>
    <t>41.005525, 28.963147</t>
  </si>
  <si>
    <t>41.017316, 29.021346</t>
  </si>
  <si>
    <t>41.0169262, 28.9551838</t>
  </si>
  <si>
    <t>41.0128228, 28.9544772</t>
  </si>
  <si>
    <t>41.0113657, 28.9499405</t>
  </si>
  <si>
    <t>41.0132074, 28.9729528</t>
  </si>
  <si>
    <t>41.0172576, 28.9663897</t>
  </si>
  <si>
    <t>41.0188353, 28.9617859</t>
  </si>
  <si>
    <t>41.022080, 29.018391</t>
  </si>
  <si>
    <t>41.026109, 28.976717</t>
  </si>
  <si>
    <t>41.006316, 28.970231</t>
  </si>
  <si>
    <t>41.0113289, 28.9501287</t>
  </si>
  <si>
    <t>41.021867, 29.022619</t>
  </si>
  <si>
    <t>41.0184962, 28.9584048</t>
  </si>
  <si>
    <t>41.0220060, 28.9415288</t>
  </si>
  <si>
    <t>41.0063161, 28.9348880</t>
  </si>
  <si>
    <t>41.0379009, 28.9397789</t>
  </si>
  <si>
    <t>41.0138999, 28.9520128</t>
  </si>
  <si>
    <t>41.0217825, 28.9558565</t>
  </si>
  <si>
    <t>41.0121044, 28.9310877</t>
  </si>
  <si>
    <t>41.0123756, 28.9782503</t>
  </si>
  <si>
    <t>41.004976, 28.981856</t>
  </si>
  <si>
    <t>41.0211593, 28.9553965</t>
  </si>
  <si>
    <t>40.981961, 28.897496</t>
  </si>
  <si>
    <t>41.014263, 28.919219</t>
  </si>
  <si>
    <t>41.010795, 28.952691</t>
  </si>
  <si>
    <t>41.080645, 28.968962</t>
  </si>
  <si>
    <t>41.0054189, 28.9614186</t>
  </si>
  <si>
    <t>41.034796, 28.941747</t>
  </si>
  <si>
    <t>41.0060892, 28.9225719</t>
  </si>
  <si>
    <t>41.037242, 28.940834</t>
  </si>
  <si>
    <t>41.0332401, 28.9448102</t>
  </si>
  <si>
    <t>41.0013059, 28.9237825</t>
  </si>
  <si>
    <t>41.0132055, 28.9238711</t>
  </si>
  <si>
    <t>40.9967766, 28.9237788</t>
  </si>
  <si>
    <t>41.0094196, 28.9466076</t>
  </si>
  <si>
    <t>41.011544, 28.971948</t>
  </si>
  <si>
    <t>41.015911, 28.944070</t>
  </si>
  <si>
    <t>41.023549, 29.015097</t>
  </si>
  <si>
    <t>41.0088612, 28.9704457</t>
  </si>
  <si>
    <t>41.0162900, 28.9553808</t>
  </si>
  <si>
    <t>40.985011, 29.072109</t>
  </si>
  <si>
    <t>41.028420, 28.975525</t>
  </si>
  <si>
    <t>41.0004809, 28.9244279</t>
  </si>
  <si>
    <t>41.0345591, 28.9456225</t>
  </si>
  <si>
    <t>41.017768, 29.028162</t>
  </si>
  <si>
    <t>41.0198696, 28.9500804</t>
  </si>
  <si>
    <t>41.005067, 28.912958</t>
  </si>
  <si>
    <t>41.0200420, 28.9463736</t>
  </si>
  <si>
    <t>41.0067186, 28.9696399</t>
  </si>
  <si>
    <t>41.005986, 28.921720</t>
  </si>
  <si>
    <t>41.0150785, 28.9588440</t>
  </si>
  <si>
    <t>41.028452, 28.937206</t>
  </si>
  <si>
    <t>41.036384, 28.940347</t>
  </si>
  <si>
    <t>41.020995, 28.949214</t>
  </si>
  <si>
    <t>41.0312691, 28.9389113</t>
  </si>
  <si>
    <t>41.023992, 28.945237</t>
  </si>
  <si>
    <t>41.0160711, 28.9514386</t>
  </si>
  <si>
    <t>41.0086802, 28.9650282</t>
  </si>
  <si>
    <t>41.017464, 28.960840</t>
  </si>
  <si>
    <t>41.009219, 29.012831</t>
  </si>
  <si>
    <t>41.0271862, 28.9531492</t>
  </si>
  <si>
    <t>41.0133969, 28.9714378</t>
  </si>
  <si>
    <t>41.006581, 28.936976</t>
  </si>
  <si>
    <t>41.0149328, 28.9469640</t>
  </si>
  <si>
    <t>41.0092583, 28.9683945</t>
  </si>
  <si>
    <t>41.019856, 29.029307</t>
  </si>
  <si>
    <t>41.018621, 29.012712</t>
  </si>
  <si>
    <t>41.022242, 29.010601</t>
  </si>
  <si>
    <t>41.0053144, 28.9656515</t>
  </si>
  <si>
    <t>41.027917, 28.956472</t>
  </si>
  <si>
    <t>41.017111, 28.926444</t>
  </si>
  <si>
    <t>41.0076928, 28.9451341</t>
  </si>
  <si>
    <t>41.022106, 28.948811</t>
  </si>
  <si>
    <t>41.007790, 28.967563</t>
  </si>
  <si>
    <t>41.0053457, 28.9281518</t>
  </si>
  <si>
    <t>41.0179084, 28.9687270</t>
  </si>
  <si>
    <t>41.028917, 28.936778</t>
  </si>
  <si>
    <t>41.0145591, 28.9562368</t>
  </si>
  <si>
    <t>40.98924833289203, 29.078906305180226</t>
  </si>
  <si>
    <t>41.026076, 29.021530</t>
  </si>
  <si>
    <t>41.011901, 29.067663</t>
  </si>
  <si>
    <t>41.013985221995036, 28.94970919325113</t>
  </si>
  <si>
    <t>41.01389929863622, 28.94966523908053</t>
  </si>
  <si>
    <t>41.013875012289404, 28.949718883262605</t>
  </si>
  <si>
    <t>41.025926, 28.946412</t>
  </si>
  <si>
    <t>41.01033531384309, 28.965191867916708</t>
  </si>
  <si>
    <t>41.021682905517, 28.955675180674778</t>
  </si>
  <si>
    <t>41.04919238764354, 28.939565681896184</t>
  </si>
  <si>
    <t>41.025002, 28.974087</t>
  </si>
  <si>
    <t>41.032646, 28.938917</t>
  </si>
  <si>
    <t>41.008355, 28.936143</t>
  </si>
  <si>
    <t>41.017197, 29.018012</t>
  </si>
  <si>
    <t>41.01921858298659, 28.943878996753643</t>
  </si>
  <si>
    <t>41.016624, 29.020787</t>
  </si>
  <si>
    <t>41.022277, 29.014385</t>
  </si>
  <si>
    <t>41.015663656618464, 28.955907441154046</t>
  </si>
  <si>
    <t>41.01207857205023, 28.927788083262406</t>
  </si>
  <si>
    <t>41.00873679708423, 28.980196454425872</t>
  </si>
  <si>
    <t>41.0284087, 28.9550130</t>
  </si>
  <si>
    <t>41.018455, 29.023909</t>
  </si>
  <si>
    <t>41.024785, 29.025001</t>
  </si>
  <si>
    <t>41.02055905342776, 28.931889681407984</t>
  </si>
  <si>
    <t>40.996426, 29.031353</t>
  </si>
  <si>
    <t>41.013843, 29.021795</t>
  </si>
  <si>
    <t>41.0131326028652, 28.924957809194375</t>
  </si>
  <si>
    <t>41.0243367421511, 28.952971230003673</t>
  </si>
  <si>
    <t>41.02388255053393, 28.942929036318976</t>
  </si>
  <si>
    <t>41.088558, 29.056410</t>
  </si>
  <si>
    <t>41.024751, 28.940382</t>
  </si>
  <si>
    <t>41.03057637174641, 28.939399548567454</t>
  </si>
  <si>
    <t>41.030539, 28.974040</t>
  </si>
  <si>
    <t>41.011688445359184, 28.98347591295876</t>
  </si>
  <si>
    <t>41.01954419311132, 28.95643208059414</t>
  </si>
  <si>
    <t>41.023213, 29.015849</t>
  </si>
  <si>
    <t>41.00926861567814, 28.95022623908031</t>
  </si>
  <si>
    <t>41.02432559596249, 28.939717479771385</t>
  </si>
  <si>
    <t>41.00880180084011, 28.947847440935135</t>
  </si>
  <si>
    <t>41.00344568995928, 28.979440727444157</t>
  </si>
  <si>
    <t>41.15704403648192, 29.116544217163067</t>
  </si>
  <si>
    <t>41.00360711137529, 28.962944000000164</t>
  </si>
  <si>
    <t>41.013782, 29.020466</t>
  </si>
  <si>
    <t>41.046117, 28.945332</t>
  </si>
  <si>
    <t>41.019723888162616, 28.95574639482348</t>
  </si>
  <si>
    <t>41.03329933667831, 28.9443139948213</t>
  </si>
  <si>
    <t>41.01584452844788, 29.028816242327878</t>
  </si>
  <si>
    <t>41.01747733531917, 28.960993989642105</t>
  </si>
  <si>
    <t>41.00825733452615, 28.981271015536834</t>
  </si>
  <si>
    <t>41.01295044178573, 28.9559999948236</t>
  </si>
  <si>
    <t>41.01534059459928, 28.97395129999873</t>
  </si>
  <si>
    <t>41.0343514387192, 28.946910989645858</t>
  </si>
  <si>
    <t>41.017020, 28.960354</t>
  </si>
  <si>
    <t>41.017032111759704, 28.9603509896412</t>
  </si>
  <si>
    <t>41.02422412365429, 28.944885964881365</t>
  </si>
  <si>
    <t>41.004985462310756, 28.98182044589938</t>
  </si>
  <si>
    <t>41.03149188782527, 28.94068199999853</t>
  </si>
  <si>
    <t>41.02115088812235, 28.954768010360397</t>
  </si>
  <si>
    <t>41.02313815967486, 28.955469610359245</t>
  </si>
  <si>
    <t>41.02308863127297, 28.950781310356547</t>
  </si>
  <si>
    <t>41.01053258842677, 28.9474914051807</t>
  </si>
  <si>
    <t>41.00838663453621, 28.928939800001444</t>
  </si>
  <si>
    <t>41.016138205609934, 29.012823100003487</t>
  </si>
  <si>
    <t>41.016089477370265, 28.96344590618396</t>
  </si>
  <si>
    <t>41.036994358988636, 28.94093800518084</t>
  </si>
  <si>
    <t>41.01624038103542, 28.986146297752033</t>
  </si>
  <si>
    <t>41.00818470987198, 28.97790382558942</t>
  </si>
  <si>
    <t>41.01360797737194, 28.948396800634185</t>
  </si>
  <si>
    <t>41.01288233492363, 28.961147005180067</t>
  </si>
  <si>
    <t>41.01119078114826, 28.979260999999184</t>
  </si>
  <si>
    <t>41.00725239311801, 28.943998396753067</t>
  </si>
  <si>
    <t>41.01498097317393, 28.922122996753448</t>
  </si>
  <si>
    <t>41.02592428906469, 28.94249793988569</t>
  </si>
  <si>
    <t>41.01121868708581, 28.97903282558958</t>
  </si>
  <si>
    <t>41.00723030060146, 28.976688496753095</t>
  </si>
  <si>
    <t>40.99134484474066, 28.923452725588596</t>
  </si>
  <si>
    <t>41.01608762001847, 28.952796708569196</t>
  </si>
  <si>
    <t>41.01582586656431, 28.965652626588152</t>
  </si>
  <si>
    <t>41.01369587498021, 28.97327290025411</t>
  </si>
  <si>
    <t>41.00852236258858, 28.978080219283644</t>
  </si>
  <si>
    <t>41.01342081301505, 28.981470581407645</t>
  </si>
  <si>
    <t>41.008980888470944, 28.929177005179213</t>
  </si>
  <si>
    <t>40.99090611101019, 28.914457020716725</t>
  </si>
  <si>
    <t>41.013328565431934, 28.957865635742472</t>
  </si>
  <si>
    <t>41.025907439928744, 28.94615699999838</t>
  </si>
  <si>
    <t>41.009128911966684, 28.978601310243953</t>
  </si>
  <si>
    <t>41.00959949608017, 28.939746389642096</t>
  </si>
  <si>
    <t>41.00843254808348, 28.97785653908019</t>
  </si>
  <si>
    <t>40.99743876124298, 28.941678097751478</t>
  </si>
  <si>
    <t>40.99669811793107, 28.927436881406873</t>
  </si>
  <si>
    <t>41.02669600823294, 28.931781971322113</t>
  </si>
  <si>
    <t>41.00582039681288, 28.975066467916463</t>
  </si>
  <si>
    <t>41.00556860097121, 28.974835125589422</t>
  </si>
  <si>
    <t>41.03607234776669, 28.94448369675447</t>
  </si>
  <si>
    <t>41.00970397135388, 28.917962897751927</t>
  </si>
  <si>
    <t>41.02361610575595, 28.955592201719615</t>
  </si>
  <si>
    <t>41.014485466729134, 28.95327142658813</t>
  </si>
  <si>
    <t>41.007563888511754, 28.9478239896429</t>
  </si>
  <si>
    <t>41.031965931751536, 28.930203187520267</t>
  </si>
  <si>
    <t>41.01424763654463, 28.92229529860838</t>
  </si>
  <si>
    <t>41.025666224782526, 28.978397890534104</t>
  </si>
  <si>
    <t>41.03937778680577, 28.943319000001026</t>
  </si>
  <si>
    <t>41.012117310777306, 28.961778110243973</t>
  </si>
  <si>
    <t>41.01381369359311, 28.955037505440046</t>
  </si>
  <si>
    <t>41.01418422552376, 28.951756839080595</t>
  </si>
  <si>
    <t>41.01384859420603, 28.9554055390805</t>
  </si>
  <si>
    <t>41.030443646394474, 28.951142539081278</t>
  </si>
  <si>
    <t>41.02841368273578, 28.95445909675413</t>
  </si>
  <si>
    <t>41.02670625512351, 28.95848985257185</t>
  </si>
  <si>
    <t>41.01458419798149, 28.94020112990849</t>
  </si>
  <si>
    <t>41.00085690965156, 28.92292825086705</t>
  </si>
  <si>
    <t>41.01637132165124, 28.9860759944588</t>
  </si>
  <si>
    <t>41.0474775, 28.9898426</t>
  </si>
  <si>
    <t>41.002512017887184, 28.975541796752772</t>
  </si>
  <si>
    <t>41.03801219567026, 28.951893182493553</t>
  </si>
  <si>
    <t>41.024222889947815, 28.956159154426697</t>
  </si>
  <si>
    <t>41.02389095017736, 28.955267996753786</t>
  </si>
  <si>
    <t>41.01387603500771, 28.955303710357754</t>
  </si>
  <si>
    <t>41.01375954415542, 28.95538408140769</t>
  </si>
  <si>
    <t>41.00868277950524, 28.962242963025837</t>
  </si>
  <si>
    <t>41.01957848223474, 28.960548654426482</t>
  </si>
  <si>
    <t>41.034105544009776, 28.945426698689964</t>
  </si>
  <si>
    <t>41.11281793768854, 28.95633035206576</t>
  </si>
  <si>
    <t>41.01467586470914, 28.985484754426096</t>
  </si>
  <si>
    <t>41.02816200871345, 28.93351700517661</t>
  </si>
  <si>
    <t>41.01604147949021, 28.922037170577028</t>
  </si>
  <si>
    <t>41.01058585713429, 28.949052177191252</t>
  </si>
  <si>
    <t>41.010359172815605, 28.948644481407413</t>
  </si>
  <si>
    <t>41.00445039751924, 28.96933701606147</t>
  </si>
  <si>
    <t>41.013359833757036, 28.951449508903814</t>
  </si>
  <si>
    <t>41.00845159388627, 28.967220296752984</t>
  </si>
  <si>
    <t>41.02097183414424, 28.956320628107143</t>
  </si>
  <si>
    <t>41.02638874679165, 28.958595350716955</t>
  </si>
  <si>
    <t>41.05562135858826, 28.932675396755588</t>
  </si>
  <si>
    <t>41.04490792920219, 28.936126434865944</t>
  </si>
  <si>
    <t>41.04479464620339, 28.9357080102457</t>
  </si>
  <si>
    <t>41.057818489276805, 28.935893807263664</t>
  </si>
  <si>
    <t>41.033932, 28.972632</t>
  </si>
  <si>
    <t>41.04735741552929, 28.925895381409347</t>
  </si>
  <si>
    <t>41.05504702279285, 28.936299809928073</t>
  </si>
  <si>
    <t>41.04668258466895, 28.93270516484996</t>
  </si>
  <si>
    <t>41.04036529207907, 28.93078306606332</t>
  </si>
  <si>
    <t>41.04036529207907, 28.93079379489973</t>
  </si>
  <si>
    <t>41.039234561982454, 28.931808994823086</t>
  </si>
  <si>
    <t>41.03245748541593, 28.9705218999992</t>
  </si>
  <si>
    <t>41.04309887623004, 28.93752698326407</t>
  </si>
  <si>
    <t>41.055614109018144, 28.93602448112574</t>
  </si>
  <si>
    <t>41.00798618050521, 28.923765384461888</t>
  </si>
  <si>
    <t>41.04810125273447, 28.935868625591407</t>
  </si>
  <si>
    <t>41.048696530590895, 28.933684986429014</t>
  </si>
  <si>
    <t>41.04521440350679, 28.93513661024564</t>
  </si>
  <si>
    <t>41.00482333423051, 28.971632020716555</t>
  </si>
  <si>
    <t>41.04766661914237, 28.934230897514446</t>
  </si>
  <si>
    <t>41.03298759895307, 28.983915711244325</t>
  </si>
  <si>
    <t>41.0312277, 28.9321372</t>
  </si>
  <si>
    <t>41.034584, 28.973427</t>
  </si>
  <si>
    <t>41.044702504765766, 28.935552383264177</t>
  </si>
  <si>
    <t>41.02903245328511, 28.98423055531947</t>
  </si>
  <si>
    <t>41.04332683260318, 28.927813652572798</t>
  </si>
  <si>
    <t>41.047071898938526, 28.933340225591465</t>
  </si>
  <si>
    <t>41.048279431011935, 28.93550919675508</t>
  </si>
  <si>
    <t>41.005807742809935, 28.945565505181662</t>
  </si>
  <si>
    <t>41.03213878298618, 28.989718546818196</t>
  </si>
  <si>
    <t>41.0768093, 28.9442311</t>
  </si>
  <si>
    <t>41.00512005521187, 28.972413742327873</t>
  </si>
  <si>
    <t>41.034744899816936, 28.992404441932894</t>
  </si>
  <si>
    <t>41.033198, 28.933948</t>
  </si>
  <si>
    <t>41.03606064779104, 28.935667367917958</t>
  </si>
  <si>
    <t>41.038420, 28.925886</t>
  </si>
  <si>
    <t>41.03862664242783, 28.928753466063192</t>
  </si>
  <si>
    <t>41.04088810094067, 28.932276201306788</t>
  </si>
  <si>
    <t>41.040540138428135, 28.930956554427546</t>
  </si>
  <si>
    <t>41.03215633738102, 28.99051998240834</t>
  </si>
  <si>
    <t>41.028368232937225, 28.97694320517678</t>
  </si>
  <si>
    <t>41.035415369342324, 28.935033817785573</t>
  </si>
  <si>
    <t>41.04661680439257, 28.935978155146163</t>
  </si>
  <si>
    <t>41.04670740596146, 28.935200539937142</t>
  </si>
  <si>
    <t>41.03506469280803, 28.933569966063068</t>
  </si>
  <si>
    <t>41.04942322537653, 28.941410794821877</t>
  </si>
  <si>
    <t>41.006956140754575, 28.95722911349182</t>
  </si>
  <si>
    <t>41.04206947523515, 28.950750523736293</t>
  </si>
  <si>
    <t>41.0469052419439, 28.93452913988569</t>
  </si>
  <si>
    <t>41.02648115305956, 28.980806540080312</t>
  </si>
  <si>
    <t>41.05256655364866, 28.931670422176442</t>
  </si>
  <si>
    <t>41.05047151766674, 28.929739281409518</t>
  </si>
  <si>
    <t>41.054988508222756, 28.933899167919037</t>
  </si>
  <si>
    <t>41.04866398621716, 28.92767876791865</t>
  </si>
  <si>
    <t>41.04902188529275, 28.931379154427923</t>
  </si>
  <si>
    <t>41.05161695356833, 28.92658292891568</t>
  </si>
  <si>
    <t>41.02938535198807, 28.984852497752485</t>
  </si>
  <si>
    <t>41.05586079670526, 28.93223815257339</t>
  </si>
  <si>
    <t>41.051615, 28.934058</t>
  </si>
  <si>
    <t>41.04649058844516, 28.935939701224182</t>
  </si>
  <si>
    <t>41.02789748304776, 28.945898689940805</t>
  </si>
  <si>
    <t>41.053813661888675, 28.9314678112449</t>
  </si>
  <si>
    <t>41.047864912644656, 28.935359999997473</t>
  </si>
  <si>
    <t>41.04831988710564, 28.935477010245833</t>
  </si>
  <si>
    <t>41.02846954598618, 28.976687226588613</t>
  </si>
  <si>
    <t>41.029731806416514, 28.980551294047665</t>
  </si>
  <si>
    <t>41.040818, 28.973498</t>
  </si>
  <si>
    <t>41.04690961970463, 28.926305597753043</t>
  </si>
  <si>
    <t>41.030587, 28.982582</t>
  </si>
  <si>
    <t>41.04725187063149, 28.935447346966132</t>
  </si>
  <si>
    <t>41.048107099998674, 28.935234100000173</t>
  </si>
  <si>
    <t>41.04803165257269, 28.93387106049897</t>
  </si>
  <si>
    <t>41.02636266391926, 28.9710379948192</t>
  </si>
  <si>
    <t>41.04750260642344, 28.934124598585953</t>
  </si>
  <si>
    <t>41.04736194134817, 28.92721216974953</t>
  </si>
  <si>
    <t>41.048701337430884, 28.94156364504036</t>
  </si>
  <si>
    <t>41.04218057882045, 28.937622812076448</t>
  </si>
  <si>
    <t>41.03896631113941, 28.933816467894314</t>
  </si>
  <si>
    <t>41.03965981704716, 28.931688108366565</t>
  </si>
  <si>
    <t>41.049699636516635, 28.943870784463428</t>
  </si>
  <si>
    <t>41.033261, 28.991715</t>
  </si>
  <si>
    <t>41.05108787796086, 28.933769220768724</t>
  </si>
  <si>
    <t>41.033359, 28.965632</t>
  </si>
  <si>
    <t>41.04842575007642, 28.925263883989835</t>
  </si>
  <si>
    <t>41.05607644752198, 28.933538952549494</t>
  </si>
  <si>
    <t>41.035554863127345, 28.9383532948205</t>
  </si>
  <si>
    <t>41.0464529840205, 28.934428990031396</t>
  </si>
  <si>
    <t>41.04453397134898, 28.96591374008086</t>
  </si>
  <si>
    <t>41.042995925063515, 28.928611754403644</t>
  </si>
  <si>
    <t>41.03008546668497, 28.931575098585043</t>
  </si>
  <si>
    <t>41.036906905482155, 28.974190110422864</t>
  </si>
  <si>
    <t>41.02785676378957, 28.969217994822003</t>
  </si>
  <si>
    <t>41.04604552402318, 28.922680973595728</t>
  </si>
  <si>
    <t>41.043433991441745, 28.936973623712404</t>
  </si>
  <si>
    <t>41.05856512722032, 28.933930059347478</t>
  </si>
  <si>
    <t>41.049594, 28.943701</t>
  </si>
  <si>
    <t>41.042237747497886, 28.93368145107174</t>
  </si>
  <si>
    <t>41.048060022588814, 28.933840167894722</t>
  </si>
  <si>
    <t>41.040059500570045, 28.934079254403457</t>
  </si>
  <si>
    <t>41.04237138829881, 28.93548932767928</t>
  </si>
  <si>
    <t>41.03323705346479, 28.965574113491815</t>
  </si>
  <si>
    <t>41.044928704089855, 28.936085881385363</t>
  </si>
  <si>
    <t>41.046755325316376, 28.92376211022186</t>
  </si>
  <si>
    <t>41.045879127148105, 28.934416167894653</t>
  </si>
  <si>
    <t>41.04893144836672, 28.935536743369134</t>
  </si>
  <si>
    <t>41.05298801925681, 28.92930731191573</t>
  </si>
  <si>
    <t>41.05290808446425, 28.929589552549388</t>
  </si>
  <si>
    <t>41.05425318126975, 28.93344193755461</t>
  </si>
  <si>
    <t>41.16432697133271, 28.850946011248187</t>
  </si>
  <si>
    <t>41.04750260642344, 28.934070954403943</t>
  </si>
  <si>
    <t>41.03447442329218, 28.935154157900456</t>
  </si>
  <si>
    <t>41.03293736433796, 28.931754829816906</t>
  </si>
  <si>
    <t>41.050222, 28.933139</t>
  </si>
  <si>
    <t>41.04307460053128, 28.937451881385165</t>
  </si>
  <si>
    <t>41.047886165782266, 28.932751268293938</t>
  </si>
  <si>
    <t>41.04114980550151, 28.935361712076343</t>
  </si>
  <si>
    <t>41.04398357229118, 28.937319448839297</t>
  </si>
  <si>
    <t>41.053378, 28.934433</t>
  </si>
  <si>
    <t>41.04836788686232, 28.935101210222086</t>
  </si>
  <si>
    <t>41.04831124836547, 28.935122667894895</t>
  </si>
  <si>
    <t>41.048333, 28.934056</t>
  </si>
  <si>
    <t>41.04655137821436, 28.923842793179148</t>
  </si>
  <si>
    <t>41.0305530, 28.9323657</t>
  </si>
  <si>
    <t>41.052426785648194, 28.927552154404268</t>
  </si>
  <si>
    <t>41.053495348851655, 28.934416938818874</t>
  </si>
  <si>
    <t>41.05109579302069, 28.932698967368143</t>
  </si>
  <si>
    <t>41.04875773877348, 28.933130496731135</t>
  </si>
  <si>
    <t>41.03013170444905, 28.9309784662768</t>
  </si>
  <si>
    <t>41.02996904141156, 28.931476539386168</t>
  </si>
  <si>
    <t>41.053907312064695, 28.934243918036334</t>
  </si>
  <si>
    <t>41.04569421064878, 28.936200652549033</t>
  </si>
  <si>
    <t>41.05367121268163, 28.934481703840007</t>
  </si>
  <si>
    <t>41.0548908, 28.9343878</t>
  </si>
  <si>
    <t>41.05075515351459, 28.932011296731268</t>
  </si>
  <si>
    <t>41.04347022401372, 28.93583299673094</t>
  </si>
  <si>
    <t>41.047503976975875, 28.933083726181618</t>
  </si>
  <si>
    <t>41.055020869680106, 28.933952812077152</t>
  </si>
  <si>
    <t>41.05338375959328, 28.934428260603237</t>
  </si>
  <si>
    <t>41.04127804466774, 28.934074967894407</t>
  </si>
  <si>
    <t>41.0343125647217, 28.93502541186359</t>
  </si>
  <si>
    <t>41.0379428629214, 28.88086440517958</t>
  </si>
  <si>
    <t>41.05096602560606, 28.883490981385663</t>
  </si>
  <si>
    <t>41.04044771829243, 28.880862581015517</t>
  </si>
  <si>
    <t>41.03407463078083, 28.894989967894034</t>
  </si>
  <si>
    <t>41.04857438733595, 29.019896294820796</t>
  </si>
  <si>
    <t>41.06142529759966, 29.037482652966922</t>
  </si>
  <si>
    <t>41.028560376383226, 28.971084018741674</t>
  </si>
  <si>
    <t>41.13981623886477, 29.08726310000165</t>
  </si>
  <si>
    <t>41.0287026885968, 28.97111861024481</t>
  </si>
  <si>
    <t>41.0274365100608, 28.980369856281758</t>
  </si>
  <si>
    <t>41.078075, 29.074703</t>
  </si>
  <si>
    <t>41.1324342, 29.0924692</t>
  </si>
  <si>
    <t>41.023205374656335, 28.97288738140808</t>
  </si>
  <si>
    <t>41.13601485447694, 29.088390399996882</t>
  </si>
  <si>
    <t>41.0418609, 29.0068932</t>
  </si>
  <si>
    <t>41.04233490120463, 29.006297035522113</t>
  </si>
  <si>
    <t>41.042017, 28.980076</t>
  </si>
  <si>
    <t>41.038586, 28.981026</t>
  </si>
  <si>
    <t>41.037836, 28.973338</t>
  </si>
  <si>
    <t>41.037861, 28.975854</t>
  </si>
  <si>
    <t>41.035714, 28.970214</t>
  </si>
  <si>
    <t>41.033473, 28.970824</t>
  </si>
  <si>
    <t>41.036129, 28.972797</t>
  </si>
  <si>
    <t>41.035353, 28.970929</t>
  </si>
  <si>
    <t>41.034265, 28.973347</t>
  </si>
  <si>
    <t>41.031774, 28.971845</t>
  </si>
  <si>
    <t>41.037405, 28.965889</t>
  </si>
  <si>
    <t>41.040028, 28.965222</t>
  </si>
  <si>
    <t>41.038745, 28.962392</t>
  </si>
  <si>
    <t>41.035323, 28.959923</t>
  </si>
  <si>
    <t>41.034836, 28.964095</t>
  </si>
  <si>
    <t>41.033400, 28.964113</t>
  </si>
  <si>
    <t>41.036736, 28.963801</t>
  </si>
  <si>
    <t>41.036278, 28.965490</t>
  </si>
  <si>
    <t>41.035367, 28.966378</t>
  </si>
  <si>
    <t>41.034384, 28.967323</t>
  </si>
  <si>
    <t>41.032390, 28.964310</t>
  </si>
  <si>
    <t>41.032806, 28.968788</t>
  </si>
  <si>
    <t>41.030685, 28.988480</t>
  </si>
  <si>
    <t>41.029971, 28.988501</t>
  </si>
  <si>
    <t>41.029183, 28.984597</t>
  </si>
  <si>
    <t>41.030569, 28.986268</t>
  </si>
  <si>
    <t>41.032796, 28.988048</t>
  </si>
  <si>
    <t>41.035528, 28.992361</t>
  </si>
  <si>
    <t>41.033359, 28.987493</t>
  </si>
  <si>
    <t>41.035313, 28.985821</t>
  </si>
  <si>
    <t>41.033272, 28.983839</t>
  </si>
  <si>
    <t>41.034590, 28.982834</t>
  </si>
  <si>
    <t>41.031912, 28.980712</t>
  </si>
  <si>
    <t>41.030390, 28.979032</t>
  </si>
  <si>
    <t>41.029979, 28.977502</t>
  </si>
  <si>
    <t>41.029814, 28.980432</t>
  </si>
  <si>
    <t>41.029214, 28.981122</t>
  </si>
  <si>
    <t>41.030564, 28.983590</t>
  </si>
  <si>
    <t>41.028608, 28.981724</t>
  </si>
  <si>
    <t>41.026255, 28.970902</t>
  </si>
  <si>
    <t>41.025304, 28.971299</t>
  </si>
  <si>
    <t>41.033791, 28.975378</t>
  </si>
  <si>
    <t>41.035047, 28.980458</t>
  </si>
  <si>
    <t>41.033048, 28.977576</t>
  </si>
  <si>
    <t>41.028546, 28.976782</t>
  </si>
  <si>
    <t>41.028922, 28.979167</t>
  </si>
  <si>
    <t>41.027906, 28.979621</t>
  </si>
  <si>
    <t>41.042702, 28.970099</t>
  </si>
  <si>
    <t>41.008037, 29.092058</t>
  </si>
  <si>
    <t>41.046482, 28.963244</t>
  </si>
  <si>
    <t>41.041114, 28.971260</t>
  </si>
  <si>
    <t>41.043515, 28.972905</t>
  </si>
  <si>
    <t>41.042531, 28.977021</t>
  </si>
  <si>
    <t>41.026141, 28.971937</t>
  </si>
  <si>
    <t>41.026194, 28.976826</t>
  </si>
  <si>
    <t>41.025462, 28.975159</t>
  </si>
  <si>
    <t>41.028087, 28.974368</t>
  </si>
  <si>
    <t>41.028041, 28.974402</t>
  </si>
  <si>
    <t>41.025644, 28.972554</t>
  </si>
  <si>
    <t>41.029630, 28.973057</t>
  </si>
  <si>
    <t>41.024206, 28.973911</t>
  </si>
  <si>
    <t>41.022856, 28.976763</t>
  </si>
  <si>
    <t>41.022401, 28.971307</t>
  </si>
  <si>
    <t>41.022732, 28.970482</t>
  </si>
  <si>
    <t>41.036982, 28.952835</t>
  </si>
  <si>
    <t>41.046234, 28.945464</t>
  </si>
  <si>
    <t>41.045292, 28.945070</t>
  </si>
  <si>
    <t>41.045424, 28.946396</t>
  </si>
  <si>
    <t>41.041703, 28.950971</t>
  </si>
  <si>
    <t>41.040672, 28.951177</t>
  </si>
  <si>
    <t>41.040922, 28.955332</t>
  </si>
  <si>
    <t>41.029806, 28.977940</t>
  </si>
  <si>
    <t>41.035126, 28.980440</t>
  </si>
  <si>
    <t>41.024549, 28.976635</t>
  </si>
  <si>
    <t>41.039205, 28.971743</t>
  </si>
  <si>
    <t>41.033272, 28.991835</t>
  </si>
  <si>
    <t>41.039076, 28.989614</t>
  </si>
  <si>
    <t>41.0342301, 28.9729849</t>
  </si>
  <si>
    <t>41.02597634479437, 28.974183481408353</t>
  </si>
  <si>
    <t>41.08337888633562, 29.067820005178987</t>
  </si>
  <si>
    <t>41.1457682, 29.0868568</t>
  </si>
  <si>
    <t>41.048317, 28.991847</t>
  </si>
  <si>
    <t>41.134979633567035, 29.092401817880003</t>
  </si>
  <si>
    <t>41.15634049560392, 29.11669252590298</t>
  </si>
  <si>
    <t>41.03845987300237, 28.972565566063253</t>
  </si>
  <si>
    <t>41.04584619349386, 28.94930469675502</t>
  </si>
  <si>
    <t>41.036522046826725, 28.98431551024532</t>
  </si>
  <si>
    <t>41.051302116462985, 28.962826351720327</t>
  </si>
  <si>
    <t>41.029666049162216, 28.96741712575594</t>
  </si>
  <si>
    <t>41.02926243926432, 28.974577821726417</t>
  </si>
  <si>
    <t>41.036870862248556, 28.98419086195411</t>
  </si>
  <si>
    <t>41.03703363133376, 28.98427669544385</t>
  </si>
  <si>
    <t>41.04069214619204, 28.97254668931132</t>
  </si>
  <si>
    <t>41.034857, 28.986310</t>
  </si>
  <si>
    <t>41.044843910178294, 28.976714024033704</t>
  </si>
  <si>
    <t>41.0343862512907, 28.966584667918013</t>
  </si>
  <si>
    <t>41.033239631085486, 28.97784990063418</t>
  </si>
  <si>
    <t>41.023191997402876, 28.973078096753778</t>
  </si>
  <si>
    <t>41.03454682266943, 28.979170552572285</t>
  </si>
  <si>
    <t>41.04727650213695, 28.925949026588942</t>
  </si>
  <si>
    <t>41.03701591904491, 28.985081227373826</t>
  </si>
  <si>
    <t>41.04906396491355, 28.941283796755098</t>
  </si>
  <si>
    <t>41.04878885649074, 28.941265296755134</t>
  </si>
  <si>
    <t>41.04205491333301, 28.960515759739224</t>
  </si>
  <si>
    <t>41.02939827459825, 28.97519978140849</t>
  </si>
  <si>
    <t>41.035556, 28.990972</t>
  </si>
  <si>
    <t>41.03817215089744, 28.972807110245288</t>
  </si>
  <si>
    <t>41.026806910008844, 28.981144179553446</t>
  </si>
  <si>
    <t>41.02988137370739, 28.97525133908124</t>
  </si>
  <si>
    <t>41.037830303940865, 28.95927479675453</t>
  </si>
  <si>
    <t>41.023905313575504, 28.972232412099487</t>
  </si>
  <si>
    <t>41.02596015686602, 28.974172752571942</t>
  </si>
  <si>
    <t>41.04171472006557, 28.984268439081863</t>
  </si>
  <si>
    <t>41.02552177578051, 28.968641896753805</t>
  </si>
  <si>
    <t>41.02840526501287, 28.97069766977256</t>
  </si>
  <si>
    <t>41.03223188780447, 28.965762005177254</t>
  </si>
  <si>
    <t>41.0241377611222, 28.973762854426667</t>
  </si>
  <si>
    <t>41.03106988783736, 28.989588999999114</t>
  </si>
  <si>
    <t>41.0248470119833, 28.968934999999675</t>
  </si>
  <si>
    <t>41.030626959147426, 28.979022883263372</t>
  </si>
  <si>
    <t>41.03733695942401, 28.987395506029138</t>
  </si>
  <si>
    <t>41.03671173909129, 28.674615325590867</t>
  </si>
  <si>
    <t>40.990386243211006, 28.61283451209782</t>
  </si>
  <si>
    <t>41.04981211933508, 29.02312331542495</t>
  </si>
  <si>
    <t>41.05816148163584, 29.035153939082644</t>
  </si>
  <si>
    <t>41.053521, 28.826781</t>
  </si>
  <si>
    <t>41.052993, 28.824512</t>
  </si>
  <si>
    <t>41.112295, 29.086175</t>
  </si>
  <si>
    <t>41.13998657553639, 29.095638358923594</t>
  </si>
  <si>
    <t>41.12635933501838, 29.098124731882635</t>
  </si>
  <si>
    <t>41.09972643119925, 29.065777930085584</t>
  </si>
  <si>
    <t>41.08221576421513, 29.066394296756787</t>
  </si>
  <si>
    <t>41.0822880071229, 29.066946279300552</t>
  </si>
  <si>
    <t>41.134484861245056, 29.09261091210514</t>
  </si>
  <si>
    <t>41.08273361719982, 29.06685769621229</t>
  </si>
  <si>
    <t>41.102214293146595, 29.068574310617414</t>
  </si>
  <si>
    <t>41.09934288588019, 29.06704999999883</t>
  </si>
  <si>
    <t>41.052852, 28.826359</t>
  </si>
  <si>
    <t>41.051790, 28.827406</t>
  </si>
  <si>
    <t>41.04600988740842, 29.004268994822297</t>
  </si>
  <si>
    <t>41.04618757134518, 29.017324854680894</t>
  </si>
  <si>
    <t>41.0418473891035, 28.996849932034024</t>
  </si>
  <si>
    <t>41.05068788064497, 29.004738891779525</t>
  </si>
  <si>
    <t>41.04131729708888, 29.0073295577521</t>
  </si>
  <si>
    <t>41.04344815856993, 28.99560527565692</t>
  </si>
  <si>
    <t>41.04759256197187, 29.025955914235396</t>
  </si>
  <si>
    <t>41.0437034972124, 29.00857800451033</t>
  </si>
  <si>
    <t>41.04166433607833, 29.00652879675475</t>
  </si>
  <si>
    <t>41.05595330620538, 29.00979366791902</t>
  </si>
  <si>
    <t>41.046751242594354, 29.011891696754958</t>
  </si>
  <si>
    <t>41.0788796846052, 29.045404477862913</t>
  </si>
  <si>
    <t>41.04042011497326, 28.99669414649857</t>
  </si>
  <si>
    <t>41.049117502769754, 29.023879154427952</t>
  </si>
  <si>
    <t>41.045793535903336, 29.005506310245767</t>
  </si>
  <si>
    <t>41.047166698705354, 29.003259096755095</t>
  </si>
  <si>
    <t>41.04770354278497, 29.026433048315</t>
  </si>
  <si>
    <t>41.042601, 28.918049</t>
  </si>
  <si>
    <t>40.98181256589657, 28.87233039675169</t>
  </si>
  <si>
    <t>41.01430698831791, 28.857347499997218</t>
  </si>
  <si>
    <t>41.022000, 28.972639</t>
  </si>
  <si>
    <t>41.022825, 28.972098</t>
  </si>
  <si>
    <t>41.04234866254271, 28.915742005180277</t>
  </si>
  <si>
    <t>40.995676, 28.878498</t>
  </si>
  <si>
    <t>40.994723, 28.885147</t>
  </si>
  <si>
    <t>40.97567581149847, 28.859140029675313</t>
  </si>
  <si>
    <t>40.95802780980992, 28.820797025109158</t>
  </si>
  <si>
    <t>40.9920845302851, 28.86987832347402</t>
  </si>
  <si>
    <t>40.99226517106048, 28.845350806433768</t>
  </si>
  <si>
    <t>40.98212166363962, 28.73858856791532</t>
  </si>
  <si>
    <t>40.869137444232756, 29.1240778954144</t>
  </si>
  <si>
    <t>40.9123239,29.1779173</t>
  </si>
  <si>
    <t>40.9686268,29.0543750</t>
  </si>
  <si>
    <t>41.014485, 28.920941</t>
  </si>
  <si>
    <t>40.9864787,28.9057091</t>
  </si>
  <si>
    <t>40.9886100,28.9083901</t>
  </si>
  <si>
    <t>41.005919, 29.072767</t>
  </si>
  <si>
    <t>41.0612155,29.0963103</t>
  </si>
  <si>
    <t>41.0218843,29.1169410</t>
  </si>
  <si>
    <t>40.9122108,29.3804187</t>
  </si>
  <si>
    <t>41.0525838,28.9844446</t>
  </si>
  <si>
    <t>41.0488334,28.9812449</t>
  </si>
  <si>
    <t>41.0534007,28.9882926</t>
  </si>
  <si>
    <t>41.1749030,29.6095880</t>
  </si>
  <si>
    <t>41.0938583,28.9042868</t>
  </si>
  <si>
    <t>41.1221210,28.8792300</t>
  </si>
  <si>
    <t>41.1209107,28.8765758</t>
  </si>
  <si>
    <t>41.0855510,28.1941350</t>
  </si>
  <si>
    <t>41.316578812032105, 28.17495875212744</t>
  </si>
  <si>
    <t>41.301141, 28.124057</t>
  </si>
  <si>
    <t>41.0736780,28.2478680</t>
  </si>
  <si>
    <t>41.2000122,28.3444226</t>
  </si>
  <si>
    <t>41.0841366,28.2556681</t>
  </si>
  <si>
    <t>41.1683762,28.9907347</t>
  </si>
  <si>
    <t>41.2204501,29.0231933</t>
  </si>
  <si>
    <t>41.1849340,29.0431788</t>
  </si>
  <si>
    <t>41.2047873,29.0218766</t>
  </si>
  <si>
    <t>41.0094608,29.2420997</t>
  </si>
  <si>
    <t>40.9381454,29.1263530</t>
  </si>
  <si>
    <t>40.9223786,29.1273440</t>
  </si>
  <si>
    <t>40.9334926,29.1262910</t>
  </si>
  <si>
    <t>40.9489228,29.1154652</t>
  </si>
  <si>
    <t>40.9995370,28.7966465</t>
  </si>
  <si>
    <t>41.0523018,28.7773780</t>
  </si>
  <si>
    <t>40.9998612,28.7677224</t>
  </si>
  <si>
    <t>40.9057385,29.2265322</t>
  </si>
  <si>
    <t>40.8892890,29.1904750</t>
  </si>
  <si>
    <t>40.8944429,29.1986980</t>
  </si>
  <si>
    <t>40.9129260,29.1755037</t>
  </si>
  <si>
    <t>41.076244, 28.996567</t>
  </si>
  <si>
    <t>41.0874210,28.9818593</t>
  </si>
  <si>
    <t>41.09945153316188, 28.985283322820695</t>
  </si>
  <si>
    <t>41.0051967,29.0455048</t>
  </si>
  <si>
    <t>40.9818744,29.0576298</t>
  </si>
  <si>
    <t>40.9692395,29.0584992</t>
  </si>
  <si>
    <t>40.9961818,29.0426306</t>
  </si>
  <si>
    <t>40.9914167,29.0569509</t>
  </si>
  <si>
    <t>40.9906035,29.0294003</t>
  </si>
  <si>
    <t>41.0820997,28.8927063</t>
  </si>
  <si>
    <t>41.0201690,28.9338640</t>
  </si>
  <si>
    <t>41.0269198,28.9575995</t>
  </si>
  <si>
    <t>41.1887000,28.8750370</t>
  </si>
  <si>
    <t>41.0780260,28.9341584</t>
  </si>
  <si>
    <t>41.1871598,28.8829816</t>
  </si>
  <si>
    <t>41.0530809,28.6435636</t>
  </si>
  <si>
    <t>41.3213000,28.1008000</t>
  </si>
  <si>
    <t>41.1422590,28.4574690</t>
  </si>
  <si>
    <t>41.1401279,28.4605763</t>
  </si>
  <si>
    <t>41.3227381,28.1017268</t>
  </si>
  <si>
    <t>41.0395599,28.4424094</t>
  </si>
  <si>
    <t>41.0084624,28.5449234</t>
  </si>
  <si>
    <t>41.0219720,28.5800530</t>
  </si>
  <si>
    <t>41.016919, 28.593473</t>
  </si>
  <si>
    <t>41.0126373,28.6047200</t>
  </si>
  <si>
    <t>41.0244740,28.5854530</t>
  </si>
  <si>
    <t>41.0034205,28.5327725</t>
  </si>
  <si>
    <t>41.046730, 28.547256</t>
  </si>
  <si>
    <t>41.0276420,28.5887130</t>
  </si>
  <si>
    <t>41.0273206,28.9821327</t>
  </si>
  <si>
    <t>41.041328, 28.966520</t>
  </si>
  <si>
    <t>41.0386781,28.9726278</t>
  </si>
  <si>
    <t>41.0049665,28.6259514</t>
  </si>
  <si>
    <t>40.9910381,28.6498144</t>
  </si>
  <si>
    <t>40.9908681,28.6681865</t>
  </si>
  <si>
    <t>40.9929403,28.6348137</t>
  </si>
  <si>
    <t>41.0038180,28.6492920</t>
  </si>
  <si>
    <t>41.0111871,28.6369317</t>
  </si>
  <si>
    <t>41.0000617,28.6473343</t>
  </si>
  <si>
    <t>41.0879246,29.1012608</t>
  </si>
  <si>
    <t>41.0902572,29.1164703</t>
  </si>
  <si>
    <t>41.1289728,29.0947959</t>
  </si>
  <si>
    <t>41.1484422,29.0961807</t>
  </si>
  <si>
    <t>41.0834605,29.0839125</t>
  </si>
  <si>
    <t>41.0505400,29.0052179</t>
  </si>
  <si>
    <t>41.0848197,29.0327336</t>
  </si>
  <si>
    <t>41.0572890,29.0102240</t>
  </si>
  <si>
    <t>41.0449472,29.0169600</t>
  </si>
  <si>
    <t>41.0804812,29.0339349</t>
  </si>
  <si>
    <t>41.0596737,29.0361738</t>
  </si>
  <si>
    <t>41.0670786,29.0437138</t>
  </si>
  <si>
    <t>41.0560965,28.8918073</t>
  </si>
  <si>
    <t>41.0665916,28.8910205</t>
  </si>
  <si>
    <t>41.085325, 28.652024</t>
  </si>
  <si>
    <t>41.0799954,28.6575725</t>
  </si>
  <si>
    <t>41.0784485,28.7814129</t>
  </si>
  <si>
    <t>40.9667662,28.8389795</t>
  </si>
  <si>
    <t>40.9817736,28.8740155</t>
  </si>
  <si>
    <t>40.9624900,28.8205800</t>
  </si>
  <si>
    <t>40.9786185,28.8776246</t>
  </si>
  <si>
    <t>40.9889514,28.8716000</t>
  </si>
  <si>
    <t>40.9806096,28.8676479</t>
  </si>
  <si>
    <t>40.9793648,28.7926625</t>
  </si>
  <si>
    <t>40.9783989,28.8743827</t>
  </si>
  <si>
    <t>40.9622584,28.8298999</t>
  </si>
  <si>
    <t>40.9962088,28.8514315</t>
  </si>
  <si>
    <t>41.0321002,28.8689020</t>
  </si>
  <si>
    <t>41.0745782,28.7130322</t>
  </si>
  <si>
    <t>41.0034222,28.7013215</t>
  </si>
  <si>
    <t>40.9738106,28.7313936</t>
  </si>
  <si>
    <t>40.9748768,28.7430457</t>
  </si>
  <si>
    <t>40.9761165,28.7185405</t>
  </si>
  <si>
    <t>40.9938551,29.1406873</t>
  </si>
  <si>
    <t>40.9787372,29.1264074</t>
  </si>
  <si>
    <t>41.2534926,28.6700422</t>
  </si>
  <si>
    <t>41.2131248,28.7198004</t>
  </si>
  <si>
    <t>41.20474175188727, 28.716318057202027</t>
  </si>
  <si>
    <t>40.87554303382778, 29.23642780445119</t>
  </si>
  <si>
    <t>41.081423801591626, 29.054405302697166</t>
  </si>
  <si>
    <t>41.015350924094285, 29.16434010030552</t>
  </si>
  <si>
    <t>41.024196, 28.960253</t>
  </si>
  <si>
    <t>41.024220, 28.960296</t>
  </si>
  <si>
    <t>40.99194934079795, 29.229010690225532</t>
  </si>
  <si>
    <t>41.06615298200093, 28.994608274572116</t>
  </si>
  <si>
    <t>41.071696195323796, 28.805966873279687</t>
  </si>
  <si>
    <t>40.98605183896232, 28.769818454813503</t>
  </si>
  <si>
    <t>40.98728031763001, 28.768298121903342</t>
  </si>
  <si>
    <t>40.981423312496545, 28.90712177687984</t>
  </si>
  <si>
    <t>41.01079562990871, 29.01769601264718</t>
  </si>
  <si>
    <t>41.02299509506177, 29.016899452833034</t>
  </si>
  <si>
    <t>41.02020589020345, 29.036593957720434</t>
  </si>
  <si>
    <t>41.02118989634772, 29.06457632243704</t>
  </si>
  <si>
    <t>41.016328208489284, 29.076324183811423</t>
  </si>
  <si>
    <t>41.01495217087959, 29.05681362417458</t>
  </si>
  <si>
    <t>41.03470273586395, 29.07052648208286</t>
  </si>
  <si>
    <t>41.04113276139514, 29.038970108453995</t>
  </si>
  <si>
    <t>40.96746302518337, 29.200358041231652</t>
  </si>
  <si>
    <t>41.02614865016589, 29.08364406204362</t>
  </si>
  <si>
    <t>41.06134228342875, 29.09613747442187</t>
  </si>
  <si>
    <t>41.015503271945356, 29.121078910795877</t>
  </si>
  <si>
    <t>40.827740337305585, 29.323419081952434</t>
  </si>
  <si>
    <t>40.89908737289943, 29.363464960357298</t>
  </si>
  <si>
    <t>40.82991355824902, 29.321609241475745</t>
  </si>
  <si>
    <t>40.93185160682038, 29.340764629211836</t>
  </si>
  <si>
    <t>40.8594537081262, 29.35439950558864</t>
  </si>
  <si>
    <t>40.833346558807406, 29.299428439624485</t>
  </si>
  <si>
    <t>40.877209402919675, 29.3896939273936</t>
  </si>
  <si>
    <t>41.04479182121393, 28.99258648539793</t>
  </si>
  <si>
    <t>41.06121520458049, 28.98737882073164</t>
  </si>
  <si>
    <t>41.06451212975863, 28.99261079727239</t>
  </si>
  <si>
    <t>41.11454412086962, 29.444680282261125</t>
  </si>
  <si>
    <t>41.125189969697786, 28.848235527995435</t>
  </si>
  <si>
    <t>41.09387377180267, 28.904111962376884</t>
  </si>
  <si>
    <t>41.10190178736364, 28.916933239635235</t>
  </si>
  <si>
    <t>40.99176713379287, 29.256235676967155</t>
  </si>
  <si>
    <t>41.088460061716916, 28.25941908196291</t>
  </si>
  <si>
    <t>41.078036784411005, 28.24787888566548</t>
  </si>
  <si>
    <t>41.235058350665554, 28.059513508653364</t>
  </si>
  <si>
    <t>41.07909657093608, 28.25091976847038</t>
  </si>
  <si>
    <t>41.09357130258117, 28.25833546591946</t>
  </si>
  <si>
    <t>41.0540853034634, 28.385168909586763</t>
  </si>
  <si>
    <t>41.11217355546075, 29.041192912651226</t>
  </si>
  <si>
    <t>41.155306580057804, 29.026860181670322</t>
  </si>
  <si>
    <t>41.0997169902421, 29.04548866847123</t>
  </si>
  <si>
    <t>41.218510668899974, 29.02347056295594</t>
  </si>
  <si>
    <t>41.10476897249608, 29.0462308376485</t>
  </si>
  <si>
    <t>41.24294824914747, 29.04060257775504</t>
  </si>
  <si>
    <t>41.13167072689775, 29.035796684077578</t>
  </si>
  <si>
    <t>41.11017339304959, 29.0466360592843</t>
  </si>
  <si>
    <t>41.147867440102104, 29.040294139637165</t>
  </si>
  <si>
    <t>41.17216421108577, 29.05571008381785</t>
  </si>
  <si>
    <t>41.13616683428437, 29.031931407131307</t>
  </si>
  <si>
    <t>41.07777687307409, 29.338355797306285</t>
  </si>
  <si>
    <t>40.989497505975066, 29.236837551537672</t>
  </si>
  <si>
    <t>40.95091581932259, 29.135337397301104</t>
  </si>
  <si>
    <t>40.979802250381205, 29.220366137927513</t>
  </si>
  <si>
    <t>41.001673, 29.230838</t>
  </si>
  <si>
    <t>41.015973, 29.245311</t>
  </si>
  <si>
    <t>40.98164216216129, 29.216469753122684</t>
  </si>
  <si>
    <t>40.99800574552285, 29.224189268466976</t>
  </si>
  <si>
    <t>40.92478851041287, 29.301657650309725</t>
  </si>
  <si>
    <t>40.93108138963991, 29.32037479635032</t>
  </si>
  <si>
    <t>40.89265554589276, 29.27066535341804</t>
  </si>
  <si>
    <t>40.87660381387657, 29.226303047807303</t>
  </si>
  <si>
    <t>40.90577359921239, 29.382031378963863</t>
  </si>
  <si>
    <t>40.939856651712155, 29.30604023785229</t>
  </si>
  <si>
    <t>40.93948065417855, 29.31104055497248</t>
  </si>
  <si>
    <t>40.90356764707007, 29.186407447049593</t>
  </si>
  <si>
    <t>40.94575244154976, 29.103815573113085</t>
  </si>
  <si>
    <t>40.97128867833817, 29.203697695450465</t>
  </si>
  <si>
    <t>40.92272727120493, 29.126676881956293</t>
  </si>
  <si>
    <t>40.939276077394, 29.10934120405702</t>
  </si>
  <si>
    <t>40.97136968510197, 29.203708424286383</t>
  </si>
  <si>
    <t>40.915718614169116, 29.132710624284208</t>
  </si>
  <si>
    <t>41.0037621794127, 28.769971931071854</t>
  </si>
  <si>
    <t>41.035922390291006, 28.770337526140423</t>
  </si>
  <si>
    <t>41.02347179458923, 28.784514963409805</t>
  </si>
  <si>
    <t>40.91283703759922, 29.186273739170908</t>
  </si>
  <si>
    <t>40.887309430036076, 29.187783381720777</t>
  </si>
  <si>
    <t>40.88983879588765, 29.187343647553337</t>
  </si>
  <si>
    <t>40.89439645243587, 29.212665826134778</t>
  </si>
  <si>
    <t>40.91497588666791, 29.178387997299644</t>
  </si>
  <si>
    <t>40.899152, 29.192528</t>
  </si>
  <si>
    <t>40.91510560800367, 29.17844164147924</t>
  </si>
  <si>
    <t>41.10083231978419, 28.97961383992504</t>
  </si>
  <si>
    <t>41.08716254104814, 28.980171026142436</t>
  </si>
  <si>
    <t>41.08750992186664, 28.981848568470685</t>
  </si>
  <si>
    <t>41.076067287810545, 28.95800738804895</t>
  </si>
  <si>
    <t>41.079821346020964, 28.973224925654314</t>
  </si>
  <si>
    <t>41.08800814026027, 28.962772606482456</t>
  </si>
  <si>
    <t>40.99379713078183, 29.047345185472455</t>
  </si>
  <si>
    <t>40.95349970017796, 29.140670768465384</t>
  </si>
  <si>
    <t>40.99377664244502, 29.024709439630957</t>
  </si>
  <si>
    <t>40.98696213768776, 29.08692915165913</t>
  </si>
  <si>
    <t>40.99243224475711, 29.071213310794953</t>
  </si>
  <si>
    <t>40.99722786898885, 29.05408895054068</t>
  </si>
  <si>
    <t>41.180374, 31.383017</t>
  </si>
  <si>
    <t>40.944279228710094, 38.162582062496895</t>
  </si>
  <si>
    <t>37.787863, 37.658592</t>
  </si>
  <si>
    <t>41.010520642532164, 28.874574268467477</t>
  </si>
  <si>
    <t>41.029267060564955, 28.867858646832925</t>
  </si>
  <si>
    <t>41.06204269359157, 28.90810602428994</t>
  </si>
  <si>
    <t>41.08138721463207, 28.87499292429092</t>
  </si>
  <si>
    <t>41.0751091716229, 28.88788667662648</t>
  </si>
  <si>
    <t>41.08241620235524, 28.916081674367437</t>
  </si>
  <si>
    <t>41.08404387389775, 28.892449410798704</t>
  </si>
  <si>
    <t>41.07979611966493, 28.929589583814032</t>
  </si>
  <si>
    <t>41.08539792484661, 28.908579869523606</t>
  </si>
  <si>
    <t>41.08144382464836, 28.87505729730642</t>
  </si>
  <si>
    <t>41.0410307984583, 28.943267252063617</t>
  </si>
  <si>
    <t>41.03500853677122, 28.940398461998427</t>
  </si>
  <si>
    <t>41.01697528779274, 28.986487297303665</t>
  </si>
  <si>
    <t>41.041133148982496, 28.94302815188046</t>
  </si>
  <si>
    <t>41.0786142077033, 28.949592822536577</t>
  </si>
  <si>
    <t>41.07119612813405, 28.943591654977695</t>
  </si>
  <si>
    <t>41.16221445227407, 28.885378812653375</t>
  </si>
  <si>
    <t>41.063563339491175, 28.94110495682883</t>
  </si>
  <si>
    <t>41.0785895847359, 28.94956381688503</t>
  </si>
  <si>
    <t>41.07998558193329, 28.937427308166477</t>
  </si>
  <si>
    <t>41.02909100260873, 28.6659446047556</t>
  </si>
  <si>
    <t>41.036665580681415, 28.669278812648198</t>
  </si>
  <si>
    <t>41.05561464676814, 28.67108432297071</t>
  </si>
  <si>
    <t>41.01305900484167, 28.681752481959936</t>
  </si>
  <si>
    <t>41.00440732416024, 28.69507831264687</t>
  </si>
  <si>
    <t>41.08025115882597, 28.875499605127224</t>
  </si>
  <si>
    <t>41.073536959566916, 28.870679604052235</t>
  </si>
  <si>
    <t>41.07159817613904, 28.867165526250574</t>
  </si>
  <si>
    <t>41.06349733309122, 28.855654954977442</t>
  </si>
  <si>
    <t>41.036444329181585, 28.892178763909993</t>
  </si>
  <si>
    <t>41.035331836923355, 29.18603492175112</t>
  </si>
  <si>
    <t>41.40062202197215, 28.38244308012424</t>
  </si>
  <si>
    <t>41.090878941140325, 28.503482281095533</t>
  </si>
  <si>
    <t>41.09670435359833, 28.02553296847107</t>
  </si>
  <si>
    <t>41.27231704806246, 28.484090316744496</t>
  </si>
  <si>
    <t>41.34020389934699, 28.411022353706464</t>
  </si>
  <si>
    <t>41.33348791985407, 28.44874126848074</t>
  </si>
  <si>
    <t>41.11507251046493, 28.451187858130496</t>
  </si>
  <si>
    <t>41.016456383680335, 28.609683380500428</t>
  </si>
  <si>
    <t>41.029326568955966, 28.4599459454946</t>
  </si>
  <si>
    <t>41.016734254132636, 28.562552183811523</t>
  </si>
  <si>
    <t>41.028686255465395, 28.587066854976083</t>
  </si>
  <si>
    <t>41.04239551510179, 28.603553437024356</t>
  </si>
  <si>
    <t>41.012136514504554, 28.54045795968507</t>
  </si>
  <si>
    <t>41.02727694919066, 28.980666318233396</t>
  </si>
  <si>
    <t>41.04390296616471, 28.967531231705426</t>
  </si>
  <si>
    <t>41.047168984976885, 28.943142297144117</t>
  </si>
  <si>
    <t>41.05449555701653, 28.954614554977006</t>
  </si>
  <si>
    <t>41.055114536890265, 28.955042254977123</t>
  </si>
  <si>
    <t>41.0192205932459, 28.68467910997536</t>
  </si>
  <si>
    <t>40.99099764377611, 28.668250870318214</t>
  </si>
  <si>
    <t>40.96898368372205, 28.6752231567009</t>
  </si>
  <si>
    <t>41.01917842114294, 28.684681301268526</t>
  </si>
  <si>
    <t>41.003521601414946, 28.64446346880484</t>
  </si>
  <si>
    <t>41.004446103371755, 28.669957348090158</t>
  </si>
  <si>
    <t>41.00115615661757, 28.644699839248513</t>
  </si>
  <si>
    <t>40.995929, 28.628536</t>
  </si>
  <si>
    <t>40.98614724198302, 28.66753248586276</t>
  </si>
  <si>
    <t>40.977800, 28.646100</t>
  </si>
  <si>
    <t>41.01144829510587, 28.649961968467576</t>
  </si>
  <si>
    <t>41.06383260101303, 29.097630405163123</t>
  </si>
  <si>
    <t>41.190470, 29.207031</t>
  </si>
  <si>
    <t>41.05764984646683, 29.009930290742485</t>
  </si>
  <si>
    <t>41.08863937914339, 29.00961662614243</t>
  </si>
  <si>
    <t>41.08056204401152, 29.03389198196251</t>
  </si>
  <si>
    <t>41.045639278529414, 28.904171739633032</t>
  </si>
  <si>
    <t>41.040096605922116, 28.8946319245554</t>
  </si>
  <si>
    <t>41.027271, 28.899051</t>
  </si>
  <si>
    <t>41.112071344543715, 28.7433103329483</t>
  </si>
  <si>
    <t>40.981200403834116, 28.87903570180355</t>
  </si>
  <si>
    <t>40.97826007655547, 28.786507893746833</t>
  </si>
  <si>
    <t>40.97881626932768, 28.87980448381004</t>
  </si>
  <si>
    <t>40.99001324349571, 28.835019622455178</t>
  </si>
  <si>
    <t>40.97505633699405, 28.785963892333182</t>
  </si>
  <si>
    <t>40.97696867134936, 28.78695152428663</t>
  </si>
  <si>
    <t>40.96543331256682, 28.806796985515806</t>
  </si>
  <si>
    <t>40.96054747063675, 28.840766268771475</t>
  </si>
  <si>
    <t>40.976395, 28.852352</t>
  </si>
  <si>
    <t>40.99606883850263, 28.848222468467014</t>
  </si>
  <si>
    <t>41.00011862584828, 28.86149275312345</t>
  </si>
  <si>
    <t>41.006206157084755, 28.84505990309297</t>
  </si>
  <si>
    <t>41.005428653924085, 28.868997110795593</t>
  </si>
  <si>
    <t>41.03451527942642, 28.86812915497629</t>
  </si>
  <si>
    <t>41.0569946768951, 28.847994250845023</t>
  </si>
  <si>
    <t>41.034407977825516, 28.856057621384515</t>
  </si>
  <si>
    <t>41.066190475319715, 28.85629069730574</t>
  </si>
  <si>
    <t>41.05513624276046, 28.83044334491623</t>
  </si>
  <si>
    <t>40.989014593350404, 28.724431087434755</t>
  </si>
  <si>
    <t>41.07821349671312, 28.712832268470173</t>
  </si>
  <si>
    <t>40.993778742441336, 28.686426395451303</t>
  </si>
  <si>
    <t>41.056084574607404, 28.689972076916185</t>
  </si>
  <si>
    <t>41.032230, 28.706111</t>
  </si>
  <si>
    <t>41.00190712495158, 29.08544856385799</t>
  </si>
  <si>
    <t>40.96836603535576, 29.12221645300233</t>
  </si>
  <si>
    <t>41.195241548991206, 28.741307510803182</t>
  </si>
  <si>
    <t>41.18610417962665, 28.76501253566987</t>
  </si>
  <si>
    <t>41.178805, 28.776885</t>
  </si>
  <si>
    <t>41.196305, 28.722377</t>
  </si>
  <si>
    <t>40.873534, 29.135626</t>
  </si>
  <si>
    <t>40.869365, 29.130549</t>
  </si>
  <si>
    <t>40.87460707107761, 29.134780668408293</t>
  </si>
  <si>
    <t>40.867426393625095, 29.13358275415231</t>
  </si>
  <si>
    <t>40.87370813579475, 29.126122009975017</t>
  </si>
  <si>
    <t>40.87113528835727, 29.129735583760667</t>
  </si>
  <si>
    <t>40.992802020599235, 28.904177967651652</t>
  </si>
  <si>
    <t>41.09066025699307, 29.00521452861152</t>
  </si>
  <si>
    <t>41.090063073850764, 29.02740711620664</t>
  </si>
  <si>
    <t>41.040374165295965, 28.894583146489275</t>
  </si>
  <si>
    <t>40.98201333887308, 28.729269564174462</t>
  </si>
  <si>
    <t>40.99202554493022, 28.92034282640174</t>
  </si>
  <si>
    <t>41.02664761824771, 28.92564043366837</t>
  </si>
  <si>
    <t>40.992264816713146, 28.918439996487123</t>
  </si>
  <si>
    <t>41.00374381520007, 28.902609882994255</t>
  </si>
  <si>
    <t>41.01843097433488, 28.920476827172465</t>
  </si>
  <si>
    <t>41.007182226908554, 28.915573589031045</t>
  </si>
  <si>
    <t>41.01669665858095, 28.91120724900724</t>
  </si>
  <si>
    <t>41.025251235946236, 29.01874151640494</t>
  </si>
  <si>
    <t>41.028272982863406, 29.07248278114657</t>
  </si>
  <si>
    <t>41.02305918617235, 29.016971369501732</t>
  </si>
  <si>
    <t>41.019825592300236, 29.008459577843865</t>
  </si>
  <si>
    <t>41.03198366295657, 29.021660781146895</t>
  </si>
  <si>
    <t>41.036369, 29.029095</t>
  </si>
  <si>
    <t>41.02599354218602, 29.011418205322943</t>
  </si>
  <si>
    <t>41.02309965776861, 29.016928454159647</t>
  </si>
  <si>
    <t>41.02378892991662, 29.0173830230805</t>
  </si>
  <si>
    <t>41.05528828823603, 29.06905423881895</t>
  </si>
  <si>
    <t>41.03409885019016, 29.07047994901291</t>
  </si>
  <si>
    <t>41.037108238099464, 29.04360628484435</t>
  </si>
  <si>
    <t>41.02379857774231, 29.058143409415685</t>
  </si>
  <si>
    <t>41.01982181862442, 29.079857822021502</t>
  </si>
  <si>
    <t>41.04599640146932, 29.048962854160656</t>
  </si>
  <si>
    <t>41.03687073073807, 29.079016828586937</t>
  </si>
  <si>
    <t>41.05228620450445, 29.066545682996477</t>
  </si>
  <si>
    <t>41.05761202337811, 29.06548773881905</t>
  </si>
  <si>
    <t>41.05093521658302, 29.057590794641158</t>
  </si>
  <si>
    <t>41.04610366724837, 29.053651552311948</t>
  </si>
  <si>
    <t>41.0510339, 29.0599829</t>
  </si>
  <si>
    <t>41.05047918141501, 29.053229067654257</t>
  </si>
  <si>
    <t>41.0052013, 29.1473059</t>
  </si>
  <si>
    <t>41.01666953011865, 29.16034189313493</t>
  </si>
  <si>
    <t>41.02488107557459, 29.087784947938676</t>
  </si>
  <si>
    <t>41.019678618656584, 29.13449395415939</t>
  </si>
  <si>
    <t>41.017658852628415, 29.14346233551404</t>
  </si>
  <si>
    <t>41.02987076061348, 29.167718952311265</t>
  </si>
  <si>
    <t>41.01281866123472, 29.190963402797976</t>
  </si>
  <si>
    <t>41.02377212849873, 29.09323515696879</t>
  </si>
  <si>
    <t>41.01298415780099, 29.17909629318372</t>
  </si>
  <si>
    <t>41.01545616238942, 29.163653454159206</t>
  </si>
  <si>
    <t>41.028436922713944, 29.090872825483704</t>
  </si>
  <si>
    <t>40.82894831596243, 29.365188409973033</t>
  </si>
  <si>
    <t>40.85054121159747, 29.298795703019458</t>
  </si>
  <si>
    <t>40.8387867, 29.3178135</t>
  </si>
  <si>
    <t>40.84423550769305, 29.306176982714554</t>
  </si>
  <si>
    <t>40.830907473840675, 29.308997823466605</t>
  </si>
  <si>
    <t>40.85685005126656, 29.299137333613665</t>
  </si>
  <si>
    <t>40.81842305957396, 29.3004508658197</t>
  </si>
  <si>
    <t>40.90042253 , 29.36192149</t>
  </si>
  <si>
    <t>40.85341877041376, 29.362710762448085</t>
  </si>
  <si>
    <t>40.824931, 29.285578</t>
  </si>
  <si>
    <t>40.8237291, 29.2878411</t>
  </si>
  <si>
    <t>40.840946914478636, 29.36110436429272</t>
  </si>
  <si>
    <t>40.887131092992966, 29.34400256885098</t>
  </si>
  <si>
    <t>40.86281610567815, 29.347879637744438</t>
  </si>
  <si>
    <t>40.8918380, 29.3715274</t>
  </si>
  <si>
    <t>40.8913851, 29.3716485</t>
  </si>
  <si>
    <t>40.9036211, 29.3648645</t>
  </si>
  <si>
    <t>40.9005153, 29.3668552</t>
  </si>
  <si>
    <t>41.049267920068814, 28.987726467654223</t>
  </si>
  <si>
    <t>41.05864157156197, 28.972339427191187</t>
  </si>
  <si>
    <t>41.06707857607559, 28.990812677859033</t>
  </si>
  <si>
    <t>41.06455569886673, 29.010459811832483</t>
  </si>
  <si>
    <t>41.064117883994676, 29.011044013681154</t>
  </si>
  <si>
    <t>41.04955921026378, 28.966844079702014</t>
  </si>
  <si>
    <t>41.066585361569985, 28.99555194859034</t>
  </si>
  <si>
    <t>41.051242, 28.962807</t>
  </si>
  <si>
    <t>41.04577916118796, 28.987727827173686</t>
  </si>
  <si>
    <t>41.16870429779106, 29.58347817300064</t>
  </si>
  <si>
    <t>41.17531873420402, 29.61079018300208</t>
  </si>
  <si>
    <t>41.13316350 , 29.58792747</t>
  </si>
  <si>
    <t>41.103112491930645, 28.885584182998695</t>
  </si>
  <si>
    <t>41.09466973957632, 28.895848938820816</t>
  </si>
  <si>
    <t>41.1244566, 28.8490266</t>
  </si>
  <si>
    <t>41.10370238623834, 28.897441979110514</t>
  </si>
  <si>
    <t>41.12564433850403, 28.84849398274367</t>
  </si>
  <si>
    <t>41.08842180645766, 28.8664010911022</t>
  </si>
  <si>
    <t>41.101837110107596, 28.916965425327657</t>
  </si>
  <si>
    <t>41.12847145435137, 28.838526640670903</t>
  </si>
  <si>
    <t>41.10174979621358, 28.91695625851957</t>
  </si>
  <si>
    <t>41.1338038647221, 28.84105838499314</t>
  </si>
  <si>
    <t>41.09436060890811, 28.89030416001274</t>
  </si>
  <si>
    <t>41.10795614899137, 28.87611804067</t>
  </si>
  <si>
    <t>41.0872598, 28.8801742</t>
  </si>
  <si>
    <t>40.98972822730347, 29.255928738815943</t>
  </si>
  <si>
    <t>40.974519275026104, 29.257433454157333</t>
  </si>
  <si>
    <t>40.974707275554074, 29.279774411828367</t>
  </si>
  <si>
    <t>41.00093759168048, 29.28330813881657</t>
  </si>
  <si>
    <t>41.0583743, 28.3690986</t>
  </si>
  <si>
    <t>41.04854728 , 28.03487090</t>
  </si>
  <si>
    <t>41.04887300144765, 28.034938593732868</t>
  </si>
  <si>
    <t>41.219640440346765, 28.1552805202864</t>
  </si>
  <si>
    <t>41.07973983568678, 28.254481658645684</t>
  </si>
  <si>
    <t>41.0522104, 28.3837160</t>
  </si>
  <si>
    <t>41.0566253, 28.3677143</t>
  </si>
  <si>
    <t>41.0564083, 28.3686713</t>
  </si>
  <si>
    <t>41.0586638, 28.3687764</t>
  </si>
  <si>
    <t>41.08986980739574, 28.256729913682328</t>
  </si>
  <si>
    <t>41.09091556495001, 28.36880029649161</t>
  </si>
  <si>
    <t>41.05087679098522, 28.390081368207216</t>
  </si>
  <si>
    <t>41.07821267245592, 28.249735865806954</t>
  </si>
  <si>
    <t>41.09438686796969, 28.00165358299839</t>
  </si>
  <si>
    <t>41.16754202 , 29.05776712</t>
  </si>
  <si>
    <t>41.1247670, 29.0390074</t>
  </si>
  <si>
    <t>41.0855274, 29.0461158</t>
  </si>
  <si>
    <t>41.18457076018757, 29.03914142348277</t>
  </si>
  <si>
    <t>41.1121403, 29.0401173</t>
  </si>
  <si>
    <t>41.11541342669748, 28.99871568729598</t>
  </si>
  <si>
    <t>41.12507693399396, 29.032421182999848</t>
  </si>
  <si>
    <t>41.09607470739141, 29.043903571867446</t>
  </si>
  <si>
    <t>41.100322827244014, 28.985082698996752</t>
  </si>
  <si>
    <t>41.181313109183925, 29.074130126339583</t>
  </si>
  <si>
    <t>41.102280969652064, 29.05125722049621</t>
  </si>
  <si>
    <t>40.96492158736046, 29.219880600002732</t>
  </si>
  <si>
    <t>41.01385361312025, 29.256586471002795</t>
  </si>
  <si>
    <t>41.00952829920766, 29.198537704666794</t>
  </si>
  <si>
    <t>41.0112977917133, 29.212364505026933</t>
  </si>
  <si>
    <t>41.013742543415205, 29.2547943329036</t>
  </si>
  <si>
    <t>41.008489819338415, 29.23033094263005</t>
  </si>
  <si>
    <t>41.0002614159819, 29.192898886072427</t>
  </si>
  <si>
    <t>40.98103026163794, 29.224873240664174</t>
  </si>
  <si>
    <t>41.00643554867669, 29.19839067165562</t>
  </si>
  <si>
    <t>41.00065503197243, 29.25764476245457</t>
  </si>
  <si>
    <t>40.99971952934956, 29.255393976769227</t>
  </si>
  <si>
    <t>40.91653014169969, 29.277697418833203</t>
  </si>
  <si>
    <t>40.85720554084935, 29.280178870606125</t>
  </si>
  <si>
    <t>40.863862, 29.305057</t>
  </si>
  <si>
    <t>40.931327005593296, 29.317690923471133</t>
  </si>
  <si>
    <t>40.91981227633509, 29.28435646764823</t>
  </si>
  <si>
    <t>40.86699025041376, 29.2721945413531</t>
  </si>
  <si>
    <t>40.967786, 29.456169</t>
  </si>
  <si>
    <t>40.935005175170616, 29.323278865635835</t>
  </si>
  <si>
    <t>40.875255300743724, 29.23543616231357</t>
  </si>
  <si>
    <t>40.87961761476111, 29.24767532342114</t>
  </si>
  <si>
    <t>40.87909579908816, 29.26703258640984</t>
  </si>
  <si>
    <t>40.88658430411131, 29.263010592898514</t>
  </si>
  <si>
    <t>40.95892735566881, 29.111229513984547</t>
  </si>
  <si>
    <t>40.967947096661504, 29.12319945254073</t>
  </si>
  <si>
    <t>40.924970854292106, 29.13094979360619</t>
  </si>
  <si>
    <t>40.932801577948396, 29.15534496781022</t>
  </si>
  <si>
    <t>40.92385222199428, 29.15601684138694</t>
  </si>
  <si>
    <t>40.926308969960104, 29.123688420141082</t>
  </si>
  <si>
    <t>40.92637543056473, 29.123372655761077</t>
  </si>
  <si>
    <t>40.92385128720081, 29.132799343546342</t>
  </si>
  <si>
    <t>40.94332005786566, 29.140692638813807</t>
  </si>
  <si>
    <t>40.95345429842297, 29.138805276700722</t>
  </si>
  <si>
    <t>40.933617691197455, 29.123492933369953</t>
  </si>
  <si>
    <t>40.9530888845906, 29.117220206655148</t>
  </si>
  <si>
    <t>40.92299675262726, 29.14882285570281</t>
  </si>
  <si>
    <t>40.929294301161185, 29.166997303079796</t>
  </si>
  <si>
    <t>40.9726230170886, 29.205998361434176</t>
  </si>
  <si>
    <t>40.95057812050155, 29.12321442518543</t>
  </si>
  <si>
    <t>41.00214498862486, 28.78696596173159</t>
  </si>
  <si>
    <t>41.04504695659884, 28.798927914911744</t>
  </si>
  <si>
    <t>40.99490681882694, 28.795332768792534</t>
  </si>
  <si>
    <t>40.9952513, 28.7059854</t>
  </si>
  <si>
    <t>40.98651418665358, 28.769270964782045</t>
  </si>
  <si>
    <t>41.04236492225783, 28.760003567618885</t>
  </si>
  <si>
    <t>40.99011567180026, 28.78353265626449</t>
  </si>
  <si>
    <t>41.05511538863487, 28.799527511466287</t>
  </si>
  <si>
    <t>41.04250854224687, 28.760073021261018</t>
  </si>
  <si>
    <t>40.99087842844158, 28.782554154158046</t>
  </si>
  <si>
    <t>40.99018492549694, 28.782794407438555</t>
  </si>
  <si>
    <t>40.99078258544493, 28.7831648762076</t>
  </si>
  <si>
    <t>41.03680818401719, 28.798510546339536</t>
  </si>
  <si>
    <t>40.992543742412124, 28.775915153791686</t>
  </si>
  <si>
    <t>41.02896962418769, 28.793972425324203</t>
  </si>
  <si>
    <t>40.99661032046095, 28.77253368114516</t>
  </si>
  <si>
    <t>40.90711330677985, 29.2117587243714</t>
  </si>
  <si>
    <t>40.91240802164485, 29.21422955378713</t>
  </si>
  <si>
    <t>40.908131054581766, 29.19758130537961</t>
  </si>
  <si>
    <t>40.90157507288798, 29.18906112495097</t>
  </si>
  <si>
    <t>40.88738025540037, 29.179891446789842</t>
  </si>
  <si>
    <t>40.88930155119251, 29.190475892758453</t>
  </si>
  <si>
    <t>40.903674632997834, 29.195144724950985</t>
  </si>
  <si>
    <t>40.91721856224359, 29.19927324788619</t>
  </si>
  <si>
    <t>40.887581413684316, 29.191142153785737</t>
  </si>
  <si>
    <t>40.92484898113144, 29.22571229246195</t>
  </si>
  <si>
    <t>40.90054356624553, 29.233254015908226</t>
  </si>
  <si>
    <t>40.889913, 29.188474</t>
  </si>
  <si>
    <t>41.06112973558345, 28.9631388865986</t>
  </si>
  <si>
    <t>41.07587298307635, 28.964091197140792</t>
  </si>
  <si>
    <t>41.08028192750354, 28.972029123988936</t>
  </si>
  <si>
    <t>41.09696148118312, 28.989903364628574</t>
  </si>
  <si>
    <t>41.09335465731806, 29.002553647136477</t>
  </si>
  <si>
    <t>41.093447445068456, 29.002643503522723</t>
  </si>
  <si>
    <t>41.0533285, 28.9590342</t>
  </si>
  <si>
    <t>41.053748, 28.958702</t>
  </si>
  <si>
    <t>40.997536455404, 29.057548672979856</t>
  </si>
  <si>
    <t>40.99737514956171, 29.04868727419958</t>
  </si>
  <si>
    <t>40.970884075759905, 29.0577717384446</t>
  </si>
  <si>
    <t>40.96343810588952, 29.10457431058696</t>
  </si>
  <si>
    <t>40.990770137194225, 29.07750366900603</t>
  </si>
  <si>
    <t>40.99158446162387, 29.02264550210946</t>
  </si>
  <si>
    <t>40.979006006152986, 29.02505647766775</t>
  </si>
  <si>
    <t>40.98290771177726, 29.085931141323925</t>
  </si>
  <si>
    <t>40.997691487783555, 29.054379084891472</t>
  </si>
  <si>
    <t>40.9891940696203, 29.058005725671645</t>
  </si>
  <si>
    <t>40.98623977 , 29.08807933</t>
  </si>
  <si>
    <t>40.99647590109925, 29.04303658261688</t>
  </si>
  <si>
    <t>40.997414184223224, 29.048516213897283</t>
  </si>
  <si>
    <t>40.97902698908107, 29.080771987546978</t>
  </si>
  <si>
    <t>40.996189654799686, 29.042630346029195</t>
  </si>
  <si>
    <t>37.927297337902694, 41.941619098224436</t>
  </si>
  <si>
    <t>41.27432497522936, 41.14431221377023</t>
  </si>
  <si>
    <t>40.78007206424818, 43.12831686599022</t>
  </si>
  <si>
    <t>40.92184262419269, 26.38425923727665</t>
  </si>
  <si>
    <t>41.747672743371254, 32.38584104210355</t>
  </si>
  <si>
    <t>37.58024294673881, 43.73877356653528</t>
  </si>
  <si>
    <t>37.92192194113404, 41.92542089263971</t>
  </si>
  <si>
    <t>39.873648502722986, 41.22040098483903</t>
  </si>
  <si>
    <t>37.56577463596289, 36.93619775345085</t>
  </si>
  <si>
    <t>41.00951497234305, 28.886881687271078</t>
  </si>
  <si>
    <t>41.01519559127753, 28.892593182994712</t>
  </si>
  <si>
    <t>41.036351661775505, 28.87182241714042</t>
  </si>
  <si>
    <t>41.035933587848525, 28.872038936953537</t>
  </si>
  <si>
    <t>41.08662140695241, 28.90819201608106</t>
  </si>
  <si>
    <t>41.061431093744204, 28.90847023155953</t>
  </si>
  <si>
    <t>41.057719107622695, 28.913864032562678</t>
  </si>
  <si>
    <t>41.05757828731147, 28.91462908862723</t>
  </si>
  <si>
    <t>41.07955606257629, 28.885691620117793</t>
  </si>
  <si>
    <t>41.06887494024391, 28.89976420773554</t>
  </si>
  <si>
    <t>41.08695303451464, 28.915895749466785</t>
  </si>
  <si>
    <t>41.08041349153546, 28.91136776699503</t>
  </si>
  <si>
    <t>41.0858575692113, 28.896160536116046</t>
  </si>
  <si>
    <t>41.07644001869775, 28.898269549588605</t>
  </si>
  <si>
    <t>41.076732733990994, 28.898995830762477</t>
  </si>
  <si>
    <t>41.07643032756644, 28.898638890353617</t>
  </si>
  <si>
    <t>41.07616134977089, 28.89848077032989</t>
  </si>
  <si>
    <t>41.07924052152111, 28.88549248440465</t>
  </si>
  <si>
    <t>41.07946534443462, 28.885458511319563</t>
  </si>
  <si>
    <t>41.00960868997831, 28.958668543829553</t>
  </si>
  <si>
    <t>41.0298870345851, 28.938191856008537</t>
  </si>
  <si>
    <t>41.01216698032172, 28.952312311830124</t>
  </si>
  <si>
    <t>41.03130501573742, 28.938827892598354</t>
  </si>
  <si>
    <t>41.01753306659744, 28.97087885160999</t>
  </si>
  <si>
    <t>41.020125353243955, 28.97320074614988</t>
  </si>
  <si>
    <t>41.02249566065394, 28.96202070762189</t>
  </si>
  <si>
    <t>40.99907487140455, 28.931946324028154</t>
  </si>
  <si>
    <t>41.02489160887645, 28.949790319415047</t>
  </si>
  <si>
    <t>41.01608953657267, 28.96397556851871</t>
  </si>
  <si>
    <t>41.00990224004373, 28.96403885038208</t>
  </si>
  <si>
    <t>41.018826197846614, 28.95134139670111</t>
  </si>
  <si>
    <t>41.01347798156953, 28.98147152990326</t>
  </si>
  <si>
    <t>41.00861523118662, 28.978089382820016</t>
  </si>
  <si>
    <t>41.000202592681326, 28.94353340690668</t>
  </si>
  <si>
    <t>41.023593366286235, 28.936634387250848</t>
  </si>
  <si>
    <t>41.0050413091574, 28.93154188247989</t>
  </si>
  <si>
    <t>41.010253006748755, 28.97373267290642</t>
  </si>
  <si>
    <t>41.006252246084685, 28.94019875364455</t>
  </si>
  <si>
    <t>41.00416661123435, 28.97762800643021</t>
  </si>
  <si>
    <t>41.0340846, 28.9393558</t>
  </si>
  <si>
    <t>41.03356168767384, 28.929620796488994</t>
  </si>
  <si>
    <t>41.006866666885244, 28.93812067582937</t>
  </si>
  <si>
    <t>41.031777883686686, 28.940501467962033</t>
  </si>
  <si>
    <t>41.030037625624296, 28.94624088145753</t>
  </si>
  <si>
    <t>41.03331842600714, 28.944347765995325</t>
  </si>
  <si>
    <t>41.075304710843746, 28.92916798145915</t>
  </si>
  <si>
    <t>41.056403710601096, 28.941801716242534</t>
  </si>
  <si>
    <t>41.081614729613705, 28.953357025326675</t>
  </si>
  <si>
    <t>41.07280303803952, 28.947899949527923</t>
  </si>
  <si>
    <t>41.0846502, 28.9517576</t>
  </si>
  <si>
    <t>41.09238621453173, 28.921995354469047</t>
  </si>
  <si>
    <t>41.140687709413235, 28.928803476784903</t>
  </si>
  <si>
    <t>41.13997770190727, 28.928368123977606</t>
  </si>
  <si>
    <t>41.029893034683795, 28.92995641131657</t>
  </si>
  <si>
    <t>41.22463766144914, 28.814777182492648</t>
  </si>
  <si>
    <t>41.06911981265144, 28.918386738307166</t>
  </si>
  <si>
    <t>41.224919186129185, 28.81792115365731</t>
  </si>
  <si>
    <t>41.08336637010608, 28.948579293803135</t>
  </si>
  <si>
    <t>41.03547598239966, 28.684829258071364</t>
  </si>
  <si>
    <t>41.07019370328269, 28.64433144221951</t>
  </si>
  <si>
    <t>41.015867063968855, 28.678945445819682</t>
  </si>
  <si>
    <t>41.0724360519007, 28.640372326791866</t>
  </si>
  <si>
    <t>41.03367887308903, 28.682838982221693</t>
  </si>
  <si>
    <t>41.03367082493106, 28.682938011316807</t>
  </si>
  <si>
    <t>41.01982992351286, 28.687987893990343</t>
  </si>
  <si>
    <t>41.01543465784655, 28.68967469782162</t>
  </si>
  <si>
    <t>41.01995413069577, 28.68814105549261</t>
  </si>
  <si>
    <t>41.01804920562033, 28.695902067139397</t>
  </si>
  <si>
    <t>41.01530049117274, 28.660628538303964</t>
  </si>
  <si>
    <t>41.01866148927191, 28.661514353645217</t>
  </si>
  <si>
    <t>41.06712118915271, 28.8599559687928</t>
  </si>
  <si>
    <t>41.05871084363101, 28.87096917195597</t>
  </si>
  <si>
    <t>41.039874373679986, 28.88433736544089</t>
  </si>
  <si>
    <t>41.053323585668586, 28.87873189372307</t>
  </si>
  <si>
    <t>41.03261834647849, 28.895665948436857</t>
  </si>
  <si>
    <t>41.06652493313552, 28.870221020008643</t>
  </si>
  <si>
    <t>41.02142178329776, 29.180896626488337</t>
  </si>
  <si>
    <t>41.04228087492316, 29.258510224811406</t>
  </si>
  <si>
    <t>41.027703517774526, 29.186331757201664</t>
  </si>
  <si>
    <t>41.02350775 , 29.17779852</t>
  </si>
  <si>
    <t>41.02411184777824, 29.222378646070858</t>
  </si>
  <si>
    <t>41.02581215721184, 29.18121529782228</t>
  </si>
  <si>
    <t>41.0146415, 29.1888165</t>
  </si>
  <si>
    <t>41.10142779476092, 29.327537924814756</t>
  </si>
  <si>
    <t>41.02248867056312, 29.189667267139612</t>
  </si>
  <si>
    <t>41.22032669178919, 28.36737485416854</t>
  </si>
  <si>
    <t>41.144767631152355, 28.46264822850418</t>
  </si>
  <si>
    <t>41.15127472183695, 28.461156802831155</t>
  </si>
  <si>
    <t>41.0409804609569, 28.425204814244584</t>
  </si>
  <si>
    <t>41.02073357603673, 28.58249611362483</t>
  </si>
  <si>
    <t>40.99901013092119, 28.60456915532327</t>
  </si>
  <si>
    <t>41.04414086834705, 28.413039250520534</t>
  </si>
  <si>
    <t>41.01438367460119, 28.60459365415915</t>
  </si>
  <si>
    <t>41.017033361121925, 28.589426172035243</t>
  </si>
  <si>
    <t>41.03290633202197, 28.551945324451946</t>
  </si>
  <si>
    <t>41.01462191411759, 28.54124128739835</t>
  </si>
  <si>
    <t>41.086551013210915, 28.629254837254862</t>
  </si>
  <si>
    <t>41.02545526635498, 28.62251414952514</t>
  </si>
  <si>
    <t>41.0166784778595, 28.556053701281108</t>
  </si>
  <si>
    <t>41.03923980104861, 28.967043138300514</t>
  </si>
  <si>
    <t>41.0452849, 28.9682457</t>
  </si>
  <si>
    <t>41.0339683465704, 28.992131099616792</t>
  </si>
  <si>
    <t>41.044095, 28.966139</t>
  </si>
  <si>
    <t>41.029615, 28.968040</t>
  </si>
  <si>
    <t>41.044812, 28.966291</t>
  </si>
  <si>
    <t>41.045519, 28.944976</t>
  </si>
  <si>
    <t>41.05591739658418, 28.954384075711022</t>
  </si>
  <si>
    <t>41.047816, 28.942981</t>
  </si>
  <si>
    <t>41.045957, 28.942932</t>
  </si>
  <si>
    <t>41.055010, 28.955010</t>
  </si>
  <si>
    <t>41.041455, 28.960130</t>
  </si>
  <si>
    <t>41.035609, 28.991861</t>
  </si>
  <si>
    <t>40.985719, 28.647774</t>
  </si>
  <si>
    <t>41.011781, 28.651014</t>
  </si>
  <si>
    <t>41.004233, 28.679286</t>
  </si>
  <si>
    <t>41.0035130, 28.6836653</t>
  </si>
  <si>
    <t>41.0065920, 28.6650574</t>
  </si>
  <si>
    <t>40.9868714, 28.6724840</t>
  </si>
  <si>
    <t>41.0163402, 28.6349597</t>
  </si>
  <si>
    <t>40.9805770, 28.6172194</t>
  </si>
  <si>
    <t>40.9918733, 28.6173855</t>
  </si>
  <si>
    <t>40.985255, 28.610012</t>
  </si>
  <si>
    <t>40.999958, 28.628005</t>
  </si>
  <si>
    <t>41.0090113, 28.6352891</t>
  </si>
  <si>
    <t>40.999339, 28.644495</t>
  </si>
  <si>
    <t>40.977442, 28.664561</t>
  </si>
  <si>
    <t>40.981872, 28.671723</t>
  </si>
  <si>
    <t>41.010974, 28.649890</t>
  </si>
  <si>
    <t>40.978999, 28.656168</t>
  </si>
  <si>
    <t>40.995934, 28.645617</t>
  </si>
  <si>
    <t>40.980258, 28.665984</t>
  </si>
  <si>
    <t>41.02298032 , 28.62398414</t>
  </si>
  <si>
    <t>40.9866142, 28.6478387</t>
  </si>
  <si>
    <t>41.1343744, 29.0925537</t>
  </si>
  <si>
    <t>41.1415979, 29.1287572</t>
  </si>
  <si>
    <t>41.1567072, 29.1486476</t>
  </si>
  <si>
    <t>41.1905592, 29.1332009</t>
  </si>
  <si>
    <t>41.1323000, 29.1261000</t>
  </si>
  <si>
    <t>41.131974, 29.292636</t>
  </si>
  <si>
    <t>41.186157, 29.220861</t>
  </si>
  <si>
    <t>41.135253, 29.163893</t>
  </si>
  <si>
    <t>41.161817, 29.085744</t>
  </si>
  <si>
    <t>41.0675019, 29.0447321</t>
  </si>
  <si>
    <t>41.05318251, 29.00955113</t>
  </si>
  <si>
    <t>41.0607261, 29.0373106</t>
  </si>
  <si>
    <t>41.042074, 29.007874</t>
  </si>
  <si>
    <t>41.078847, 29.013975</t>
  </si>
  <si>
    <t>41.0819013, 29.0463230</t>
  </si>
  <si>
    <t>41.0476615, 29.0133019</t>
  </si>
  <si>
    <t>41.0787087, 29.0454471</t>
  </si>
  <si>
    <t>41.0731698, 29.0341187</t>
  </si>
  <si>
    <t>41.0802362, 29.0498479</t>
  </si>
  <si>
    <t>41.0632181, 28.8961152</t>
  </si>
  <si>
    <t>41.0540028, 28.8950605</t>
  </si>
  <si>
    <t>41.0556959, 28.8967649</t>
  </si>
  <si>
    <t>41.066588, 28.891065</t>
  </si>
  <si>
    <t>41.0463736, 28.9021206</t>
  </si>
  <si>
    <t>41.0394864, 28.9046889</t>
  </si>
  <si>
    <t>41.0417178, 28.9079065</t>
  </si>
  <si>
    <t>41.056691, 28.897521</t>
  </si>
  <si>
    <t>41.046091, 28.902548</t>
  </si>
  <si>
    <t>41.0455554, 28.9027745</t>
  </si>
  <si>
    <t>41.0707636, 28.8869459</t>
  </si>
  <si>
    <t>41.0413975, 28.8969775</t>
  </si>
  <si>
    <t>41.0665251, 28.7866183</t>
  </si>
  <si>
    <t>41.1337432, 28.7884715</t>
  </si>
  <si>
    <t>41.0680006, 28.6959000</t>
  </si>
  <si>
    <t>41.076047, 28.686517</t>
  </si>
  <si>
    <t>41.0695692, 28.7298272</t>
  </si>
  <si>
    <t>41.1463155, 28.7787348</t>
  </si>
  <si>
    <t>41.0806551, 28.6628528</t>
  </si>
  <si>
    <t>41.105754, 28.768639</t>
  </si>
  <si>
    <t>41.105374, 28.768218</t>
  </si>
  <si>
    <t>41.107014, 28.769483</t>
  </si>
  <si>
    <t>40.981720, 28.874797</t>
  </si>
  <si>
    <t>40.981747, 28.876052</t>
  </si>
  <si>
    <t>40.980637, 28.870158</t>
  </si>
  <si>
    <t>40.980936, 28.874334</t>
  </si>
  <si>
    <t>40.976327, 28.859466</t>
  </si>
  <si>
    <t>40.981258, 28.872903</t>
  </si>
  <si>
    <t>40.968392, 28.835748</t>
  </si>
  <si>
    <t>40.9815615, 28.8410391</t>
  </si>
  <si>
    <t>40.9903502, 28.8361866</t>
  </si>
  <si>
    <t>40.9625232, 28.8134080</t>
  </si>
  <si>
    <t>40.9619160, 28.8127651</t>
  </si>
  <si>
    <t>40.979665, 28.783424</t>
  </si>
  <si>
    <t>40.9976068, 28.8822229</t>
  </si>
  <si>
    <t>40.9850112, 28.7880128</t>
  </si>
  <si>
    <t>40.9900997, 28.8303278</t>
  </si>
  <si>
    <t>40.9949209, 28.8638905</t>
  </si>
  <si>
    <t>40.997196, 28.823956</t>
  </si>
  <si>
    <t>40.992343, 28.845423</t>
  </si>
  <si>
    <t>41.016919, 28.819074</t>
  </si>
  <si>
    <t>41.003683, 28.834703</t>
  </si>
  <si>
    <t>41.0152639, 28.8581677</t>
  </si>
  <si>
    <t>41.0182823, 28.8420262</t>
  </si>
  <si>
    <t>41.0029839, 28.8652959</t>
  </si>
  <si>
    <t>41.006995, 28.844845</t>
  </si>
  <si>
    <t>41.006542, 28.844159</t>
  </si>
  <si>
    <t>41.042595, 28.855016</t>
  </si>
  <si>
    <t>41.0322338, 28.8695704</t>
  </si>
  <si>
    <t>41.056195, 28.850381</t>
  </si>
  <si>
    <t>41.034135, 28.868893</t>
  </si>
  <si>
    <t>41.0420851, 28.8390895</t>
  </si>
  <si>
    <t>41.032573, 28.870888</t>
  </si>
  <si>
    <t>41.033536, 28.869472</t>
  </si>
  <si>
    <t>41.0418347, 28.8390908</t>
  </si>
  <si>
    <t>41.033577, 28.867970</t>
  </si>
  <si>
    <t>41.0385425, 28.8445134</t>
  </si>
  <si>
    <t>41.0290280, 28.8327246</t>
  </si>
  <si>
    <t>41.0226170, 28.8313104</t>
  </si>
  <si>
    <t>41.0343175, 28.8568036</t>
  </si>
  <si>
    <t>41.0324704, 28.8346257</t>
  </si>
  <si>
    <t>41.0349277, 28.8561136</t>
  </si>
  <si>
    <t>41.034897, 28.867841</t>
  </si>
  <si>
    <t>41.0265132, 28.8236273</t>
  </si>
  <si>
    <t>41.0324382, 28.8345052</t>
  </si>
  <si>
    <t>41.080630874362456, 28.70867584271645</t>
  </si>
  <si>
    <t>41.06266498 , 28.73304792</t>
  </si>
  <si>
    <t>40.9833421, 28.6985271</t>
  </si>
  <si>
    <t>40.9792793, 28.7215093</t>
  </si>
  <si>
    <t>40.9802205, 28.7315924</t>
  </si>
  <si>
    <t>40.9802772, 28.7376544</t>
  </si>
  <si>
    <t>40.989189, 28.712061</t>
  </si>
  <si>
    <t>40.99235412 , 28.68365049</t>
  </si>
  <si>
    <t>40.9744000, 28.7130600</t>
  </si>
  <si>
    <t>41.0601457508394, 28.69947623183639</t>
  </si>
  <si>
    <t>41.0437275, 28.6952562</t>
  </si>
  <si>
    <t>40.99579902882579, 28.71151055320736</t>
  </si>
  <si>
    <t>41.0058247, 29.0770152</t>
  </si>
  <si>
    <t>40.989201, 29.100085</t>
  </si>
  <si>
    <t>40.992241, 29.094786</t>
  </si>
  <si>
    <t>40.979153, 29.146800</t>
  </si>
  <si>
    <t>40.9986031, 29.0876085</t>
  </si>
  <si>
    <t>40.9680258, 29.1085766</t>
  </si>
  <si>
    <t>40.9995710, 29.0947700</t>
  </si>
  <si>
    <t>40.9905435, 29.1582377</t>
  </si>
  <si>
    <t>41.0037048, 29.0964986</t>
  </si>
  <si>
    <t>40.968644, 29.116217</t>
  </si>
  <si>
    <t>41.1427521, 28.6277930</t>
  </si>
  <si>
    <t>41.1446422, 28.6273476</t>
  </si>
  <si>
    <t>41.1899866, 28.7278398</t>
  </si>
  <si>
    <t>41.1868055, 28.7640839</t>
  </si>
  <si>
    <t>41.1771997, 28.7431088</t>
  </si>
  <si>
    <t>41.1899073, 28.7283661</t>
  </si>
  <si>
    <t>41.1781472, 28.7138677</t>
  </si>
  <si>
    <t>41.1810987, 28.7730938</t>
  </si>
  <si>
    <t>41.2157360, 28.7069571</t>
  </si>
  <si>
    <t>40.8638450, 29.1165342</t>
  </si>
  <si>
    <t>40.99984742345725, 28.888111402417668</t>
  </si>
  <si>
    <t>40.99018654525559, 28.89412376803957</t>
  </si>
  <si>
    <t>41.00353583207703, 28.770026239471004</t>
  </si>
  <si>
    <t>41.036770, 29.044656</t>
  </si>
  <si>
    <t>41.00101953578716, 29.06103225454608</t>
  </si>
  <si>
    <t>41.03693497234801, 29.029823423864762</t>
  </si>
  <si>
    <t>40.999646230554944, 29.14666315346879</t>
  </si>
  <si>
    <t>40.88270241410361, 29.338000141047477</t>
  </si>
  <si>
    <t>40.838488442940154, 29.36873211405774</t>
  </si>
  <si>
    <t>41.06972883441496, 28.988479731255634</t>
  </si>
  <si>
    <t>41.08700154033369, 28.872267054776422</t>
  </si>
  <si>
    <t>41.101837110226555, 28.916933239208714</t>
  </si>
  <si>
    <t>40.970143515839084, 29.253876253460497</t>
  </si>
  <si>
    <t>41.21956788299686, 28.15536636989609</t>
  </si>
  <si>
    <t>41.085050605500776, 28.18927779714554</t>
  </si>
  <si>
    <t>41.08643908863066, 28.193372881802453</t>
  </si>
  <si>
    <t>41.1098211302235, 28.256673281803387</t>
  </si>
  <si>
    <t>41.14196600738952, 29.02920952413289</t>
  </si>
  <si>
    <t>40.86623100215032, 29.274924043167193</t>
  </si>
  <si>
    <t>40.91049844253916, 29.24921091248245</t>
  </si>
  <si>
    <t>40.92352917661512, 29.124571303256882</t>
  </si>
  <si>
    <t>40.91203926904426, 29.153589901850566</t>
  </si>
  <si>
    <t>41.00357624181082, 28.770326631470226</t>
  </si>
  <si>
    <t>40.938331785085005, 29.21849231248326</t>
  </si>
  <si>
    <t>41.081645213882176, 28.97335911433917</t>
  </si>
  <si>
    <t>40.981471, 29.061837</t>
  </si>
  <si>
    <t>40.953837, 29.094502</t>
  </si>
  <si>
    <t>40.9917951530378, 29.022334883649535</t>
  </si>
  <si>
    <t>40.99009652165734, 29.061651584656826</t>
  </si>
  <si>
    <t>40.965380, 29.065199</t>
  </si>
  <si>
    <t>40.979760, 29.024686</t>
  </si>
  <si>
    <t>40.985524452313605, 29.033726585784123</t>
  </si>
  <si>
    <t>40.99182355542217, 29.062304313081704</t>
  </si>
  <si>
    <t>41.02869690603243, 28.932231697423845</t>
  </si>
  <si>
    <t>41.05912949463547, 28.945241231174812</t>
  </si>
  <si>
    <t>41.0398470321526, 28.971608639752045</t>
  </si>
  <si>
    <t>41.061843752175946, 28.99449568208044</t>
  </si>
  <si>
    <t>41.071074474583654, 28.94476027044284</t>
  </si>
  <si>
    <t>41.048093261490585, 29.025234499278103</t>
  </si>
  <si>
    <t>41.135244644620535, 29.090952984897836</t>
  </si>
  <si>
    <t>40.98051867438498, 29.04165903561212</t>
  </si>
  <si>
    <t>41.05793215182493, 28.946239009881005</t>
  </si>
  <si>
    <t>41.035875, 28.994097</t>
  </si>
  <si>
    <t>41.066901805969096, 29.042958628114988</t>
  </si>
  <si>
    <t>41.0395531635625, 28.972025852725643</t>
  </si>
  <si>
    <t>41.03261440162675, 28.966579366540547</t>
  </si>
  <si>
    <t>40.824587, 29.354760</t>
  </si>
  <si>
    <t>36.51595020795417, 36.34118268417245</t>
  </si>
  <si>
    <t>37.91266663304406, 40.23676399730409</t>
  </si>
  <si>
    <t>40.796705935253385, 29.870692906681636</t>
  </si>
  <si>
    <t>41.027105880380944, 28.878415624406635</t>
  </si>
  <si>
    <t>41.07297357624953, 28.90322876858943</t>
  </si>
  <si>
    <t>41.073715350919606, 28.920715810551112</t>
  </si>
  <si>
    <t>41.08088699020616, 28.939354739753618</t>
  </si>
  <si>
    <t>41.078150334634145, 28.247733304239425</t>
  </si>
  <si>
    <t>41.03456376289094, 28.868107682403725</t>
  </si>
  <si>
    <t>41.06769493741326, 28.948546233157437</t>
  </si>
  <si>
    <t>41.047870, 28.935393</t>
  </si>
  <si>
    <t>41.03818466830142, 28.661568206574625</t>
  </si>
  <si>
    <t>41.04110691361259, 28.674705568308145</t>
  </si>
  <si>
    <t>41.00652893451648, 28.673021715405447</t>
  </si>
  <si>
    <t>41.052574987621554, 28.655950847165922</t>
  </si>
  <si>
    <t>41.01827919078799, 28.684976541925128</t>
  </si>
  <si>
    <t>41.105631, 29.307255</t>
  </si>
  <si>
    <t>41.001023, 29.220677</t>
  </si>
  <si>
    <t>41.24974244448896, 28.497776719073258</t>
  </si>
  <si>
    <t>41.05814370810923, 28.949478524737664</t>
  </si>
  <si>
    <t>41.052688, 28.956096</t>
  </si>
  <si>
    <t>40.98787770045862, 28.607649986302178</t>
  </si>
  <si>
    <t>41.10808846162943, 29.082663055099538</t>
  </si>
  <si>
    <t>41.04143460255492, 29.007424641931316</t>
  </si>
  <si>
    <t>41.06128679148708, 29.003382697425163</t>
  </si>
  <si>
    <t>41.081345588964645, 29.05404602811555</t>
  </si>
  <si>
    <t>41.04114795292968, 28.898720033674042</t>
  </si>
  <si>
    <t>41.046108675836166, 28.902417297424645</t>
  </si>
  <si>
    <t>41.04045076067231, 28.89468637044156</t>
  </si>
  <si>
    <t>41.11003407856692, 28.803836268590914</t>
  </si>
  <si>
    <t>41.0039544984948, 28.871323255821036</t>
  </si>
  <si>
    <t>41.03554461290638, 28.836838625712097</t>
  </si>
  <si>
    <t>41.04280874666424, 28.8400035620719</t>
  </si>
  <si>
    <t>40.974759978529434, 28.742791011701353</t>
  </si>
  <si>
    <t>40.99088323365016, 28.720869368039665</t>
  </si>
  <si>
    <t>40.99508895122377, 28.71435313253812</t>
  </si>
  <si>
    <t>40.874682897514816, 29.130687554541062</t>
  </si>
  <si>
    <t>40.869089856500466, 29.124161698717664</t>
  </si>
  <si>
    <t>40.91055444029986, 29.055433158009034</t>
  </si>
  <si>
    <t>40.87546769134642, 29.102469710845163</t>
  </si>
  <si>
    <t>40.85801475738888, 29.118863386132094</t>
  </si>
  <si>
    <t>40.881713, 29.069002</t>
  </si>
  <si>
    <t>41.032112, 28.586095</t>
  </si>
  <si>
    <t>41.07650085692628, 29.16196566668021</t>
  </si>
  <si>
    <t>40.998841679394594, 28.90925703603187</t>
  </si>
  <si>
    <t>41.01006450241016, 28.912093293445363</t>
  </si>
  <si>
    <t>41.150601865781766, 29.179562578655666</t>
  </si>
  <si>
    <t>41.02168617599571, 29.1282938355265</t>
  </si>
  <si>
    <t>41.02216914831002, 29.05671584171522</t>
  </si>
  <si>
    <t>41.021392078337364, 29.05808913274834</t>
  </si>
  <si>
    <t>41.00159772809184, 29.34723108966888</t>
  </si>
  <si>
    <t>40.825400041455815, 29.292958401853365</t>
  </si>
  <si>
    <t>41.17695602555693, 29.609305593091882</t>
  </si>
  <si>
    <t>41.155132385936035, 29.59720144377399</t>
  </si>
  <si>
    <t>41.07505188778745, 28.26603432407279</t>
  </si>
  <si>
    <t>41.083850964672514, 28.246121604092675</t>
  </si>
  <si>
    <t>41.072981345565964, 28.244748313059567</t>
  </si>
  <si>
    <t>41.035131671866715, 29.29300320618872</t>
  </si>
  <si>
    <t>40.997629, 29.349310</t>
  </si>
  <si>
    <t>41.1116363566246, 29.317870831675453</t>
  </si>
  <si>
    <t>40.990749951462554, 29.12299178277319</t>
  </si>
  <si>
    <t>41.08797687694867, 28.96288747487055</t>
  </si>
  <si>
    <t>41.08782323635163, 28.962790915344783</t>
  </si>
  <si>
    <t>41.08791218621474, 28.96289820370675</t>
  </si>
  <si>
    <t>40.83844864374638, 31.16066658481952</t>
  </si>
  <si>
    <t>40.84182521704229, 31.162554859990045</t>
  </si>
  <si>
    <t>40.88126445226672, 29.259340463549755</t>
  </si>
  <si>
    <t>41.07660475165664, 28.244061667543004</t>
  </si>
  <si>
    <t>41.06104021843938, 28.864778190692057</t>
  </si>
  <si>
    <t>41.03788419508886, 28.928285942327605</t>
  </si>
  <si>
    <t>41.08794453158967, 28.962683626982827</t>
  </si>
  <si>
    <t>41.0406520677319, 28.65950893620861</t>
  </si>
  <si>
    <t>41.20249684747343, 28.886441314814554</t>
  </si>
  <si>
    <t>41.05424102894698, 28.874967028836192</t>
  </si>
  <si>
    <t>41.11137768650267, 29.31958744546684</t>
  </si>
  <si>
    <t>40.97299608669862, 29.262178330360943</t>
  </si>
  <si>
    <t>40.99804826396124, 29.324040550998316</t>
  </si>
  <si>
    <t>41.14447936189665, 28.457467176900664</t>
  </si>
  <si>
    <t>41.026252, 28.583923</t>
  </si>
  <si>
    <t>41.04019960205871, 28.97167098447848</t>
  </si>
  <si>
    <t>41.02388784060752, 29.133615338279807</t>
  </si>
  <si>
    <t>41.09326824544578, 29.26774570896689</t>
  </si>
  <si>
    <t>41.08602307084231, 29.270148968274835</t>
  </si>
  <si>
    <t>41.108391692852194, 29.089330682284043</t>
  </si>
  <si>
    <t>40.98677858741782, 28.843295740693492</t>
  </si>
  <si>
    <t>41.07401662482846, 28.249554831675457</t>
  </si>
  <si>
    <t>41.032855529309906, 28.710218285526494</t>
  </si>
  <si>
    <t>41.14777566619943, 28.45626554724669</t>
  </si>
  <si>
    <t>41.003457381889326, 28.955661344907135</t>
  </si>
  <si>
    <t>41.124341626025476, 29.098665388382685</t>
  </si>
  <si>
    <t>41.11024715985275, 28.877934965709688</t>
  </si>
  <si>
    <t>41.05849882002603, 28.791183995898507</t>
  </si>
  <si>
    <t>41.02311247832666, 28.974644864978394</t>
  </si>
  <si>
    <t>40.964996577179896, 29.405452740149283</t>
  </si>
  <si>
    <t>40.81498443684218, 29.302785933841232</t>
  </si>
  <si>
    <t>41.029143522788445, 29.07997033830244</t>
  </si>
  <si>
    <t>41.02912473292019, 29.08009121276467</t>
  </si>
  <si>
    <t>41.054793919256035, 29.06933698248111</t>
  </si>
  <si>
    <t>41.05483403294889, 29.06940938062461</t>
  </si>
  <si>
    <t>41.011698375632605, 29.190702011315356</t>
  </si>
  <si>
    <t>40.838285, 29.368081</t>
  </si>
  <si>
    <t>40.84992596085818, 29.30270566452787</t>
  </si>
  <si>
    <t>41.187409, 29.474182</t>
  </si>
  <si>
    <t>40.99104878703013, 29.255767584879887</t>
  </si>
  <si>
    <t>41.048360, 28.036249</t>
  </si>
  <si>
    <t>41.092230, 28.257540</t>
  </si>
  <si>
    <t>41.05276706472733, 28.384457057368195</t>
  </si>
  <si>
    <t>41.155299035195455, 29.02689544487551</t>
  </si>
  <si>
    <t>41.00957446331022, 29.19898611316403</t>
  </si>
  <si>
    <t>41.0157734904888, 29.24506966713771</t>
  </si>
  <si>
    <t>40.87692333460468, 29.261744841995494</t>
  </si>
  <si>
    <t>40.89701258116099, 29.25449382665383</t>
  </si>
  <si>
    <t>40.96843770628604, 29.123475002696058</t>
  </si>
  <si>
    <t>40.92762868968291, 29.156875089107555</t>
  </si>
  <si>
    <t>40.92765293443765, 29.156973811929756</t>
  </si>
  <si>
    <t>40.9297255872061, 29.116168676378905</t>
  </si>
  <si>
    <t>40.931870093446136, 29.15571866898396</t>
  </si>
  <si>
    <t>40.97257207293046, 29.130746170784324</t>
  </si>
  <si>
    <t>41.02332256035717, 28.78354597080443</t>
  </si>
  <si>
    <t>40.89925154212442, 29.192506099565016</t>
  </si>
  <si>
    <t>41.02902112898818, 28.87701589625718</t>
  </si>
  <si>
    <t>41.029648461090666, 28.937799771092177</t>
  </si>
  <si>
    <t>41.02712327276797, 28.935416818403407</t>
  </si>
  <si>
    <t>41.02294906568429, 28.959876268986573</t>
  </si>
  <si>
    <t>41.075191, 28.929114</t>
  </si>
  <si>
    <t>41.03342963308558, 28.682735858092823</t>
  </si>
  <si>
    <t>41.016028747290854, 29.18499551131555</t>
  </si>
  <si>
    <t>41.05473801392381, 28.948304026658732</t>
  </si>
  <si>
    <t>41.055328769066236, 28.955286596590334</t>
  </si>
  <si>
    <t>40.978160371846506, 28.645111268985413</t>
  </si>
  <si>
    <t>41.040226100878435, 28.894352791903103</t>
  </si>
  <si>
    <t>41.06826684290287, 28.752881129854273</t>
  </si>
  <si>
    <t>40.99020177627202, 28.830151554236057</t>
  </si>
  <si>
    <t>40.9828062059128, 28.877859824009963</t>
  </si>
  <si>
    <t>41.00405782470524, 28.83518793083594</t>
  </si>
  <si>
    <t>41.02260063219071, 28.827467083693495</t>
  </si>
  <si>
    <t>41.032179, 28.705512</t>
  </si>
  <si>
    <t>41.186454646891114, 28.764875185271027</t>
  </si>
  <si>
    <t>41.18640823040058, 28.765402820315785</t>
  </si>
  <si>
    <t>41.19628889019086, 28.723462422529828</t>
  </si>
  <si>
    <t>41.10629786, 29.08496787</t>
  </si>
  <si>
    <t>41.26810743, 28.69760034</t>
  </si>
  <si>
    <t>40.895842799237286, 29.356689994559027</t>
  </si>
  <si>
    <t>41.08576515211732, 28.96516748571542</t>
  </si>
  <si>
    <t>41.084503, 28.741233</t>
  </si>
  <si>
    <t>41.03078524412774, 28.95198020049929</t>
  </si>
  <si>
    <t>41.32027340750871, 28.099423136920603</t>
  </si>
  <si>
    <t>41.165415, 28.373455</t>
  </si>
  <si>
    <t>41.04240072186413, 28.897587943585002</t>
  </si>
  <si>
    <t>41.053948871344275, 28.830546655494242</t>
  </si>
  <si>
    <t>40.99257611033512, 28.904196394206558</t>
  </si>
  <si>
    <t>41.21909174405641, 28.156546542782266</t>
  </si>
  <si>
    <t>40.936434, 29.209160</t>
  </si>
  <si>
    <t>41.01926361, 28.96816842</t>
  </si>
  <si>
    <t>41.03019493390461, 28.931590405217573</t>
  </si>
  <si>
    <t>41.221750, 28.819222</t>
  </si>
  <si>
    <t>40.97175283572245, 28.612717655708856</t>
  </si>
  <si>
    <t>41.074721576489665, 29.08367134305243</t>
  </si>
  <si>
    <t>41.08782127173293, 29.017008574914936</t>
  </si>
  <si>
    <t>41.108290, 28.802030</t>
  </si>
  <si>
    <t>41.086870249133, 28.96292261180128</t>
  </si>
  <si>
    <t>41.0163180170071, 29.064032787755167</t>
  </si>
  <si>
    <t>40.99835473260531, 28.89381082744684</t>
  </si>
  <si>
    <t>41.00694577504917, 28.915282640150735</t>
  </si>
  <si>
    <t>41.032299125109304, 29.0231613289296</t>
  </si>
  <si>
    <t>41.023874535151755, 29.017046363511536</t>
  </si>
  <si>
    <t>41.00828258418619, 29.015897190415895</t>
  </si>
  <si>
    <t>41.035004, 29.032221</t>
  </si>
  <si>
    <t>41.00603875367136, 29.164348994124182</t>
  </si>
  <si>
    <t>41.024854248117876, 29.104747026657833</t>
  </si>
  <si>
    <t>41.024563588942286, 29.103857368986684</t>
  </si>
  <si>
    <t>41.02321454856701, 29.109402511315604</t>
  </si>
  <si>
    <t>41.06008850951092, 29.10929048063258</t>
  </si>
  <si>
    <t>40.82380810255686, 29.27783886899824</t>
  </si>
  <si>
    <t>40.8195278494991, 29.305687136956564</t>
  </si>
  <si>
    <t>40.8203828260321, 29.31233151447493</t>
  </si>
  <si>
    <t>41.06524039307431, 28.987052897823737</t>
  </si>
  <si>
    <t>41.06769039367651, 28.986836784330357</t>
  </si>
  <si>
    <t>41.099976716760054, 28.874092353646844</t>
  </si>
  <si>
    <t>41.09383857204872, 28.90509309782446</t>
  </si>
  <si>
    <t>40.94996614500064, 29.274812024806593</t>
  </si>
  <si>
    <t>40.966071862127976, 29.272118630353567</t>
  </si>
  <si>
    <t>41.00920007930264, 29.020765022959786</t>
  </si>
  <si>
    <t>41.08552960454688, 29.047122168988626</t>
  </si>
  <si>
    <t>41.109828844971716, 29.056967858511698</t>
  </si>
  <si>
    <t>41.14480651597633, 29.05063785364823</t>
  </si>
  <si>
    <t>41.109777161309815, 29.052909266776584</t>
  </si>
  <si>
    <t>40.96496417135659, 29.405517113162514</t>
  </si>
  <si>
    <t>40.87745539823999, 29.23013766898211</t>
  </si>
  <si>
    <t>40.87519674966047, 29.244058073085238</t>
  </si>
  <si>
    <t>40.87510251684135, 29.24393892226191</t>
  </si>
  <si>
    <t>40.929563499999986, 29.11585754232892</t>
  </si>
  <si>
    <t>40.923888871356525, 29.126037145743496</t>
  </si>
  <si>
    <t>40.94047758028846, 29.109463140148495</t>
  </si>
  <si>
    <t>40.99472657135251, 28.79448740946597</t>
  </si>
  <si>
    <t>41.0297250406137, 28.80198213691344</t>
  </si>
  <si>
    <t>41.05625798872204, 28.77423010798181</t>
  </si>
  <si>
    <t>41.00136020602013, 28.805820984656805</t>
  </si>
  <si>
    <t>40.90525, 29.241038528835535</t>
  </si>
  <si>
    <t>40.88651703454901, 29.195603472990545</t>
  </si>
  <si>
    <t>40.99784250496032, 29.04292502036127</t>
  </si>
  <si>
    <t>40.98006417404177, 29.055648590344486</t>
  </si>
  <si>
    <t>40.978975, 29.025114</t>
  </si>
  <si>
    <t>40.95410875463431, 29.088768626655746</t>
  </si>
  <si>
    <t>41.01620237618539, 28.956376455493043</t>
  </si>
  <si>
    <t>41.028145543951375, 28.95701336293354</t>
  </si>
  <si>
    <t>41.0338624713468, 28.94859539597378</t>
  </si>
  <si>
    <t>41.009571179388196, 28.97746138439988</t>
  </si>
  <si>
    <t>41.05785386138802, 28.94561009782329</t>
  </si>
  <si>
    <t>41.014404811092795, 28.934482541515862</t>
  </si>
  <si>
    <t>41.00894368400339, 28.951636265500696</t>
  </si>
  <si>
    <t>41.016047132874306, 28.953608896101304</t>
  </si>
  <si>
    <t>41.01625094715402, 28.956462286177345</t>
  </si>
  <si>
    <t>41.03015885183352, 28.927960534000018</t>
  </si>
  <si>
    <t>41.02877513528836, 28.930632417937222</t>
  </si>
  <si>
    <t>41.045261588144974, 28.86637816898591</t>
  </si>
  <si>
    <t>41.04000075617516, 28.8839631028967</t>
  </si>
  <si>
    <t>41.13951991854121, 28.464185089742944</t>
  </si>
  <si>
    <t>41.02850010159083, 28.58699199757878</t>
  </si>
  <si>
    <t>41.045082096506846, 28.94408564015201</t>
  </si>
  <si>
    <t>41.03893973008006, 28.987006875347358</t>
  </si>
  <si>
    <t>41.039116364702814, 28.989584926921466</t>
  </si>
  <si>
    <t>41.027153198058, 28.978861211829617</t>
  </si>
  <si>
    <t>41.13447631139533, 29.100691510795325</t>
  </si>
  <si>
    <t>41.08804092317729, 29.076403848437856</t>
  </si>
  <si>
    <t>41.05782229653851, 29.02234802024015</t>
  </si>
  <si>
    <t>41.04997276213572, 29.01282975926852</t>
  </si>
  <si>
    <t>41.039623676504725, 28.89444053899274</t>
  </si>
  <si>
    <t>41.04017995248564, 28.89449731713849</t>
  </si>
  <si>
    <t>41.10441032342923, 28.785381546181757</t>
  </si>
  <si>
    <t>40.97504069498008, 28.785971266204594</t>
  </si>
  <si>
    <t>40.97196488408772, 28.788869307925037</t>
  </si>
  <si>
    <t>40.98686789321995, 28.853289850371397</t>
  </si>
  <si>
    <t>40.98839986054828, 28.853918987222333</t>
  </si>
  <si>
    <t>40.960638207933115, 28.808035073144545</t>
  </si>
  <si>
    <t>40.99932517134424, 28.884145495107813</t>
  </si>
  <si>
    <t>40.99216120538593, 28.845104726056594</t>
  </si>
  <si>
    <t>41.03737134196454, 28.859040571706952</t>
  </si>
  <si>
    <t>41.04122657869448, 28.81314670435049</t>
  </si>
  <si>
    <t>40.984106008373, 28.739056360534388</t>
  </si>
  <si>
    <t>40.98149125102649, 28.72083373450207</t>
  </si>
  <si>
    <t>40.977647225235415, 29.148496001298984</t>
  </si>
  <si>
    <t>40.980728033612735, 29.150058440233632</t>
  </si>
  <si>
    <t>41.18359969841626, 28.7393210230102</t>
  </si>
  <si>
    <t>41.18576078284721, 28.76558393207735</t>
  </si>
  <si>
    <t>40.881283428880074, 29.05721942962262</t>
  </si>
  <si>
    <t>41.104742262699375, 28.869065391765158</t>
  </si>
  <si>
    <t>41.14213446701285, 29.369203480605815</t>
  </si>
  <si>
    <t>41.146361, 29.378056</t>
  </si>
  <si>
    <t>41.0541792, 28.9375486</t>
  </si>
  <si>
    <t>41.0407009, 29.0060732</t>
  </si>
  <si>
    <t>41.148912, 29.044834</t>
  </si>
  <si>
    <t>41.1097016, 28.9961826</t>
  </si>
  <si>
    <t>41.0874835, 29.0570247</t>
  </si>
  <si>
    <t>41.0267580, 28.9667495</t>
  </si>
  <si>
    <t>41.0415460, 29.0082034</t>
  </si>
  <si>
    <t>41.0597204, 28.8279114</t>
  </si>
  <si>
    <t>41.0591400, 28.7911700</t>
  </si>
  <si>
    <t>40.8423807, 29.3108106</t>
  </si>
  <si>
    <t>41.0439866, 28.9653671</t>
  </si>
  <si>
    <t>41.02783310 , 28.92499005</t>
  </si>
  <si>
    <t>41.0087137, 29.0532035</t>
  </si>
  <si>
    <t>41.0604680, 29.0527925</t>
  </si>
  <si>
    <t>41.1058193, 28.8693025</t>
  </si>
  <si>
    <t>41.0442288, 28.9918290</t>
  </si>
  <si>
    <t>41.0515449, 28.9777099</t>
  </si>
  <si>
    <t>41.1964837, 29.0352907</t>
  </si>
  <si>
    <t>41.1150852, 28.9987696</t>
  </si>
  <si>
    <t>41.1278903, 29.0363881</t>
  </si>
  <si>
    <t>41.1050255, 29.0537004</t>
  </si>
  <si>
    <t>41.0117022, 29.2305687</t>
  </si>
  <si>
    <t>40.9496651, 29.1581231</t>
  </si>
  <si>
    <t>40.9376548, 29.1221549</t>
  </si>
  <si>
    <t>41.0130004, 28.7884986</t>
  </si>
  <si>
    <t>41.0672033, 28.9684384</t>
  </si>
  <si>
    <t>41.055931, 28.960258</t>
  </si>
  <si>
    <t>41.015596, 28.878811</t>
  </si>
  <si>
    <t>41.0285352, 28.9563602</t>
  </si>
  <si>
    <t>41.0288084, 28.9240571</t>
  </si>
  <si>
    <t>41.053949, 28.928746</t>
  </si>
  <si>
    <t>41.0751793, 28.6478397</t>
  </si>
  <si>
    <t>41.0229413, 29.2163384</t>
  </si>
  <si>
    <t>41.0330334, 28.9742703</t>
  </si>
  <si>
    <t>41.022231915081015, 28.97493846758486</t>
  </si>
  <si>
    <t>40.9770229245055, 28.59676296422712</t>
  </si>
  <si>
    <t>41.0588206, 29.0038297</t>
  </si>
  <si>
    <t>41.0638133, 28.8915103</t>
  </si>
  <si>
    <t>41.0460213, 28.8905922</t>
  </si>
  <si>
    <t>41.0278422, 28.9235887</t>
  </si>
  <si>
    <t>40.9939990, 28.8908965</t>
  </si>
  <si>
    <t>41.0166381, 28.8339513</t>
  </si>
  <si>
    <t>40.9953188, 28.8205213</t>
  </si>
  <si>
    <t>41.049012, 28.685972</t>
  </si>
  <si>
    <t>41.0769538, 28.6973480</t>
  </si>
  <si>
    <t>40.9764938, 28.7440627</t>
  </si>
  <si>
    <t>40.9910103, 29.1503120</t>
  </si>
  <si>
    <t>41.225275828312924, 29.223819391743966</t>
  </si>
  <si>
    <t>41.017287074650085, 28.940705209320786</t>
  </si>
  <si>
    <t>41.0976312, 29.6159312</t>
  </si>
  <si>
    <t>41.15331721979928, 28.91734645599939</t>
  </si>
  <si>
    <t>41.08743574736247, 28.965407489182528</t>
  </si>
  <si>
    <t>41.04303764051406, 29.00066535194976</t>
  </si>
  <si>
    <t>41.179074818271594, 29.613545110415</t>
  </si>
  <si>
    <t>41.03981745892804, 28.984447922072743</t>
  </si>
  <si>
    <t>41.0755600, 29.0163100</t>
  </si>
  <si>
    <t>41.0223723, 29.1319102</t>
  </si>
  <si>
    <t>41.0400381, 28.9662815</t>
  </si>
  <si>
    <t>41.3009400, 28.6734200</t>
  </si>
  <si>
    <t>41.0390700, 28.8755200</t>
  </si>
  <si>
    <t>41.1005000, 29.0395600</t>
  </si>
  <si>
    <t>41.0077000, 29.2808900</t>
  </si>
  <si>
    <t>41.13030033, 28.45572123</t>
  </si>
  <si>
    <t>40.927978, 29.315380</t>
  </si>
  <si>
    <t>41.03353308216298, 28.978329858153952</t>
  </si>
  <si>
    <t>41.014409239645275, 28.92128106927959</t>
  </si>
  <si>
    <t>41.0338555, 29.0257942</t>
  </si>
  <si>
    <t>40.99756537166182, 29.0643506849376</t>
  </si>
  <si>
    <t>41.0263482, 29.0147807</t>
  </si>
  <si>
    <t>41.032009, 29.034682</t>
  </si>
  <si>
    <t>41.0334569, 29.0368154</t>
  </si>
  <si>
    <t>41.01378060, 29.02205886</t>
  </si>
  <si>
    <t>41.058975, 29.075582</t>
  </si>
  <si>
    <t>41.0244237, 29.0160452</t>
  </si>
  <si>
    <t>41.0303374, 29.0552298</t>
  </si>
  <si>
    <t>41.024275, 29.015682</t>
  </si>
  <si>
    <t>41.049129, 29.058299</t>
  </si>
  <si>
    <t>41.053760, 29.075645</t>
  </si>
  <si>
    <t>40.99877268, 29.06088823</t>
  </si>
  <si>
    <t>41.0053806, 29.0722320</t>
  </si>
  <si>
    <t>41.02897378, 29.06733557</t>
  </si>
  <si>
    <t>40.9966469, 29.0718197</t>
  </si>
  <si>
    <t>41.0141652, 29.0416169</t>
  </si>
  <si>
    <t>41.0209133, 29.0747567</t>
  </si>
  <si>
    <t>41.023277716377095, 29.11527204431139</t>
  </si>
  <si>
    <t>41.0508922, 29.0883576</t>
  </si>
  <si>
    <t>41.0204875543295, 29.129680891758678</t>
  </si>
  <si>
    <t>41.01043302601781, 29.13867740336837</t>
  </si>
  <si>
    <t>41.024007, 29.175329</t>
  </si>
  <si>
    <t>41.012010, 29.102970</t>
  </si>
  <si>
    <t>41.008578, 29.098306</t>
  </si>
  <si>
    <t>41.02019545005157, 29.116676926657806</t>
  </si>
  <si>
    <t>40.8169700, 29.3340400</t>
  </si>
  <si>
    <t>40.8766832, 29.3174342</t>
  </si>
  <si>
    <t>40.8434775, 29.3005093</t>
  </si>
  <si>
    <t>40.8555523, 29.3020425</t>
  </si>
  <si>
    <t>40.8145461, 29.3071485</t>
  </si>
  <si>
    <t>40.8176736466365, 29.30436542760291</t>
  </si>
  <si>
    <t>40.852068083116684, 29.315254773339397</t>
  </si>
  <si>
    <t>40.8320612, 29.2976213</t>
  </si>
  <si>
    <t>40.8496059, 29.2910021</t>
  </si>
  <si>
    <t>41.0416149, 28.9930749</t>
  </si>
  <si>
    <t>41.0462043, 28.9834637</t>
  </si>
  <si>
    <t>41.0516480, 28.9764250</t>
  </si>
  <si>
    <t>41.0497484, 29.0001070</t>
  </si>
  <si>
    <t>41.0615291, 28.9881852</t>
  </si>
  <si>
    <t>41.0689174, 28.9891381</t>
  </si>
  <si>
    <t>41.0682520, 29.0113336</t>
  </si>
  <si>
    <t>41.0498690, 29.0009183</t>
  </si>
  <si>
    <t>41.0519525, 28.9970043</t>
  </si>
  <si>
    <t>41.0602434, 28.9997679</t>
  </si>
  <si>
    <t>41.0548287, 28.9950515</t>
  </si>
  <si>
    <t>41.0655216, 28.9956406</t>
  </si>
  <si>
    <t>41.05789997134352, 28.98555708112105</t>
  </si>
  <si>
    <t>41.1417715, 29.7786444</t>
  </si>
  <si>
    <t>41.1860278, 29.4873833</t>
  </si>
  <si>
    <t>41.1773720, 29.6128654</t>
  </si>
  <si>
    <t>41.1392551127547, 29.856556596203404</t>
  </si>
  <si>
    <t>41.17963316771737, 29.610054203016045</t>
  </si>
  <si>
    <t>41.17253536, 29.60667091</t>
  </si>
  <si>
    <t>41.0462220, 29.5786805</t>
  </si>
  <si>
    <t>41.0849804, 29.8051769</t>
  </si>
  <si>
    <t>41.1737433, 29.4913567</t>
  </si>
  <si>
    <t>41.1774891, 29.6127571</t>
  </si>
  <si>
    <t>41.0957064, 28.8960365</t>
  </si>
  <si>
    <t>41.1054127, 28.8972965</t>
  </si>
  <si>
    <t>41.1007217, 28.8832865</t>
  </si>
  <si>
    <t>41.1473320, 28.8553219</t>
  </si>
  <si>
    <t>41.13366682, 28.83959214</t>
  </si>
  <si>
    <t>41.1074349, 28.8600748</t>
  </si>
  <si>
    <t>41.11661809196017, 28.851267723076667</t>
  </si>
  <si>
    <t>41.09670875538174, 28.869801501003938</t>
  </si>
  <si>
    <t>41.09093828751288, 28.873533152022766</t>
  </si>
  <si>
    <t>41.1034830, 28.8577166</t>
  </si>
  <si>
    <t>41.0879312, 28.8790565</t>
  </si>
  <si>
    <t>41.104753, 28.862876</t>
  </si>
  <si>
    <t>40.9515581, 29.2990257</t>
  </si>
  <si>
    <t>40.9658948, 29.2665488</t>
  </si>
  <si>
    <t>40.9609269, 29.2806248</t>
  </si>
  <si>
    <t>40.9523986, 29.2765908</t>
  </si>
  <si>
    <t>40.9688310, 29.2550959</t>
  </si>
  <si>
    <t>40.9746478, 29.2726236</t>
  </si>
  <si>
    <t>40.982805011038984, 29.26029968160578</t>
  </si>
  <si>
    <t>40.9658807, 29.2754207</t>
  </si>
  <si>
    <t>40.9839870, 29.2649857</t>
  </si>
  <si>
    <t>41.00357453659742, 29.2693181994665</t>
  </si>
  <si>
    <t>40.939505648607444, 29.284429966576287</t>
  </si>
  <si>
    <t>41.0518806, 28.3782917</t>
  </si>
  <si>
    <t>41.0763700, 28.2511600</t>
  </si>
  <si>
    <t>41.0775100, 28.2351000</t>
  </si>
  <si>
    <t>41.0771400, 28.2606200</t>
  </si>
  <si>
    <t>41.0825743, 28.2088667</t>
  </si>
  <si>
    <t>41.0690396, 28.2516776</t>
  </si>
  <si>
    <t>41.1124567, 29.0278047</t>
  </si>
  <si>
    <t>41.1056090, 29.0489017</t>
  </si>
  <si>
    <t>41.0876743, 29.0544926</t>
  </si>
  <si>
    <t>41.1092835, 29.0568423</t>
  </si>
  <si>
    <t>41.1064374, 29.0573434</t>
  </si>
  <si>
    <t>41.0936287, 29.0442568</t>
  </si>
  <si>
    <t>41.1049991, 29.0543966</t>
  </si>
  <si>
    <t>41.2266400, 29.0209373</t>
  </si>
  <si>
    <t>41.01496108309679, 29.244442499866885</t>
  </si>
  <si>
    <t>41.0085263, 29.2137607</t>
  </si>
  <si>
    <t>41.0184301, 29.2788471</t>
  </si>
  <si>
    <t>40.9789871, 29.2328180</t>
  </si>
  <si>
    <t>40.9794860, 29.2315373</t>
  </si>
  <si>
    <t>41.008555804583324, 29.250232591273647</t>
  </si>
  <si>
    <t>40.9886794, 29.2342560</t>
  </si>
  <si>
    <t>40.9575438, 29.2133105</t>
  </si>
  <si>
    <t>41.00497471395844, 29.19678032508845</t>
  </si>
  <si>
    <t>41.006545182767034, 29.212052137238945</t>
  </si>
  <si>
    <t>41.006535875002506, 29.209282397751924</t>
  </si>
  <si>
    <t>40.98473336845539, 29.226190084171183</t>
  </si>
  <si>
    <t>40.9821061, 29.2230101</t>
  </si>
  <si>
    <t>41.00949527135384, 29.24572332658801</t>
  </si>
  <si>
    <t>41.0240163, 29.2575046</t>
  </si>
  <si>
    <t>41.00484016791577, 29.232822897751838</t>
  </si>
  <si>
    <t>41.0191937, 29.2679995</t>
  </si>
  <si>
    <t>40.96110123763499, 29.2171121637188</t>
  </si>
  <si>
    <t>41.00998206276239, 29.214630840918787</t>
  </si>
  <si>
    <t>40.97389349714861, 29.145504327872203</t>
  </si>
  <si>
    <t>41.00653689821639, 29.24048450675797</t>
  </si>
  <si>
    <t>41.00470527477784, 29.222291797751883</t>
  </si>
  <si>
    <t>40.9933312, 29.2367265</t>
  </si>
  <si>
    <t>40.987953738109105, 29.228084326794193</t>
  </si>
  <si>
    <t>40.98602119863176, 29.22370685671055</t>
  </si>
  <si>
    <t>40.88216659, 29.26358331</t>
  </si>
  <si>
    <t>40.8843307, 29.2449414</t>
  </si>
  <si>
    <t>40.9223977, 29.3224668</t>
  </si>
  <si>
    <t>40.9559470, 29.3509497</t>
  </si>
  <si>
    <t>40.8757049, 29.2374675</t>
  </si>
  <si>
    <t>40.8902919, 29.2353296</t>
  </si>
  <si>
    <t>40.9432879, 29.3531679</t>
  </si>
  <si>
    <t>40.9084289, 29.2657557</t>
  </si>
  <si>
    <t>40.9116446, 29.2855136</t>
  </si>
  <si>
    <t>40.8816450, 29.2490428</t>
  </si>
  <si>
    <t xml:space="preserve"> 40.92192201086451, 29.129130259649017 </t>
  </si>
  <si>
    <t>40.9250960, 29.1310759</t>
  </si>
  <si>
    <t>40.94242303742679, 29.163263039135195</t>
  </si>
  <si>
    <t>40.9296002, 29.1588109</t>
  </si>
  <si>
    <t>40.93902177, 29.11811106</t>
  </si>
  <si>
    <t>40.990925, 28.771272</t>
  </si>
  <si>
    <t>40.9872177, 28.7703351</t>
  </si>
  <si>
    <t>41.0537042, 28.7923842</t>
  </si>
  <si>
    <t>41.0342082, 28.7940879</t>
  </si>
  <si>
    <t>40.9952107, 28.7915364</t>
  </si>
  <si>
    <t>41.0173683, 28.7855665</t>
  </si>
  <si>
    <t>41.0313010, 28.7907963</t>
  </si>
  <si>
    <t>40.9865636, 28.7664393</t>
  </si>
  <si>
    <t>41.0549768, 28.7857473</t>
  </si>
  <si>
    <t>41.0637838, 28.7946844</t>
  </si>
  <si>
    <t>41.0019065, 28.7686141</t>
  </si>
  <si>
    <t>40.9847373, 28.7693784</t>
  </si>
  <si>
    <t>40.9133146, 29.2076708</t>
  </si>
  <si>
    <t>40.8914530, 29.2010903</t>
  </si>
  <si>
    <t>40.9133829, 29.1852450</t>
  </si>
  <si>
    <t>40.8895581, 29.1898563</t>
  </si>
  <si>
    <t>40.8891024, 29.1895074</t>
  </si>
  <si>
    <t>40.8896177, 29.1890859</t>
  </si>
  <si>
    <t>40.9132200, 29.1857154</t>
  </si>
  <si>
    <t>40.91427294, 29.21300885</t>
  </si>
  <si>
    <t>41.07759029, 28.97656912</t>
  </si>
  <si>
    <t>41.0622333, 28.9615744</t>
  </si>
  <si>
    <t>41.0731543, 28.9853796</t>
  </si>
  <si>
    <t>41.0607968, 28.9659940</t>
  </si>
  <si>
    <t>40.9975515, 29.0273222</t>
  </si>
  <si>
    <t>40.9580042, 29.1013860</t>
  </si>
  <si>
    <t>41.0087663, 29.0398778</t>
  </si>
  <si>
    <t>40.9765105, 29.0918999</t>
  </si>
  <si>
    <t>40.9810577, 29.0893343</t>
  </si>
  <si>
    <t>40.9849193, 29.0898890</t>
  </si>
  <si>
    <t>41.011218, 28.978178</t>
  </si>
  <si>
    <t>41.0058541, 28.8887474</t>
  </si>
  <si>
    <t>41.0255734, 28.8703352</t>
  </si>
  <si>
    <t>41.0174985, 28.8708183</t>
  </si>
  <si>
    <t>41.0074649, 28.8963483</t>
  </si>
  <si>
    <t>41.0150960, 28.8775514</t>
  </si>
  <si>
    <t>41.0154208, 28.8772049</t>
  </si>
  <si>
    <t>41.0796500, 28.8808485</t>
  </si>
  <si>
    <t>41.0736459, 28.9031553</t>
  </si>
  <si>
    <t>41.0697599, 28.9067205</t>
  </si>
  <si>
    <t>41.0601581, 28.9165116</t>
  </si>
  <si>
    <t>41.0670523, 28.9131794</t>
  </si>
  <si>
    <t>41.0897477, 28.9067110</t>
  </si>
  <si>
    <t>41.0679700, 28.9195225</t>
  </si>
  <si>
    <t>41.0732350, 28.9035632</t>
  </si>
  <si>
    <t>41.071786487563514, 28.889789812443958</t>
  </si>
  <si>
    <t>41.0135534, 28.9812874</t>
  </si>
  <si>
    <t>41.0281368, 28.9555332</t>
  </si>
  <si>
    <t>41.0170389, 28.9851453</t>
  </si>
  <si>
    <t>41.0122434, 28.9494550</t>
  </si>
  <si>
    <t>41.0091131, 28.9861756</t>
  </si>
  <si>
    <t>41.0089056, 28.9317343</t>
  </si>
  <si>
    <t>41.0164840, 28.9288694</t>
  </si>
  <si>
    <t>41.0000461, 28.9240021</t>
  </si>
  <si>
    <t>41.0158370, 28.9317888</t>
  </si>
  <si>
    <t>41.01469741051899, 28.943314704762567</t>
  </si>
  <si>
    <t>41.01651889411154, 28.956055940673153</t>
  </si>
  <si>
    <t>41.00878295603727, 28.953297718465585</t>
  </si>
  <si>
    <t>41.009542298875694, 28.954000314503716</t>
  </si>
  <si>
    <t>41.0166378, 28.9557702</t>
  </si>
  <si>
    <t>41.0157937, 28.9718012</t>
  </si>
  <si>
    <t>41.0130166, 28.9806775</t>
  </si>
  <si>
    <t>41.0065133, 28.9816912</t>
  </si>
  <si>
    <t>41.0604027, 28.9430011</t>
  </si>
  <si>
    <t>41.0768119, 28.9211535</t>
  </si>
  <si>
    <t>41.0653597, 28.9402516</t>
  </si>
  <si>
    <t>41.0416301, 28.9316876</t>
  </si>
  <si>
    <t>41.0541925, 28.9332576</t>
  </si>
  <si>
    <t>41.1600153, 28.9156649</t>
  </si>
  <si>
    <t>41.1586501, 28.9154798</t>
  </si>
  <si>
    <t>41.1575179, 28.9140205</t>
  </si>
  <si>
    <t>41.0512075, 28.9268724</t>
  </si>
  <si>
    <t>41.0540371, 28.9374300</t>
  </si>
  <si>
    <t>41.1793403, 28.8842763</t>
  </si>
  <si>
    <t>41.1838650, 28.8814034</t>
  </si>
  <si>
    <t>41.1810304, 28.8826149</t>
  </si>
  <si>
    <t>41.1799680, 28.8864504</t>
  </si>
  <si>
    <t>41.0742000, 28.9539019</t>
  </si>
  <si>
    <t>41.0475276, 28.9336182</t>
  </si>
  <si>
    <t>41.1943940, 28.8791339</t>
  </si>
  <si>
    <t>41.0453551, 28.9254901</t>
  </si>
  <si>
    <t>41.0374183, 28.9336785</t>
  </si>
  <si>
    <t>41.0861043, 28.9337454</t>
  </si>
  <si>
    <t>41.0813672, 28.9367083</t>
  </si>
  <si>
    <t>41.0816859, 28.9286074</t>
  </si>
  <si>
    <t>41.0815343, 28.9454526</t>
  </si>
  <si>
    <t>41.0767885, 28.9439954</t>
  </si>
  <si>
    <t>41.0799264, 28.9465597</t>
  </si>
  <si>
    <t>41.0840935, 28.9259595</t>
  </si>
  <si>
    <t>41.0852977, 28.9253722</t>
  </si>
  <si>
    <t>41.1384596, 28.9389435</t>
  </si>
  <si>
    <t>41.0804781, 28.9456365</t>
  </si>
  <si>
    <t>41.1591934, 28.9136212</t>
  </si>
  <si>
    <t>41.0384359, 28.9369778</t>
  </si>
  <si>
    <t>41.0714427, 28.9265104</t>
  </si>
  <si>
    <t>41.0482538, 28.9176527</t>
  </si>
  <si>
    <t>41.0721444, 28.9382112</t>
  </si>
  <si>
    <t>41.0724726, 28.9485615</t>
  </si>
  <si>
    <t>41.0477108, 28.9335626</t>
  </si>
  <si>
    <t>41.2532600, 28.9084500</t>
  </si>
  <si>
    <t>41.04311404279349, 28.936936376298785</t>
  </si>
  <si>
    <t>41.03889803169969, 28.937700126851137</t>
  </si>
  <si>
    <t>41.02815807238646, 28.68159857012369</t>
  </si>
  <si>
    <t>41.00688772917137, 28.67442422698892</t>
  </si>
  <si>
    <t>41.042205756562296, 28.677090453541325</t>
  </si>
  <si>
    <t>41.01316099120149, 28.66089974008001</t>
  </si>
  <si>
    <t>41.07650306539646, 28.632889795901434</t>
  </si>
  <si>
    <t>41.03598362874478, 28.6729801499949</t>
  </si>
  <si>
    <t>41.007211580735145, 28.672965105284547</t>
  </si>
  <si>
    <t>41.02205456045533, 28.680289226588283</t>
  </si>
  <si>
    <t>41.009926206920326, 28.694243753044567</t>
  </si>
  <si>
    <t>41.03655011762, 28.67276557327367</t>
  </si>
  <si>
    <t>41.03650318708733, 28.668835345526613</t>
  </si>
  <si>
    <t>41.01973903385378, 28.646886668508543</t>
  </si>
  <si>
    <t>41.01088931679024, 28.66229869244454</t>
  </si>
  <si>
    <t>41.01049257962353, 28.663414790342184</t>
  </si>
  <si>
    <t>41.02978298262018, 28.68189932346535</t>
  </si>
  <si>
    <t>41.038697, 28.661176</t>
  </si>
  <si>
    <t>41.036825267600435, 28.674911340486</t>
  </si>
  <si>
    <t>41.056925266983875, 28.855139593105545</t>
  </si>
  <si>
    <t>41.07018469552978, 28.865203728006648</t>
  </si>
  <si>
    <t>41.05810097181358, 28.86963392658934</t>
  </si>
  <si>
    <t>41.072361700193575, 28.877328919924626</t>
  </si>
  <si>
    <t>41.072166198617886, 28.85757668637373</t>
  </si>
  <si>
    <t>41.043794002221176, 28.879861134769786</t>
  </si>
  <si>
    <t>41.0462918559707, 28.871630183151765</t>
  </si>
  <si>
    <t>41.03595180305124, 28.888454201071497</t>
  </si>
  <si>
    <t xml:space="preserve"> 41.03894210932119, 28.875736109296614 </t>
  </si>
  <si>
    <t>41.05646483539748, 28.877736448727102</t>
  </si>
  <si>
    <t>41.058480030241846, 28.87397377626784</t>
  </si>
  <si>
    <t>41.03400142455343, 28.889387609790532</t>
  </si>
  <si>
    <t>41.0495696, 28.8851058</t>
  </si>
  <si>
    <t>41.0349576, 29.1419086</t>
  </si>
  <si>
    <t>41.10274755523578, 29.328778749707777</t>
  </si>
  <si>
    <t>41.0771401849358, 29.254649466692026</t>
  </si>
  <si>
    <t>41.03207233928141, 29.202555243735947</t>
  </si>
  <si>
    <t>41.042809836419494, 29.17395496457698</t>
  </si>
  <si>
    <t>41.04459002897371, 29.178632737099832</t>
  </si>
  <si>
    <t>41.08649027060485, 29.324251888871938</t>
  </si>
  <si>
    <t>41.02725188373705, 29.1887366387911</t>
  </si>
  <si>
    <t>41.03342131307674, 29.168144769478243</t>
  </si>
  <si>
    <t>41.02901552417573, 29.22418014008053</t>
  </si>
  <si>
    <t>41.02839187768207, 29.258278538791266</t>
  </si>
  <si>
    <t>41.0314553, 29.1681594</t>
  </si>
  <si>
    <t>41.014759, 29.187682</t>
  </si>
  <si>
    <t>41.08611793245729, 29.32928029041404</t>
  </si>
  <si>
    <t>41.029352001679875, 29.192059881119615</t>
  </si>
  <si>
    <t>41.029764790859424, 29.1921027996289</t>
  </si>
  <si>
    <t>41.04144487134588, 29.1764504676278</t>
  </si>
  <si>
    <t>41.1427733, 28.4590176</t>
  </si>
  <si>
    <t>41.1420783, 28.4558334</t>
  </si>
  <si>
    <t>41.14443780, 28.46137831</t>
  </si>
  <si>
    <t>41.1384947, 28.4638843</t>
  </si>
  <si>
    <t>41.4098358, 28.1899279</t>
  </si>
  <si>
    <t>41.3582873, 28.2191205</t>
  </si>
  <si>
    <t>41.0230445, 28.6121058</t>
  </si>
  <si>
    <t>41.0204619, 28.5583296</t>
  </si>
  <si>
    <t>41.065029, 28.507560</t>
  </si>
  <si>
    <t>41.014632, 28.562031</t>
  </si>
  <si>
    <t>41.0294604, 28.4597629</t>
  </si>
  <si>
    <t>41.0204575, 28.5402790</t>
  </si>
  <si>
    <t>41.0138706, 28.5624278</t>
  </si>
  <si>
    <t>41.0045401, 28.5336525</t>
  </si>
  <si>
    <t>41.0296074, 28.5384053</t>
  </si>
  <si>
    <t>40.9952280, 28.6069511</t>
  </si>
  <si>
    <t>41.0516855, 28.6169728</t>
  </si>
  <si>
    <t>41.0200730, 28.5858766</t>
  </si>
  <si>
    <t>41.0192800, 28.5835631</t>
  </si>
  <si>
    <t>41.000378, 28.613436</t>
  </si>
  <si>
    <t>41.0089270, 28.5360882</t>
  </si>
  <si>
    <t>40.9882669, 28.5402261</t>
  </si>
  <si>
    <t>41.01749543757632, 28.59058957490814</t>
  </si>
  <si>
    <t>41.0195196272392, 28.592831979398827</t>
  </si>
  <si>
    <t>41.0221373, 28.6255241</t>
  </si>
  <si>
    <t>41.0346651, 28.4469772</t>
  </si>
  <si>
    <t>41.0482326, 28.5434863</t>
  </si>
  <si>
    <t>41.0221676, 28.4745938</t>
  </si>
  <si>
    <t>41.0938509, 28.5190744</t>
  </si>
  <si>
    <t>41.02041004495535, 28.603928011809987</t>
  </si>
  <si>
    <t>41.0341876, 28.9663801</t>
  </si>
  <si>
    <t xml:space="preserve"> 41.0391410171749, 28.990927901097997 </t>
  </si>
  <si>
    <t>41.0304417, 28.9760485</t>
  </si>
  <si>
    <t>41.031600010580775, 28.97745184444482</t>
  </si>
  <si>
    <t>41.0320463, 28.9768929</t>
  </si>
  <si>
    <t>41.0359068, 28.9595660</t>
  </si>
  <si>
    <t>41.0339582, 28.9800711</t>
  </si>
  <si>
    <t>41.0343857, 28.9797701</t>
  </si>
  <si>
    <t>41.03527814048515, 28.982467076492394</t>
  </si>
  <si>
    <t>41.034761150218635, 28.98156452042135</t>
  </si>
  <si>
    <t>41.03494878854674, 28.982296584468333</t>
  </si>
  <si>
    <t>41.0287938, 28.9748447</t>
  </si>
  <si>
    <t>41.0604604, 28.9525384</t>
  </si>
  <si>
    <t>41.0434851, 28.9480081</t>
  </si>
  <si>
    <t>41.0287374, 28.9674302</t>
  </si>
  <si>
    <t>41.0280274, 28.9726344</t>
  </si>
  <si>
    <t>41.0313877, 28.9759667</t>
  </si>
  <si>
    <t xml:space="preserve"> 41.03376944683194, 28.973798864155032 </t>
  </si>
  <si>
    <t>40.989690, 28.680795</t>
  </si>
  <si>
    <t>40.991121253560614, 28.61430197893046</t>
  </si>
  <si>
    <t>41.093952, 29.096720</t>
  </si>
  <si>
    <t>41.09185507133894, 29.080323681122906</t>
  </si>
  <si>
    <t>41.1258243, 29.0981009</t>
  </si>
  <si>
    <t>41.0827557, 29.0711944</t>
  </si>
  <si>
    <t>41.10362975, 29.09402934</t>
  </si>
  <si>
    <t>41.1165443, 29.1370692</t>
  </si>
  <si>
    <t>41.1778524, 29.0958370</t>
  </si>
  <si>
    <t>41.08129878406417, 29.141962147342067</t>
  </si>
  <si>
    <t>41.0972031, 29.0758012</t>
  </si>
  <si>
    <t>41.14789267133135, 29.087234767633344</t>
  </si>
  <si>
    <t xml:space="preserve"> 41.117057848658405, 29.099438466525378 </t>
  </si>
  <si>
    <t>41.047889796931294, 28.934085183651572</t>
  </si>
  <si>
    <t>41.088808265857715, 29.088622267024547</t>
  </si>
  <si>
    <t>41.082417004001805, 29.085941987887853</t>
  </si>
  <si>
    <t>41.1979929, 29.1680409</t>
  </si>
  <si>
    <t>41.1237559, 29.1018404</t>
  </si>
  <si>
    <t>41.0964711, 29.0724049</t>
  </si>
  <si>
    <t>41.11906791730656, 29.10425844007775</t>
  </si>
  <si>
    <t>41.14015629099194, 29.085387996468942</t>
  </si>
  <si>
    <t>41.1341294748045, 29.094254232164026</t>
  </si>
  <si>
    <t>41.13441107133307, 29.097818796468562</t>
  </si>
  <si>
    <t>41.122752941543396, 29.10020318421734</t>
  </si>
  <si>
    <t>41.101564518108404, 29.085075280356964</t>
  </si>
  <si>
    <t>41.1524054, 29.1168810</t>
  </si>
  <si>
    <t>41.1333831, 29.1052745</t>
  </si>
  <si>
    <t>41.0773736, 29.0756392</t>
  </si>
  <si>
    <t>41.08092625191445, 29.078216618249225</t>
  </si>
  <si>
    <t>41.1339460, 29.0917275</t>
  </si>
  <si>
    <t>41.13727822015305, 29.094127181658756</t>
  </si>
  <si>
    <t>41.114465729479, 29.098075595239226</t>
  </si>
  <si>
    <t>41.1579952638066, 29.086815697541653</t>
  </si>
  <si>
    <t>41.1509113285085, 29.119932767633575</t>
  </si>
  <si>
    <t>41.14122158765303, 29.12336873720137</t>
  </si>
  <si>
    <t>41.1292120, 29.1504498</t>
  </si>
  <si>
    <t>41.069223698331534, 29.011020303240773</t>
  </si>
  <si>
    <t>41.0638915, 29.0324664</t>
  </si>
  <si>
    <t>41.0640612, 29.0190191</t>
  </si>
  <si>
    <t>41.076918481309484, 28.90998279905351</t>
  </si>
  <si>
    <t>41.035404, 28.910939</t>
  </si>
  <si>
    <t>41.06797757657468, 28.883024669257118</t>
  </si>
  <si>
    <t>41.0645794, 28.8874091</t>
  </si>
  <si>
    <t>41.0571734, 28.8883150</t>
  </si>
  <si>
    <t>41.03996484106537, 28.894484179371158</t>
  </si>
  <si>
    <t>41.0297992, 28.9209593</t>
  </si>
  <si>
    <t>41.0451542, 28.8978164</t>
  </si>
  <si>
    <t>41.0382223, 28.9153183</t>
  </si>
  <si>
    <t>41.0408019, 28.9073224</t>
  </si>
  <si>
    <t>41.0523499, 28.8875929</t>
  </si>
  <si>
    <t>41.0358002, 28.9002654</t>
  </si>
  <si>
    <t>41.06875404656956, 28.886534200073015</t>
  </si>
  <si>
    <t>41.1244939, 28.8029952</t>
  </si>
  <si>
    <t>41.120869, 28.792559</t>
  </si>
  <si>
    <t>41.104676, 28.760949</t>
  </si>
  <si>
    <t>41.1134123, 28.7910434</t>
  </si>
  <si>
    <t>41.059373, 28.698579</t>
  </si>
  <si>
    <t>41.11973286, 28.82454426</t>
  </si>
  <si>
    <t>41.0621398, 28.7570399</t>
  </si>
  <si>
    <t>41.069928, 28.810084</t>
  </si>
  <si>
    <t>41.1054233, 28.8015653</t>
  </si>
  <si>
    <t>40.981081, 28.873722</t>
  </si>
  <si>
    <t>40.980802, 28.881240</t>
  </si>
  <si>
    <t>40.9598387, 28.8341207</t>
  </si>
  <si>
    <t>40.99470294, 28.89237660</t>
  </si>
  <si>
    <t>40.987361, 28.845204</t>
  </si>
  <si>
    <t>40.982798, 28.854124</t>
  </si>
  <si>
    <t>40.957830, 28.822662</t>
  </si>
  <si>
    <t>40.991959, 28.868390</t>
  </si>
  <si>
    <t>40.958164, 28.814658</t>
  </si>
  <si>
    <t>40.957355, 28.832032</t>
  </si>
  <si>
    <t>40.976638, 28.881772</t>
  </si>
  <si>
    <t>41.00021419773862, 28.86187441807724</t>
  </si>
  <si>
    <t>41.0113469, 28.8183956</t>
  </si>
  <si>
    <t>41.00968458345853, 28.813481905926615</t>
  </si>
  <si>
    <t>40.99399716580618, 28.84990728979498</t>
  </si>
  <si>
    <t>40.99864351799216, 28.863344850574176</t>
  </si>
  <si>
    <t>41.01438601934697, 28.85673685417693</t>
  </si>
  <si>
    <t>40.998499, 28.858370</t>
  </si>
  <si>
    <t>41.0323137, 28.8427708</t>
  </si>
  <si>
    <t>41.0402960, 28.8610140</t>
  </si>
  <si>
    <t>41.0323476, 28.8427843</t>
  </si>
  <si>
    <t>41.0478422, 28.8514600</t>
  </si>
  <si>
    <t>41.0391144, 28.8227432</t>
  </si>
  <si>
    <t>41.0242536, 28.8423274</t>
  </si>
  <si>
    <t>41.0303779, 28.8565249</t>
  </si>
  <si>
    <t>41.0391, 28.8204</t>
  </si>
  <si>
    <t>41.032519, 28.821650</t>
  </si>
  <si>
    <t>41.029494, 28.847254</t>
  </si>
  <si>
    <t>41.027064, 28.847300</t>
  </si>
  <si>
    <t>41.030813, 28.834491</t>
  </si>
  <si>
    <t>41.043387, 28.848878</t>
  </si>
  <si>
    <t>41.0311755, 28.8252250</t>
  </si>
  <si>
    <t>41.034458, 28.856546</t>
  </si>
  <si>
    <t>41.06553184, 28.85301170</t>
  </si>
  <si>
    <t>41.02670528568021, 28.70159608180019</t>
  </si>
  <si>
    <t>40.9842635, 28.7230649</t>
  </si>
  <si>
    <t>40.970692820597286, 28.74100215104457</t>
  </si>
  <si>
    <t>41.059401997751, 28.699538897144677</t>
  </si>
  <si>
    <t>41.03357317741416, 28.70695982297416</t>
  </si>
  <si>
    <t>40.973201470024925, 28.71606368364892</t>
  </si>
  <si>
    <t>40.9743945, 28.7196402</t>
  </si>
  <si>
    <t>40.98825689473758, 29.08672342545314</t>
  </si>
  <si>
    <t>40.9625021, 29.1124494</t>
  </si>
  <si>
    <t>40.9916422, 29.1269832</t>
  </si>
  <si>
    <t>40.99113153277511, 29.149466444958787</t>
  </si>
  <si>
    <t>40.997437, 29.098866</t>
  </si>
  <si>
    <t>41.0016554, 29.1046724</t>
  </si>
  <si>
    <t>40.9883538349026, 29.102794196217637</t>
  </si>
  <si>
    <t>40.9781607, 29.1217904</t>
  </si>
  <si>
    <t>40.9954663, 29.0802207</t>
  </si>
  <si>
    <t>41.15954069758754, 28.651249481456595</t>
  </si>
  <si>
    <t>41.11838044411466, 28.848052808132056</t>
  </si>
  <si>
    <t>41.1885951, 28.6762026</t>
  </si>
  <si>
    <t>41.30510323342141, 28.660101681819857</t>
  </si>
  <si>
    <t>41.18102862781847, 28.770764617966222</t>
  </si>
  <si>
    <t>41.24997826339842, 28.68084193375645</t>
  </si>
  <si>
    <t>41.16935830138243, 28.60100169709521</t>
  </si>
  <si>
    <t>41.192750149412966, 28.71446465963054</t>
  </si>
  <si>
    <t>41.195221612789034, 28.709060502918987</t>
  </si>
  <si>
    <t>41.183925382108924, 28.74133149750205</t>
  </si>
  <si>
    <t>41.22768055323041, 28.754030830775722</t>
  </si>
  <si>
    <t>41.1459303, 28.7938544</t>
  </si>
  <si>
    <t>40.866399971370754, 29.132199996454347</t>
  </si>
  <si>
    <t>40.87363175653384, 29.130565654831152</t>
  </si>
  <si>
    <t>41.1123696, 28.8584041</t>
  </si>
  <si>
    <t>41.0999028, 28.8832184</t>
  </si>
  <si>
    <t>41.103118338061975, 29.086101481603993</t>
  </si>
  <si>
    <t>41.0707226, 28.9790793</t>
  </si>
  <si>
    <t>41.0958046, 28.8964025</t>
  </si>
  <si>
    <t>41.0883069, 29.0186415</t>
  </si>
  <si>
    <t>41.061178, 28.987601</t>
  </si>
  <si>
    <t>41.00178215165426, 28.705650166395873</t>
  </si>
  <si>
    <t>41.0870548, 28.7692776</t>
  </si>
  <si>
    <t>41.189869561515174, 28.986241998982724</t>
  </si>
  <si>
    <t>41.1691800, 28.9644300</t>
  </si>
  <si>
    <t>41.2025675, 28.9611880</t>
  </si>
  <si>
    <t>41.1954860, 28.9897400</t>
  </si>
  <si>
    <t>41.1368462, 28.8935069</t>
  </si>
  <si>
    <t>41.0755397, 29.0165855</t>
  </si>
  <si>
    <t>41.31024521411764, 28.66898228538148</t>
  </si>
  <si>
    <t>41.00011927499616, 28.890235939113808</t>
  </si>
  <si>
    <t>40.994064766811924, 28.912050638531166</t>
  </si>
  <si>
    <t>41.00850656279491, 28.905588627290456</t>
  </si>
  <si>
    <t>40.998555325479366, 28.909134711436955</t>
  </si>
  <si>
    <t>41.0140585, 28.9037821</t>
  </si>
  <si>
    <t>40.9948907, 28.9127640</t>
  </si>
  <si>
    <t>40.996119906318995, 28.895031266004437</t>
  </si>
  <si>
    <t>41.020508000219834, 28.917631411006056</t>
  </si>
  <si>
    <t>41.00036542808163, 28.892929111997326</t>
  </si>
  <si>
    <t>41.00309464426365, 28.910393742230198</t>
  </si>
  <si>
    <t>40.9850544, 28.9062492</t>
  </si>
  <si>
    <t>41.000825786333145, 28.892728295830644</t>
  </si>
  <si>
    <t>41.020400381336316, 28.917790939440682</t>
  </si>
  <si>
    <t>41.00582352102383, 28.904684239276953</t>
  </si>
  <si>
    <t>40.9931296, 28.9121835</t>
  </si>
  <si>
    <t>41.01235222342754, 28.905690797142896</t>
  </si>
  <si>
    <t>41.0187156, 28.9227698</t>
  </si>
  <si>
    <t>41.00100301, 29.06122805</t>
  </si>
  <si>
    <t>41.02373918, 29.05373088</t>
  </si>
  <si>
    <t>41.01404728, 29.02496165</t>
  </si>
  <si>
    <t>41.02345423, 29.01151183</t>
  </si>
  <si>
    <t>41.04840849, 29.05343058</t>
  </si>
  <si>
    <t>41.06284299, 29.06655930</t>
  </si>
  <si>
    <t>41.02664508488354, 29.014583087287015</t>
  </si>
  <si>
    <t>41.0007837, 29.0617132</t>
  </si>
  <si>
    <t>41.0162736, 29.0741798</t>
  </si>
  <si>
    <t>41.021825061899584, 29.046516910293864</t>
  </si>
  <si>
    <t>41.02162621, 29.04866398</t>
  </si>
  <si>
    <t>41.0018002, 29.0723408</t>
  </si>
  <si>
    <t>41.0101475, 29.0116131</t>
  </si>
  <si>
    <t>41.05981302, 29.07813111</t>
  </si>
  <si>
    <t>41.03548439348983, 29.027936777611526</t>
  </si>
  <si>
    <t>41.0156027, 29.0110764</t>
  </si>
  <si>
    <t>41.02278089, 29.04784396</t>
  </si>
  <si>
    <t>41.01521587, 29.05642711</t>
  </si>
  <si>
    <t>41.0060421, 29.0266462</t>
  </si>
  <si>
    <t>41.07434536, 29.05827638</t>
  </si>
  <si>
    <t>41.03201051, 29.02213058</t>
  </si>
  <si>
    <t>41.0110897, 29.0112179</t>
  </si>
  <si>
    <t>41.01618962342802, 29.12793877753927</t>
  </si>
  <si>
    <t>41.01623429880368, 29.153351928592137</t>
  </si>
  <si>
    <t>41.025937589856035, 29.08820533025687</t>
  </si>
  <si>
    <t>41.048777, 29.101380</t>
  </si>
  <si>
    <t>41.002746, 29.119113</t>
  </si>
  <si>
    <t>41.01397261701507, 29.10592505919057</t>
  </si>
  <si>
    <t>41.01674708647412, 29.107485785298124</t>
  </si>
  <si>
    <t>41.029681, 29.098958</t>
  </si>
  <si>
    <t>41.019086, 29.180165</t>
  </si>
  <si>
    <t>41.02079129, 29.12072819</t>
  </si>
  <si>
    <t>41.016823158811896, 29.13900652489018</t>
  </si>
  <si>
    <t>40.83338714577997, 29.29840917563125</t>
  </si>
  <si>
    <t>40.87802410218433, 29.330866441032196</t>
  </si>
  <si>
    <t>40.87063665345552, 29.33324282990777</t>
  </si>
  <si>
    <t>40.8154197076578, 29.33330760387099</t>
  </si>
  <si>
    <t>40.82282094, 29.35358275</t>
  </si>
  <si>
    <t>40.853737518867796, 29.303158578225325</t>
  </si>
  <si>
    <t>40.85736603, 29.29334148</t>
  </si>
  <si>
    <t>40.85275582, 29.29423191</t>
  </si>
  <si>
    <t>40.84368517, 29.30049090</t>
  </si>
  <si>
    <t>40.84256095, 29.29292534</t>
  </si>
  <si>
    <t>40.895835250905634, 29.357863858634857</t>
  </si>
  <si>
    <t>40.82975119764108, 29.322016937744433</t>
  </si>
  <si>
    <t>40.84942532, 29.29804603</t>
  </si>
  <si>
    <t>40.86083446941177, 29.35683682924132</t>
  </si>
  <si>
    <t>40.86289422, 29.34698397</t>
  </si>
  <si>
    <t>40.84408463120603, 29.300653302270398</t>
  </si>
  <si>
    <t>40.841805002588806, 29.291972601340817</t>
  </si>
  <si>
    <t>41.04913889596033, 28.978654770769364</t>
  </si>
  <si>
    <t>41.0638875069512, 28.991580513622615</t>
  </si>
  <si>
    <t xml:space="preserve"> 41.05731012736113, 28.984967295642683 </t>
  </si>
  <si>
    <t>41.06736752771342, 29.011671853965407</t>
  </si>
  <si>
    <t>41.04453288778619, 28.993251673686967</t>
  </si>
  <si>
    <t>41.06684411802329, 29.01267213331991</t>
  </si>
  <si>
    <t>41.05177737799663, 28.98915811521221</t>
  </si>
  <si>
    <t>41.04299733883984, 28.992573030818537</t>
  </si>
  <si>
    <t>41.048927547427304, 28.98703473452359</t>
  </si>
  <si>
    <t>41.05473291, 28.96877565</t>
  </si>
  <si>
    <t>41.0698633841783, 29.014523435502845</t>
  </si>
  <si>
    <t>41.06741573,28.97848633</t>
  </si>
  <si>
    <t>41.06715797, 28.98538359</t>
  </si>
  <si>
    <t>41.0786799, 29.0128541</t>
  </si>
  <si>
    <t>41.06459127242728, 28.99228861680268</t>
  </si>
  <si>
    <t>41.04826014502396, 28.991023682408784</t>
  </si>
  <si>
    <t>41.1777969, 29.6128028</t>
  </si>
  <si>
    <t xml:space="preserve"> 41.179085701819496, 29.60935132009134 </t>
  </si>
  <si>
    <t>41.1777330, 29.6125837</t>
  </si>
  <si>
    <t>41.1391121, 29.8542309</t>
  </si>
  <si>
    <t>41.1693271, 29.5798709</t>
  </si>
  <si>
    <t>41.1775760, 29.6128772</t>
  </si>
  <si>
    <t>41.1535576, 29.5917429</t>
  </si>
  <si>
    <t>41.1643953, 29.5938995</t>
  </si>
  <si>
    <t>41.1425966, 29.3688286</t>
  </si>
  <si>
    <t>41.17755780886062, 29.611068956040832</t>
  </si>
  <si>
    <t>41.0933277, 28.9001450</t>
  </si>
  <si>
    <t>41.1066482425926, 28.869811962094275</t>
  </si>
  <si>
    <t>41.104509753459695, 28.859274699896353</t>
  </si>
  <si>
    <t>41.10797422373489, 28.86306221500748</t>
  </si>
  <si>
    <t>41.094283, 28.903007</t>
  </si>
  <si>
    <t>41.092816, 28.884393</t>
  </si>
  <si>
    <t>40.969783, 29.259492</t>
  </si>
  <si>
    <t>40.96349217231206, 29.27249058614007</t>
  </si>
  <si>
    <t>40.95141968, 29.30276689</t>
  </si>
  <si>
    <t>40.95736731776618, 29.26347646430115</t>
  </si>
  <si>
    <t>40.968579, 29.261526</t>
  </si>
  <si>
    <t>40.95376923778674, 29.264414349573467</t>
  </si>
  <si>
    <t>40.976757, 29.265189</t>
  </si>
  <si>
    <t>40.94809927433876, 29.3126428279809</t>
  </si>
  <si>
    <t>41.149850, 28.236840</t>
  </si>
  <si>
    <t>41.0631352, 28.1093132</t>
  </si>
  <si>
    <t>41.0834909, 28.2334839</t>
  </si>
  <si>
    <t>41.073593, 28.248247</t>
  </si>
  <si>
    <t>41.072717, 28.264275</t>
  </si>
  <si>
    <t>41.05539578254818, 28.38515162659769</t>
  </si>
  <si>
    <t>41.071414, 28.247884</t>
  </si>
  <si>
    <t>41.063369, 28.103969</t>
  </si>
  <si>
    <t>41.079912, 28.231146</t>
  </si>
  <si>
    <t>41.0694959, 28.2468152</t>
  </si>
  <si>
    <t>41.066217, 28.098190</t>
  </si>
  <si>
    <t>41.096539, 28.167915</t>
  </si>
  <si>
    <t>41.061461, 28.376000</t>
  </si>
  <si>
    <t>41.2048564, 29.0284032</t>
  </si>
  <si>
    <t>41.2021445, 29.0226403</t>
  </si>
  <si>
    <t>41.181393, 29.038466</t>
  </si>
  <si>
    <t>41.103971, 29.056312</t>
  </si>
  <si>
    <t>41.095805, 29.005546</t>
  </si>
  <si>
    <t>41.176875, 29.036022</t>
  </si>
  <si>
    <t>41.139307547077074, 29.032766906255866</t>
  </si>
  <si>
    <t>41.231671, 29.039448</t>
  </si>
  <si>
    <t>41.1873768, 29.0802536</t>
  </si>
  <si>
    <t>41.1277723, 29.0375044</t>
  </si>
  <si>
    <t>41.138733, 29.030262</t>
  </si>
  <si>
    <t>41.236890, 28.984484</t>
  </si>
  <si>
    <t>41.1186757849272, 29.005247382064425</t>
  </si>
  <si>
    <t>41.138049, 29.055014</t>
  </si>
  <si>
    <t>41.1285511, 29.0492601</t>
  </si>
  <si>
    <t>41.12229051062735, 29.003123949484305</t>
  </si>
  <si>
    <t>41.11604865286802, 29.04906368398265</t>
  </si>
  <si>
    <t>41.167039, 29.057451</t>
  </si>
  <si>
    <t>41.1659566, 29.0306532</t>
  </si>
  <si>
    <t>41.1860282, 29.0771520</t>
  </si>
  <si>
    <t>41.0833411, 29.0562576</t>
  </si>
  <si>
    <t>41.0826720, 29.0563308</t>
  </si>
  <si>
    <t>41.1085656, 29.0222498</t>
  </si>
  <si>
    <t>41.106915015724894, 29.01443394475749</t>
  </si>
  <si>
    <t>41.1626491, 29.0481573</t>
  </si>
  <si>
    <t>41.08154840 , 29.05525508</t>
  </si>
  <si>
    <t>41.111038991666696, 28.995284354971066</t>
  </si>
  <si>
    <t>41.16954475246732, 29.05505854668349</t>
  </si>
  <si>
    <t>41.0125543, 29.2641261</t>
  </si>
  <si>
    <t>40.9939160842915, 29.229143515168328</t>
  </si>
  <si>
    <t>40.99890232542649, 29.250852483775894</t>
  </si>
  <si>
    <t>40.97720156, 29.22619890</t>
  </si>
  <si>
    <t>41.00961623907243, 29.212222539076148</t>
  </si>
  <si>
    <t>41.012328, 29.218923</t>
  </si>
  <si>
    <t>41.00900062658803, 29.227910115867115</t>
  </si>
  <si>
    <t>40.98891099131423, 29.195656349310127</t>
  </si>
  <si>
    <t>41.0054097, 29.2308620</t>
  </si>
  <si>
    <t>40.96680884099926, 29.21847852486695</t>
  </si>
  <si>
    <t>40.97869909815837, 29.22649592909519</t>
  </si>
  <si>
    <t>40.8777651, 29.2237702</t>
  </si>
  <si>
    <t>40.8681407, 29.2825709</t>
  </si>
  <si>
    <t>40.8788036, 29.2366036</t>
  </si>
  <si>
    <t>40.9412862, 29.3194214</t>
  </si>
  <si>
    <t>40.9288529, 29.3159532</t>
  </si>
  <si>
    <t>40.93111977, 29.31866579</t>
  </si>
  <si>
    <t>40.8799475, 29.2318177</t>
  </si>
  <si>
    <t>40.87969242, 29.23818089</t>
  </si>
  <si>
    <t>40.90424866, 29.27730794</t>
  </si>
  <si>
    <t>40.88844251, 29.23829272</t>
  </si>
  <si>
    <t>40.91164589, 29.24939735</t>
  </si>
  <si>
    <t>40.91632017, 29.33303413</t>
  </si>
  <si>
    <t>40.89665833, 29.24964211</t>
  </si>
  <si>
    <t>40.86688632, 29.27232458</t>
  </si>
  <si>
    <t>40.91418675, 29.31214664</t>
  </si>
  <si>
    <t>40.92813803, 29.31487656</t>
  </si>
  <si>
    <t>40.9369370, 29.3011361</t>
  </si>
  <si>
    <t>40.9468932, 29.1081538</t>
  </si>
  <si>
    <t>40.9466562, 29.1602644</t>
  </si>
  <si>
    <t>40.92206518126708, 29.129002584656824</t>
  </si>
  <si>
    <t>40.96974705, 29.18967346</t>
  </si>
  <si>
    <t>40.93896477, 29.13499106</t>
  </si>
  <si>
    <t>40.94141601, 29.10755730</t>
  </si>
  <si>
    <t>40.9365106, 29.1134556</t>
  </si>
  <si>
    <t>40.922368011244195, 29.160145149259513</t>
  </si>
  <si>
    <t>40.94973557, 29.15914089</t>
  </si>
  <si>
    <t>40.93603955, 29.13863061</t>
  </si>
  <si>
    <t>40.94771921, 29.16065254</t>
  </si>
  <si>
    <t>40.9468900, 29.1081500</t>
  </si>
  <si>
    <t>41.0009563, 28.8128491</t>
  </si>
  <si>
    <t>41.0195288, 28.8047897</t>
  </si>
  <si>
    <t>41.0017978, 28.8078004</t>
  </si>
  <si>
    <t>41.053094821817375, 28.799335499209484</t>
  </si>
  <si>
    <t>41.001485008004856, 28.807409209013247</t>
  </si>
  <si>
    <t>41.04349740260448, 28.761231218074318</t>
  </si>
  <si>
    <t>41.03713079797098, 28.785600120686222</t>
  </si>
  <si>
    <t>41.040155639231926, 28.80802591180696</t>
  </si>
  <si>
    <t>41.0270486, 28.8131933</t>
  </si>
  <si>
    <t>40.98699891449943, 28.76892469253822</t>
  </si>
  <si>
    <t>41.00415802, 28.80952949</t>
  </si>
  <si>
    <t>41.04317108, 28.76221814</t>
  </si>
  <si>
    <t>41.03472048082458, 28.793171548780194</t>
  </si>
  <si>
    <t>40.9869737, 28.7697306</t>
  </si>
  <si>
    <t>40.9871953, 28.7726683</t>
  </si>
  <si>
    <t>41.0458092, 28.8078529</t>
  </si>
  <si>
    <t>40.88927112997796, 29.17561268847739</t>
  </si>
  <si>
    <t>40.9033005, 29.1645836</t>
  </si>
  <si>
    <t>40.8809671, 29.2106652</t>
  </si>
  <si>
    <t>40.9005057, 29.1874485</t>
  </si>
  <si>
    <t>40.9105133, 29.2267590</t>
  </si>
  <si>
    <t>40.91485171, 29.18956902</t>
  </si>
  <si>
    <t>40.91610433933312, 29.23845115260609</t>
  </si>
  <si>
    <t>40.9191423, 29.1727937</t>
  </si>
  <si>
    <t>40.90611913, 29.21101195</t>
  </si>
  <si>
    <t>40.895311987780374, 29.227853066367736</t>
  </si>
  <si>
    <t>40.8919771, 29.1954274</t>
  </si>
  <si>
    <t>41.0839518, 28.9863224</t>
  </si>
  <si>
    <t>41.09344218, 28.98191084</t>
  </si>
  <si>
    <t>41.085597, 28.981654</t>
  </si>
  <si>
    <t>41.092549, 28.965534</t>
  </si>
  <si>
    <t>41.1026509, 28.9687910</t>
  </si>
  <si>
    <t>41.08577256382549, 28.982084991358672</t>
  </si>
  <si>
    <t>41.05480637, 28.95997007</t>
  </si>
  <si>
    <t>41.08417619027751, 29.006354837402366</t>
  </si>
  <si>
    <t>41.06934575, 28.97482075</t>
  </si>
  <si>
    <t>41.09294869738721, 28.966389337292934</t>
  </si>
  <si>
    <t>41.078845396425784, 28.99805269607095</t>
  </si>
  <si>
    <t>41.06669200, 28.97278698</t>
  </si>
  <si>
    <t>41.06724082, 28.97463889</t>
  </si>
  <si>
    <t>41.06658327125131, 28.97468037726352</t>
  </si>
  <si>
    <t>41.068248785616404, 28.9652163188851</t>
  </si>
  <si>
    <t>41.08923043794912, 28.9858211355773</t>
  </si>
  <si>
    <t>41.05416410, 28.95700846</t>
  </si>
  <si>
    <t>40.9800045, 29.0618648</t>
  </si>
  <si>
    <t>40.9919200, 29.0392100</t>
  </si>
  <si>
    <t>40.99704082, 29.04367163</t>
  </si>
  <si>
    <t>40.9679096, 29.0344398</t>
  </si>
  <si>
    <t>40.953747333966184, 29.096722112483878</t>
  </si>
  <si>
    <t>40.952262339243546, 29.094468431477747</t>
  </si>
  <si>
    <t>40.9651668, 29.0744970</t>
  </si>
  <si>
    <t>40.99250822, 29.07332290</t>
  </si>
  <si>
    <t>40.99323155, 29.04519882</t>
  </si>
  <si>
    <t>40.96478792, 29.10534515</t>
  </si>
  <si>
    <t>40.98569415882015, 29.028054928368707</t>
  </si>
  <si>
    <t>40.99828796, 29.0577893</t>
  </si>
  <si>
    <t>40.99027823, 29.07347277</t>
  </si>
  <si>
    <t>40.96669389, 29.06879931</t>
  </si>
  <si>
    <t>40.9630804, 29.0681227</t>
  </si>
  <si>
    <t>40.9910600, 29.0235000</t>
  </si>
  <si>
    <t>40.99828796, 29.05778938</t>
  </si>
  <si>
    <t>41.02236170485933, 28.880687672328037</t>
  </si>
  <si>
    <t>41.0062694, 28.88763878</t>
  </si>
  <si>
    <t>41.0118362842577, 28.890945396067426</t>
  </si>
  <si>
    <t>41.014989404185506, 28.892508696067697</t>
  </si>
  <si>
    <t>41.00960082972676, 28.88699670162929</t>
  </si>
  <si>
    <t>41.06042598145128, 28.908475598505706</t>
  </si>
  <si>
    <t>41.09409588381551, 28.91474777299079</t>
  </si>
  <si>
    <t>41.06420476589133, 28.914232788880128</t>
  </si>
  <si>
    <t>41.08116878725998, 28.875078732341073</t>
  </si>
  <si>
    <t>41.08058936571728, 28.8833409542512</t>
  </si>
  <si>
    <t>41.059959342880134, 28.916605997919437</t>
  </si>
  <si>
    <t>41.0918076, 28.9169410</t>
  </si>
  <si>
    <t>41.082826362569435, 28.89371333470093</t>
  </si>
  <si>
    <t>41.013015376930724, 28.9852536136848</t>
  </si>
  <si>
    <t>41.016064, 28.941655</t>
  </si>
  <si>
    <t>41.002348229052096, 28.937857718571156</t>
  </si>
  <si>
    <t>41.01225382790222, 28.959174990519045</t>
  </si>
  <si>
    <t>41.006105285744255, 28.960568982574113</t>
  </si>
  <si>
    <t>41.007108882515745, 28.95626999606722</t>
  </si>
  <si>
    <t>41.0224513162147, 28.955408680725387</t>
  </si>
  <si>
    <t>41.01452021908763, 28.94950059557555</t>
  </si>
  <si>
    <t>41.0085185092217, 28.953858911409807</t>
  </si>
  <si>
    <t>41.00665971652194, 28.953550687351196</t>
  </si>
  <si>
    <t>41.025017589819754, 28.95254418945322</t>
  </si>
  <si>
    <t>41.00070863570262, 28.933486618817927</t>
  </si>
  <si>
    <t>41.010887167104016, 28.96803591124369</t>
  </si>
  <si>
    <t>41.0160450, 28.9404014</t>
  </si>
  <si>
    <t xml:space="preserve"> 41.016200843427484, 28.96407467998342 </t>
  </si>
  <si>
    <t>41.0113674, 28.9548905</t>
  </si>
  <si>
    <t>40.9945226, 28.9250697</t>
  </si>
  <si>
    <t>41.0149267, 28.9223866</t>
  </si>
  <si>
    <t>41.01795856397495, 28.94438110915347</t>
  </si>
  <si>
    <t>41.025474, 28.967942</t>
  </si>
  <si>
    <t>40.998691962472215, 28.94681764746871</t>
  </si>
  <si>
    <t>41.000068491799894, 28.94585205224721</t>
  </si>
  <si>
    <t>41.01049097962491, 28.95024521912163</t>
  </si>
  <si>
    <t>41.0144207226955, 28.956603559358527</t>
  </si>
  <si>
    <t>41.0181142, 28.9732111</t>
  </si>
  <si>
    <t>41.021131484418994, 28.963184597143243</t>
  </si>
  <si>
    <t>41.0386923, 28.9459062</t>
  </si>
  <si>
    <t>41.01318477355529, 28.95271126645658</t>
  </si>
  <si>
    <t>41.01465066215523, 28.945734653821745</t>
  </si>
  <si>
    <t>41.0154675766474, 28.952757854814685</t>
  </si>
  <si>
    <t>41.0160571, 28.9530550</t>
  </si>
  <si>
    <t>41.099514815086344, 28.980658470160822</t>
  </si>
  <si>
    <t>41.06135186920704, 28.943364437575926</t>
  </si>
  <si>
    <t>41.061984324945236, 28.943253654816477</t>
  </si>
  <si>
    <t>41.071174406346216, 28.942326107519413</t>
  </si>
  <si>
    <t>41.07602805504343, 28.930087467247148</t>
  </si>
  <si>
    <t>41.04740863574118, 28.918328220503547</t>
  </si>
  <si>
    <t>41.049833864830006, 28.933994376542127</t>
  </si>
  <si>
    <t>41.03862919280438, 28.930591794419225</t>
  </si>
  <si>
    <t>41.07698976221473, 28.94393122598099</t>
  </si>
  <si>
    <t>41.16133034122327, 28.89868440955637</t>
  </si>
  <si>
    <t>41.071423, 28.93177662</t>
  </si>
  <si>
    <t>41.07662736297295, 28.952593852966295</t>
  </si>
  <si>
    <t>41.07996197164509, 28.947802217376875</t>
  </si>
  <si>
    <t>41.080258068074016, 28.951342697145456</t>
  </si>
  <si>
    <t>41.04182347999824, 28.927992197144068</t>
  </si>
  <si>
    <t>41.09144946019623, 28.949148304674534</t>
  </si>
  <si>
    <t>41.08402706065314, 28.926103470160307</t>
  </si>
  <si>
    <t>41.08153516415301, 28.938309147145386</t>
  </si>
  <si>
    <t>41.0683752027023, 28.94675966830928</t>
  </si>
  <si>
    <t>41.04909957984903, 28.935529838943154</t>
  </si>
  <si>
    <t>41.04808009078345, 28.93387759823081</t>
  </si>
  <si>
    <t>41.08571618624809, 28.952608225392304</t>
  </si>
  <si>
    <t>41.1853618, 28.8866483</t>
  </si>
  <si>
    <t>41.06881078594686, 28.951288590521365</t>
  </si>
  <si>
    <t>41.26721376332513, 28.875838026018425</t>
  </si>
  <si>
    <t>41.057229760941595, 28.945686189935724</t>
  </si>
  <si>
    <t>41.05485127980835, 28.948261110637056</t>
  </si>
  <si>
    <t>41.22462959195641, 28.8147664548223</t>
  </si>
  <si>
    <t>41.02630587117112, 28.665388699298035</t>
  </si>
  <si>
    <t>41.040004597509416, 28.67250291693775</t>
  </si>
  <si>
    <t>41.02893237117818, 28.665940257718272</t>
  </si>
  <si>
    <t>41.034783177851835, 28.67953269631426</t>
  </si>
  <si>
    <t>41.0381327064155, 28.684094463020166</t>
  </si>
  <si>
    <t>41.091564891285635, 28.643412757592557</t>
  </si>
  <si>
    <t>41.023502196196354, 28.69090132451568</t>
  </si>
  <si>
    <t>41.02255980650769, 28.694694529244213</t>
  </si>
  <si>
    <t>41.04488581272624, 28.664661424129452</t>
  </si>
  <si>
    <t>40.97850285 , 28.71275152</t>
  </si>
  <si>
    <t>41.03262263374461, 28.68904524496309</t>
  </si>
  <si>
    <t>41.02672257602159, 28.684409366528296</t>
  </si>
  <si>
    <t>41.02884272226046, 28.68336048617934</t>
  </si>
  <si>
    <t>41.068576854302115, 28.6666712551982</t>
  </si>
  <si>
    <t>41.031399726156415, 28.640374701216377</t>
  </si>
  <si>
    <t>41.06076431674639, 28.662247110637313</t>
  </si>
  <si>
    <t>41.02802340519808, 28.693290661907312</t>
  </si>
  <si>
    <t>41.00463875972296, 28.695684578602865</t>
  </si>
  <si>
    <t>41.04846709019968, 28.66447935481575</t>
  </si>
  <si>
    <t>41.03994614536054, 28.689550086310856</t>
  </si>
  <si>
    <t>41.02673552583336, 28.68445517794419</t>
  </si>
  <si>
    <t>41.028649232760365, 28.66629051913894</t>
  </si>
  <si>
    <t>41.03984677851915, 28.677623080488967</t>
  </si>
  <si>
    <t>41.02704876 , 28.66701557</t>
  </si>
  <si>
    <t>41.03717698083795, 28.871147472540954</t>
  </si>
  <si>
    <t>41.05423860218837, 28.856693047668983</t>
  </si>
  <si>
    <t>41.05314878142691, 28.879149410692957</t>
  </si>
  <si>
    <t>41.02085404373052, 28.900126686174097</t>
  </si>
  <si>
    <t>41.04810840448543, 28.868962692904432</t>
  </si>
  <si>
    <t>41.048242862759466, 28.87844653804189</t>
  </si>
  <si>
    <t>41.04541532824147, 28.86636743947252</t>
  </si>
  <si>
    <t>41.049105713910194, 28.875720291157712</t>
  </si>
  <si>
    <t>41.03055575930068, 28.896481810636253</t>
  </si>
  <si>
    <t>41.04390525607474, 28.859548725979856</t>
  </si>
  <si>
    <t>41.04039704701311, 28.860727937603162</t>
  </si>
  <si>
    <t>41.02696641596626, 28.899146427829752</t>
  </si>
  <si>
    <t>41.05765730289795, 28.869869391419154</t>
  </si>
  <si>
    <t>41.047629267478186, 28.875181583082885</t>
  </si>
  <si>
    <t>41.0495939, 28.8739559</t>
  </si>
  <si>
    <t>41.10458843640219, 29.317694349892495</t>
  </si>
  <si>
    <t>41.03530375103106, 29.176944108684296</t>
  </si>
  <si>
    <t>41.0337569, 29.1658304</t>
  </si>
  <si>
    <t>41.03255451377171, 29.185836466015076</t>
  </si>
  <si>
    <t>41.03314521751328, 29.181403070026715</t>
  </si>
  <si>
    <t>41.033081471347046, 29.16882072291215</t>
  </si>
  <si>
    <t>41.01543914097602, 29.204952068693505</t>
  </si>
  <si>
    <t>41.02384242056301, 29.227957253187956</t>
  </si>
  <si>
    <t>41.02706577554159, 29.185232638989817</t>
  </si>
  <si>
    <t>41.01853787967661, 29.184005998304652</t>
  </si>
  <si>
    <t>41.01653923748181, 29.191914130947474</t>
  </si>
  <si>
    <t>41.1460781, 28.4629360</t>
  </si>
  <si>
    <t>41.14597601483752, 28.458523619809746</t>
  </si>
  <si>
    <t>41.335022, 28.431876</t>
  </si>
  <si>
    <t>41.1493022, 28.4590955</t>
  </si>
  <si>
    <t>41.28904198661864, 28.43848803934772</t>
  </si>
  <si>
    <t>41.02858905785099, 28.587678383058105</t>
  </si>
  <si>
    <t>41.00411012213087, 28.542049239363887</t>
  </si>
  <si>
    <t>40.99973066108556, 28.51917614980494</t>
  </si>
  <si>
    <t>41.03764596926467, 28.560203577005502</t>
  </si>
  <si>
    <t>41.01956504659116, 28.545108008808352</t>
  </si>
  <si>
    <t>41.02265950108624, 28.544530564606383</t>
  </si>
  <si>
    <t>41.0052696121316, 28.60167985481416</t>
  </si>
  <si>
    <t>41.03809409639654, 28.598703261470384</t>
  </si>
  <si>
    <t>41.0244289, 28.5777882</t>
  </si>
  <si>
    <t>41.027161773800444, 28.622967016136588</t>
  </si>
  <si>
    <t>40.99641166447408, 28.60843295820928</t>
  </si>
  <si>
    <t>41.03003953513343, 28.975545120925112</t>
  </si>
  <si>
    <t>41.0301775, 28.9868347</t>
  </si>
  <si>
    <t>41.036404862844435, 28.984343806523206</t>
  </si>
  <si>
    <t>41.044800803383424, 28.958195934927442</t>
  </si>
  <si>
    <t>41.03883684071503, 28.96743645990431</t>
  </si>
  <si>
    <t>41.04933183702059, 28.951142939171177</t>
  </si>
  <si>
    <t>41.0497275991763, 28.945387539083917</t>
  </si>
  <si>
    <t>41.02843637462219, 28.982947811379415</t>
  </si>
  <si>
    <t>41.03377890598677, 28.984324953339616</t>
  </si>
  <si>
    <t>41.03379668911869, 28.97795004768384</t>
  </si>
  <si>
    <t>41.029015401636116, 28.981874563755884</t>
  </si>
  <si>
    <t>41.04932892699297, 28.947023208873897</t>
  </si>
  <si>
    <t>41.03892685824957, 28.971476996808466</t>
  </si>
  <si>
    <t>41.02896159295822, 28.970783481446155</t>
  </si>
  <si>
    <t>41.040727952765934, 28.978875754421</t>
  </si>
  <si>
    <t>41.0477800, 28.9402800</t>
  </si>
  <si>
    <t>41.03940452038391, 28.967430734547687</t>
  </si>
  <si>
    <t>41.05206860, 28.95173068</t>
  </si>
  <si>
    <t>41.0279225, 28.9702606</t>
  </si>
  <si>
    <t>41.038785278176704, 28.976330075985928</t>
  </si>
  <si>
    <t>41.043444353242116, 28.972868510636754</t>
  </si>
  <si>
    <t>40.97453390738976, 28.667925341094552</t>
  </si>
  <si>
    <t>40.98765411642866, 28.603501811962165</t>
  </si>
  <si>
    <t>41.00161954858941, 28.64111842995946</t>
  </si>
  <si>
    <t>41.01435284, 28.62598284</t>
  </si>
  <si>
    <t>40.98196698, 28.61260812</t>
  </si>
  <si>
    <t>40.97306339, 28.68429728</t>
  </si>
  <si>
    <t>41.00649592 , 28.66443515</t>
  </si>
  <si>
    <t>40.96677611, 28.60461737</t>
  </si>
  <si>
    <t>40.99503232, 28.64365375</t>
  </si>
  <si>
    <t>41.07976437, 29.06735834</t>
  </si>
  <si>
    <t>41.12712547995898, 29.097310448023457</t>
  </si>
  <si>
    <t>41.17863122709709, 29.205754354623036</t>
  </si>
  <si>
    <t>41.2076006399668, 29.133131211204137</t>
  </si>
  <si>
    <t>41.09201629854314, 29.087267652675493</t>
  </si>
  <si>
    <t>41.14232024201054, 29.143912646060173</t>
  </si>
  <si>
    <t>41.14739060935588, 29.099193365834957</t>
  </si>
  <si>
    <t>41.06834780220306, 29.09019078398887</t>
  </si>
  <si>
    <t>41.1088140, 29.1115835</t>
  </si>
  <si>
    <t>41.10793496465736, 29.08244512247965</t>
  </si>
  <si>
    <t>41.20824324260302, 29.217358381793982</t>
  </si>
  <si>
    <t>41.12519049238768, 29.100476245296644</t>
  </si>
  <si>
    <t>41.07931191706041, 29.069965465115406</t>
  </si>
  <si>
    <t>41.08766903337578, 29.06700313455671</t>
  </si>
  <si>
    <t>41.12521086129721, 29.100441625982803</t>
  </si>
  <si>
    <t>41.08205520544249, 29.068580580458566</t>
  </si>
  <si>
    <t>41.087734812506895, 29.066541497145742</t>
  </si>
  <si>
    <t>41.1650146, 29.1417074</t>
  </si>
  <si>
    <t>41.1483691, 29.1828632</t>
  </si>
  <si>
    <t>41.09109259498177, 29.06631983214773</t>
  </si>
  <si>
    <t>41.06228746151434, 29.027876455425474</t>
  </si>
  <si>
    <t>41.07647529335734, 29.01881009940764</t>
  </si>
  <si>
    <t>41.06861731183989, 29.030082171811078</t>
  </si>
  <si>
    <t>41.04913766088925, 29.00831210657055</t>
  </si>
  <si>
    <t>41.0511541235715, 29.00869061260925</t>
  </si>
  <si>
    <t>41.04795980919951, 29.008544753572696</t>
  </si>
  <si>
    <t>41.0509205, 29.0279529</t>
  </si>
  <si>
    <t>41.07786592318248, 29.02422508426202</t>
  </si>
  <si>
    <t>41.04076815057502, 29.00611101442467</t>
  </si>
  <si>
    <t>41.04130222996558, 29.00566040331008</t>
  </si>
  <si>
    <t>41.05602711592799, 29.003767118521324</t>
  </si>
  <si>
    <t>41.08568421461673, 29.024409564368092</t>
  </si>
  <si>
    <t>41.063096786595615, 29.006056752915526</t>
  </si>
  <si>
    <t>41.0602955, 29.0192217</t>
  </si>
  <si>
    <t>41.0705414, 29.0456361</t>
  </si>
  <si>
    <t>41.0668822, 29.0434152</t>
  </si>
  <si>
    <t>41.04663410072617, 29.002380306506858</t>
  </si>
  <si>
    <t>41.024395576265256, 28.92131109471022</t>
  </si>
  <si>
    <t>41.05357437353889, 28.874988484261216</t>
  </si>
  <si>
    <t>41.04719072968174, 28.90073071124479</t>
  </si>
  <si>
    <t>41.04008628727238, 28.912377673880464</t>
  </si>
  <si>
    <t>41.035205184404354, 28.918260829052354</t>
  </si>
  <si>
    <t>41.0636027120215, 28.893799903235156</t>
  </si>
  <si>
    <t>41.07425582919516, 28.884785175441507</t>
  </si>
  <si>
    <t>41.06527267121991, 28.886265169915696</t>
  </si>
  <si>
    <t>41.04037152787672, 28.89461900567967</t>
  </si>
  <si>
    <t>41.04774443589652, 28.914115524424055</t>
  </si>
  <si>
    <t>41.04463312143985, 28.91046948348365</t>
  </si>
  <si>
    <t>41.02555793, 28.92204670</t>
  </si>
  <si>
    <t>41.030710204919856, 28.915034168254202</t>
  </si>
  <si>
    <t>41.0400559315706, 28.894543903829973</t>
  </si>
  <si>
    <t>41.041925210704676, 28.894833582393055</t>
  </si>
  <si>
    <t>41.08284555, 28.76680225</t>
  </si>
  <si>
    <t>41.12398383811019, 28.771419499237773</t>
  </si>
  <si>
    <t>41.11007369, 28.76030497</t>
  </si>
  <si>
    <t>41.116998, 28.781345</t>
  </si>
  <si>
    <t>41.110631, 28.759473</t>
  </si>
  <si>
    <t>41.084505, 28.762152</t>
  </si>
  <si>
    <t>41.106254, 28.690120</t>
  </si>
  <si>
    <t>41.12416348, 28.77379237</t>
  </si>
  <si>
    <t>41.127311448226294, 28.769579559850026</t>
  </si>
  <si>
    <t>41.062649, 28.756751</t>
  </si>
  <si>
    <t>41.11340092, 28.80755964</t>
  </si>
  <si>
    <t>41.10765910, 28.80107357</t>
  </si>
  <si>
    <t>41.1045886102217, 28.785365439308013</t>
  </si>
  <si>
    <t>41.0893980, 28.8049453</t>
  </si>
  <si>
    <t>41.10315465, 28.80610898</t>
  </si>
  <si>
    <t>40.98916522, 28.79245790</t>
  </si>
  <si>
    <t>40.98746157, 28.88159144</t>
  </si>
  <si>
    <t>40.95565459, 28.83006470</t>
  </si>
  <si>
    <t>40.998842731807464, 28.884879534447453</t>
  </si>
  <si>
    <t>40.99619942752706, 28.88350254735901</t>
  </si>
  <si>
    <t>40.97184542693315, 28.874507811170076</t>
  </si>
  <si>
    <t>40.97196388464283, 28.80106582580903</t>
  </si>
  <si>
    <t>40.97583997431677, 28.79822441046652</t>
  </si>
  <si>
    <t>40.98859974, 28.83380555</t>
  </si>
  <si>
    <t>40.982600113386695, 28.853585550400503</t>
  </si>
  <si>
    <t>40.98728790051697, 28.868970466265566</t>
  </si>
  <si>
    <t>40.976832871446575, 28.872351839302215</t>
  </si>
  <si>
    <t>40.991015931448736, 28.873324910467204</t>
  </si>
  <si>
    <t>40.972064183764196, 28.788688825809082</t>
  </si>
  <si>
    <t>40.98763234361511, 28.868959510467025</t>
  </si>
  <si>
    <t>40.996317395618654, 28.88334207604025</t>
  </si>
  <si>
    <t>40.9724943, 28.7869378</t>
  </si>
  <si>
    <t>40.99706154, 28.86972130</t>
  </si>
  <si>
    <t>40.98013896, 28.85063501</t>
  </si>
  <si>
    <t>40.96514401, 28.83586048</t>
  </si>
  <si>
    <t>40.97602834, 28.86250001</t>
  </si>
  <si>
    <t>41.00630002912234, 28.870610367510867</t>
  </si>
  <si>
    <t>41.00131639415945, 28.88465011028858</t>
  </si>
  <si>
    <t>40.99181055724353, 28.84960940567206</t>
  </si>
  <si>
    <t>40.99169289767914, 28.84724479033252</t>
  </si>
  <si>
    <t>41.01388803577691, 28.84416490222157</t>
  </si>
  <si>
    <t>40.99983762203707, 28.85003989459309</t>
  </si>
  <si>
    <t>41.00896329301826, 28.87833191370519</t>
  </si>
  <si>
    <t>41.0074007, 28.8737428</t>
  </si>
  <si>
    <t>41.0022608896531, 28.863734406421525</t>
  </si>
  <si>
    <t>41.005214854507976, 28.849175612120764</t>
  </si>
  <si>
    <t>41.01420381960647, 28.837416762159542</t>
  </si>
  <si>
    <t>40.99263752203929, 28.848146018172077</t>
  </si>
  <si>
    <t>40.9996011, 28.8157855</t>
  </si>
  <si>
    <t>41.00626211172856, 28.870512804835617</t>
  </si>
  <si>
    <t>41.009576146843074, 28.813388644943753</t>
  </si>
  <si>
    <t>41.0547712, 28.8548476</t>
  </si>
  <si>
    <t>41.0585499, 28.8544115</t>
  </si>
  <si>
    <t>41.0614897, 28.8479626</t>
  </si>
  <si>
    <t>41.06240716, 28.82936663</t>
  </si>
  <si>
    <t>41.0323292, 28.8332291</t>
  </si>
  <si>
    <t>41.0308875, 28.8629671</t>
  </si>
  <si>
    <t>41.0403184, 28.8608687</t>
  </si>
  <si>
    <t>41.030572, 28.870647</t>
  </si>
  <si>
    <t>41.062022, 28.849280</t>
  </si>
  <si>
    <t>41.0767452, 28.7192643</t>
  </si>
  <si>
    <t>40.9810853, 28.7216573</t>
  </si>
  <si>
    <t>40.981277180230585, 28.718266914433617</t>
  </si>
  <si>
    <t>40.97905437498136, 28.721379658245034</t>
  </si>
  <si>
    <t>40.97187470180362, 28.718267814268135</t>
  </si>
  <si>
    <t>40.980352, 28.720562</t>
  </si>
  <si>
    <t>40.9782577, 28.7214715</t>
  </si>
  <si>
    <t>40.976727298271555, 28.744114789398715</t>
  </si>
  <si>
    <t>40.98572468240705, 28.735401330717124</t>
  </si>
  <si>
    <t>40.99765608947087, 28.703313105135454</t>
  </si>
  <si>
    <t>40.9803850, 28.7563933</t>
  </si>
  <si>
    <t>40.98244376, 28.71200436</t>
  </si>
  <si>
    <t>40.99029018431943, 28.6811595357065</t>
  </si>
  <si>
    <t>40.97500916916246, 28.720013320438575</t>
  </si>
  <si>
    <t>40.989995, 29.180576</t>
  </si>
  <si>
    <t>40.97474174300512, 29.15356224966702</t>
  </si>
  <si>
    <t>40.98660689540164, 29.133117273609333</t>
  </si>
  <si>
    <t>40.99771528245034, 29.100792939077298</t>
  </si>
  <si>
    <t>40.98722240135295, 29.13187272865104</t>
  </si>
  <si>
    <t>40.9862887, 29.1275291</t>
  </si>
  <si>
    <t>40.9782879, 29.1409211</t>
  </si>
  <si>
    <t>40.9782098, 29.1038746</t>
  </si>
  <si>
    <t>40.9890100, 29.1462440</t>
  </si>
  <si>
    <t>40.99094866962045, 29.15026576762508</t>
  </si>
  <si>
    <t>41.30098205314953, 28.673586687678508</t>
  </si>
  <si>
    <t>41.18036858712689, 28.734099651377395</t>
  </si>
  <si>
    <t>41.3007355, 28.6740995</t>
  </si>
  <si>
    <t>41.2314104, 28.6777351</t>
  </si>
  <si>
    <t>41.1762294, 28.7455612</t>
  </si>
  <si>
    <t>40.874527528874175, 29.132548753347358</t>
  </si>
  <si>
    <t>40.87447479727825, 29.132784787735996</t>
  </si>
  <si>
    <t>40.8757935, 29.0943154</t>
  </si>
  <si>
    <t>40.87904076426421, 29.099815509239328</t>
  </si>
  <si>
    <t>40.874208195676786, 29.12838705522131</t>
  </si>
  <si>
    <t>40.87441800935876, 29.132763330064297</t>
  </si>
  <si>
    <t>40.84373934, 29.12339271</t>
  </si>
  <si>
    <t>40.87437720954383, 29.13273594001834</t>
  </si>
  <si>
    <t>40.87935180, 29.09986308</t>
  </si>
  <si>
    <t>40.8740, 29.1268</t>
  </si>
  <si>
    <t>40.88524041, 29.06506598</t>
  </si>
  <si>
    <t>41.0548821, 28.3666090</t>
  </si>
  <si>
    <t>41.0614347, 28.8050854</t>
  </si>
  <si>
    <t>40.92431000, 29.21037766</t>
  </si>
  <si>
    <t>41.0958691, 28.9888600</t>
  </si>
  <si>
    <t>41.0557659, 28.8596963</t>
  </si>
  <si>
    <t>41.04065457957819, 28.9123730294444</t>
  </si>
  <si>
    <t>40.99796652, 28.87424902</t>
  </si>
  <si>
    <t>40.977656637660665, 28.723833419535058</t>
  </si>
  <si>
    <t>41.1457459, 29.5929182</t>
  </si>
  <si>
    <t>41.1211815, 28.8474010</t>
  </si>
  <si>
    <t>41.0755344, 28.2427664</t>
  </si>
  <si>
    <t>41.005316, 29.070760</t>
  </si>
  <si>
    <t>40.9657330, 29.1261122</t>
  </si>
  <si>
    <t>41.0983838, 28.8972313</t>
  </si>
  <si>
    <t>41.0882251, 28.9324023</t>
  </si>
  <si>
    <t>41.0894241, 28.9303710</t>
  </si>
  <si>
    <t>40.9821270, 28.8407262</t>
  </si>
  <si>
    <t>41.00113440594506, 28.812773995291924</t>
  </si>
  <si>
    <t>41.0625600, 28.9446320</t>
  </si>
  <si>
    <t>40.9077603, 29.2866757</t>
  </si>
  <si>
    <t>41.0180698, 28.9187042</t>
  </si>
  <si>
    <t>40.9999066, 28.8923979</t>
  </si>
  <si>
    <t>41.0156791, 28.9151536</t>
  </si>
  <si>
    <t>40.9948638, 28.9154045</t>
  </si>
  <si>
    <t>40.99066080706133, 28.896136491628493</t>
  </si>
  <si>
    <t>41.0093347, 28.9003504</t>
  </si>
  <si>
    <t>41.0682000, 29.0666000</t>
  </si>
  <si>
    <t>41.0215000, 29.0167000</t>
  </si>
  <si>
    <t>40.993545787804536, 29.073891173760106</t>
  </si>
  <si>
    <t>41.0202849, 29.0079264</t>
  </si>
  <si>
    <t>41.009707, 29.179419</t>
  </si>
  <si>
    <t>41.012369, 29.148817</t>
  </si>
  <si>
    <t>41.023998, 29.087636</t>
  </si>
  <si>
    <t>41.015842, 29.163856</t>
  </si>
  <si>
    <t>40.8914808, 29.3678665</t>
  </si>
  <si>
    <t>40.859092, 29.347393</t>
  </si>
  <si>
    <t>40.86842657748365, 29.2824999956047</t>
  </si>
  <si>
    <t>40.86212306, 29.35524677</t>
  </si>
  <si>
    <t>40.83347064, 29.29882538</t>
  </si>
  <si>
    <t>40.85777319, 29.30065388</t>
  </si>
  <si>
    <t>40.82681206, 29.31424443</t>
  </si>
  <si>
    <t>40.832950, 29.298678</t>
  </si>
  <si>
    <t>40.837878, 29.304632</t>
  </si>
  <si>
    <t>40.8338728, 29.3073094</t>
  </si>
  <si>
    <t>41.0601134, 28.9887012</t>
  </si>
  <si>
    <t>41.0547224, 28.9951907</t>
  </si>
  <si>
    <t>41.0549377, 28.9875024</t>
  </si>
  <si>
    <t>41.0514835, 28.9888479</t>
  </si>
  <si>
    <t>41.0616470, 28.9882823</t>
  </si>
  <si>
    <t>41.0724206, 28.9921601</t>
  </si>
  <si>
    <t>41.0585478, 28.9670667</t>
  </si>
  <si>
    <t>41.0614555, 28.9892023</t>
  </si>
  <si>
    <t>41.0606909, 28.9762720</t>
  </si>
  <si>
    <t>41.0574183, 28.9748537</t>
  </si>
  <si>
    <t>41.0579407, 29.7369683</t>
  </si>
  <si>
    <t>41.1182044, 29.6670428</t>
  </si>
  <si>
    <t>41.1961682, 29.3680004</t>
  </si>
  <si>
    <t>41.0918904, 29.8241848</t>
  </si>
  <si>
    <t>41.0964505, 29.8624618</t>
  </si>
  <si>
    <t>41.1457332, 29.5934321</t>
  </si>
  <si>
    <t>41.1037994, 29.8331033</t>
  </si>
  <si>
    <t>41.0695510, 29.6656949</t>
  </si>
  <si>
    <t>41.1473322, 29.7159159</t>
  </si>
  <si>
    <t>41.1849963, 29.4560496</t>
  </si>
  <si>
    <t>41.2037905, 29.4108195</t>
  </si>
  <si>
    <t>41.0934602, 29.8229501</t>
  </si>
  <si>
    <t>41.0562343, 29.6577085</t>
  </si>
  <si>
    <t>41.1765081, 29.6196709</t>
  </si>
  <si>
    <t>41.1152820, 28.8482668</t>
  </si>
  <si>
    <t>41.1195834, 28.8737159</t>
  </si>
  <si>
    <t>41.0922280, 28.9070721</t>
  </si>
  <si>
    <t>41.1280964, 28.8360759</t>
  </si>
  <si>
    <t>41.10074636, 28.88308742</t>
  </si>
  <si>
    <t xml:space="preserve"> 41.12236735479526, 28.88408660088723 </t>
  </si>
  <si>
    <t>41.0864048, 28.8789810</t>
  </si>
  <si>
    <t>41.0988956, 28.9066365</t>
  </si>
  <si>
    <t>41.1075244, 28.8754192</t>
  </si>
  <si>
    <t>41.1307353, 28.8377381</t>
  </si>
  <si>
    <t>40.9644144, 29.2741171</t>
  </si>
  <si>
    <t>40.948895753692305, 29.273143443118673</t>
  </si>
  <si>
    <t>40.9941644, 29.2842759</t>
  </si>
  <si>
    <t>41.1794763, 28.1817776</t>
  </si>
  <si>
    <t>41.0690200, 28.3502685</t>
  </si>
  <si>
    <t>41.08350194170514, 28.24343255712301</t>
  </si>
  <si>
    <t>41.0842326, 28.2110358</t>
  </si>
  <si>
    <t>41.2396232, 28.9999638</t>
  </si>
  <si>
    <t>41.2053835, 29.0256105</t>
  </si>
  <si>
    <t>41.1843607, 29.0174805</t>
  </si>
  <si>
    <t>41.1118622, 28.9825475</t>
  </si>
  <si>
    <t>41.10332418109231, 29.051039692718433</t>
  </si>
  <si>
    <t>41.11613649454318, 29.05134111533588</t>
  </si>
  <si>
    <t xml:space="preserve"> 41.08485354478942, 29.056819283769205 </t>
  </si>
  <si>
    <t>41.1701938, 28.9657195</t>
  </si>
  <si>
    <t>41.13577873, 29.02647253</t>
  </si>
  <si>
    <t>41.1672345222049, 29.057364870100578</t>
  </si>
  <si>
    <t>41.1139069, 29.0539958</t>
  </si>
  <si>
    <t>41.0988801, 29.0477237</t>
  </si>
  <si>
    <t>41.1716543, 29.0515636</t>
  </si>
  <si>
    <t>41.1545104, 29.0340360</t>
  </si>
  <si>
    <t>41.1801549, 28.9929980</t>
  </si>
  <si>
    <t>41.1221161, 29.0413229</t>
  </si>
  <si>
    <t>41.09329045892162, 29.045434252335152</t>
  </si>
  <si>
    <t>41.0052330, 29.2638092</t>
  </si>
  <si>
    <t>41.0047452, 29.2617964</t>
  </si>
  <si>
    <t>40.994137, 29.229714</t>
  </si>
  <si>
    <t>40.990454, 29.228808</t>
  </si>
  <si>
    <t>41.00684109, 29.20675736</t>
  </si>
  <si>
    <t>41.00997297, 29.22841839</t>
  </si>
  <si>
    <t>40.99963322, 29.22509338</t>
  </si>
  <si>
    <t>41.01252421, 29.25660237</t>
  </si>
  <si>
    <t>40.98638877, 29.24058403</t>
  </si>
  <si>
    <t>41.00029637, 29.25874494</t>
  </si>
  <si>
    <t>41.00207821, 29.22438932</t>
  </si>
  <si>
    <t>41.01137925509975, 29.21308806017686</t>
  </si>
  <si>
    <t>40.8680921, 29.2825422</t>
  </si>
  <si>
    <t>40.88422441, 29.27080566</t>
  </si>
  <si>
    <t>40.8989938, 29.2787568</t>
  </si>
  <si>
    <t>40.91369927, 29.29415643</t>
  </si>
  <si>
    <t>40.90913314520385, 29.279346185154644</t>
  </si>
  <si>
    <t>40.89553571, 29.25051901</t>
  </si>
  <si>
    <t>40.9176531, 29.2550162</t>
  </si>
  <si>
    <t>40.9394163, 29.3059258</t>
  </si>
  <si>
    <t>40.94393150, 29.11876393</t>
  </si>
  <si>
    <t>40.9332932, 29.1550875</t>
  </si>
  <si>
    <t>40.9401365, 29.1352022</t>
  </si>
  <si>
    <t>40.92512721, 29.15893201</t>
  </si>
  <si>
    <t>40.93531203, 29.11424996</t>
  </si>
  <si>
    <t>41.01158506271059, 28.783925595859955</t>
  </si>
  <si>
    <t>40.98388136604477, 28.84224810695764</t>
  </si>
  <si>
    <t>41.05424788556868, 28.79563165783792</t>
  </si>
  <si>
    <t>41.04330441071251, 28.77116960079682</t>
  </si>
  <si>
    <t>40.9893200, 28.7863400</t>
  </si>
  <si>
    <t>41.037560898897176, 28.803319726255467</t>
  </si>
  <si>
    <t>41.04577918521697, 28.759708367079348</t>
  </si>
  <si>
    <t>41.0456472, 28.8065286</t>
  </si>
  <si>
    <t>41.05503765, 28.79238358</t>
  </si>
  <si>
    <t>40.90278984, 29.14466234</t>
  </si>
  <si>
    <t>40.909971818413574, 29.225169130686346</t>
  </si>
  <si>
    <t>40.90225712798516, 29.19322883823574</t>
  </si>
  <si>
    <t>40.86596903400467, 29.28608569827916</t>
  </si>
  <si>
    <t>40.90417129002034, 29.19558173383773</t>
  </si>
  <si>
    <t>40.91805947, 29.21154391</t>
  </si>
  <si>
    <t>40.91014825, 29.17018941</t>
  </si>
  <si>
    <t>40.89884547927673, 29.229318038627294</t>
  </si>
  <si>
    <t>40.8917700, 29.1956000</t>
  </si>
  <si>
    <t>40.91800954535626, 29.18160927811143</t>
  </si>
  <si>
    <t>40.89995014, 29.17898817</t>
  </si>
  <si>
    <t>40.90885383, 29.20400647</t>
  </si>
  <si>
    <t>40.90061475, 29.23789334</t>
  </si>
  <si>
    <t>40.9112600, 29.2279200</t>
  </si>
  <si>
    <t>40.93231077870505, 29.210701928835793</t>
  </si>
  <si>
    <t>40.90076015, 29.21938353</t>
  </si>
  <si>
    <t>40.92433181, 29.20947852</t>
  </si>
  <si>
    <t>40.9247530, 29.2101038</t>
  </si>
  <si>
    <t>40.91105190, 29.19698415</t>
  </si>
  <si>
    <t>41.056164906872795, 28.95975099991381</t>
  </si>
  <si>
    <t>41.089359815244784, 28.9832462006749</t>
  </si>
  <si>
    <t>41.09224949, 29.00124394</t>
  </si>
  <si>
    <t>41.07106554737796, 28.97987103872757</t>
  </si>
  <si>
    <t>41.093599098788715, 29.004194595917422</t>
  </si>
  <si>
    <t>40.9890984, 29.0349787</t>
  </si>
  <si>
    <t>40.99187822, 29.02342563</t>
  </si>
  <si>
    <t>41.0015562440679, 29.031044526593526</t>
  </si>
  <si>
    <t>40.97295309080284, 29.095049177910514</t>
  </si>
  <si>
    <t>40.970502436713616, 29.0854103254651</t>
  </si>
  <si>
    <t>40.97035236571713, 29.06716221349262</t>
  </si>
  <si>
    <t>40.9585827747, 29.097884693064156</t>
  </si>
  <si>
    <t>40.99479369, 29.03786430</t>
  </si>
  <si>
    <t>40.9974328, 29.0578660</t>
  </si>
  <si>
    <t>40.98899034, 29.02306670</t>
  </si>
  <si>
    <t>40.9775059, 29.0999034</t>
  </si>
  <si>
    <t>40.9647647, 29.1045587</t>
  </si>
  <si>
    <t>40.98791612545184, 29.074798982098358</t>
  </si>
  <si>
    <t>40.9928045, 29.0717859</t>
  </si>
  <si>
    <t>40.96390038, 29.10586372</t>
  </si>
  <si>
    <t>40.98778004, 29.06654583</t>
  </si>
  <si>
    <t>40.99125428, 29.07312700</t>
  </si>
  <si>
    <t>40.96708306, 29.09788717</t>
  </si>
  <si>
    <t>40.9975028, 29.0490391</t>
  </si>
  <si>
    <t>41.0173887, 28.9709204</t>
  </si>
  <si>
    <t>39.392317, 35.721058</t>
  </si>
  <si>
    <t>40.520685, 35.295311</t>
  </si>
  <si>
    <t>38.675026, 39.212594</t>
  </si>
  <si>
    <t>36.084710, 35.977141</t>
  </si>
  <si>
    <t>39.89551784481712, 30.047604111500757</t>
  </si>
  <si>
    <t>37.824236, 38.081480</t>
  </si>
  <si>
    <t>41.01912386190844, 28.875709488764247</t>
  </si>
  <si>
    <t>41.02800903954723, 28.870030584265365</t>
  </si>
  <si>
    <t>41.073005293147084, 28.9071088278215</t>
  </si>
  <si>
    <t>41.05479764611066, 28.918570749185697</t>
  </si>
  <si>
    <t>41.079942382690845, 28.878105281493113</t>
  </si>
  <si>
    <t>41.09035718118673, 28.893712470469758</t>
  </si>
  <si>
    <t>41.06738277905755, 28.908475588424867</t>
  </si>
  <si>
    <t>41.00876341, 28.95099814</t>
  </si>
  <si>
    <t>41.003027907214495, 28.949916724747197</t>
  </si>
  <si>
    <t>41.002363, 28.937913</t>
  </si>
  <si>
    <t>41.016207, 28.940414</t>
  </si>
  <si>
    <t>41.00253630842243, 28.97553106707677</t>
  </si>
  <si>
    <t>40.99024333, 28.92282877</t>
  </si>
  <si>
    <t xml:space="preserve"> 41.006022329717375, 28.952347381079512 </t>
  </si>
  <si>
    <t>41.01623532475585, 28.956079417077614</t>
  </si>
  <si>
    <t>41.00118418309951, 28.930944827313994</t>
  </si>
  <si>
    <t>41.0174823, 28.9701459</t>
  </si>
  <si>
    <t xml:space="preserve"> 41.01295745598483, 28.96114636422722 </t>
  </si>
  <si>
    <t>41.03844257, 28.94091629</t>
  </si>
  <si>
    <t>41.007480407509384, 28.963313595912325</t>
  </si>
  <si>
    <t>41.0189676, 28.9654872</t>
  </si>
  <si>
    <t>41.01937612022473, 28.9683122554298</t>
  </si>
  <si>
    <t>41.00965079896229, 28.958301309406803</t>
  </si>
  <si>
    <t>41.0301405797637, 28.92828640940807</t>
  </si>
  <si>
    <t>41.02895544987036, 28.932071397759916</t>
  </si>
  <si>
    <t>41.0173790, 28.9703960</t>
  </si>
  <si>
    <t>41.0270978357462, 28.957578038242975</t>
  </si>
  <si>
    <t xml:space="preserve"> 41.047194398065415, 28.93668816001367 </t>
  </si>
  <si>
    <t>41.18361109423664, 28.90269365369947</t>
  </si>
  <si>
    <t>41.04814902637845, 28.933861624749916</t>
  </si>
  <si>
    <t>41.04410000190846, 28.93736988320704</t>
  </si>
  <si>
    <t>41.14835225993977, 28.921073697766996</t>
  </si>
  <si>
    <t>41.0467047570277, 28.924855195914645</t>
  </si>
  <si>
    <t>41.27100636, 28.87513561</t>
  </si>
  <si>
    <t>41.086549361411855, 28.944067595917037</t>
  </si>
  <si>
    <t>41.16284478759669, 28.923677427931263</t>
  </si>
  <si>
    <t>41.19844101442055, 28.884365569930743</t>
  </si>
  <si>
    <t>41.08020732102134, 28.93772501728845</t>
  </si>
  <si>
    <t>41.08517551848708, 28.925933395916864</t>
  </si>
  <si>
    <t>41.03547928458474, 28.92850864974568</t>
  </si>
  <si>
    <t>41.0820197904295, 28.91858868242237</t>
  </si>
  <si>
    <t>41.08524871303868, 28.925871537732956</t>
  </si>
  <si>
    <t>41.13757383665602, 28.939014267084822</t>
  </si>
  <si>
    <t>41.02548885542098, 28.67685440084379</t>
  </si>
  <si>
    <t>41.04120995629948, 28.694874798844253</t>
  </si>
  <si>
    <t>41.062975, 28.672395</t>
  </si>
  <si>
    <t>41.027920, 28.693338</t>
  </si>
  <si>
    <t>41.006341, 28.673203</t>
  </si>
  <si>
    <t>41.034934, 28.679416</t>
  </si>
  <si>
    <t>41.041603, 28.683874</t>
  </si>
  <si>
    <t>41.037472, 28.669458</t>
  </si>
  <si>
    <t>41.05116186, 28.65014932</t>
  </si>
  <si>
    <t>41.039145, 28.877367</t>
  </si>
  <si>
    <t>41.067910, 28.869459</t>
  </si>
  <si>
    <t>41.05801265271834, 28.86966877159861</t>
  </si>
  <si>
    <t>41.0595184, 28.8723444</t>
  </si>
  <si>
    <t>41.07021656482461, 28.866105699339016</t>
  </si>
  <si>
    <t>41.0141712, 29.1904518</t>
  </si>
  <si>
    <t>41.13297118244014, 29.271747154079033</t>
  </si>
  <si>
    <t>41.0333161705333, 29.16862760386689</t>
  </si>
  <si>
    <t>41.10089720184469, 29.27990910995925</t>
  </si>
  <si>
    <t>41.032262, 29.232110</t>
  </si>
  <si>
    <t>41.02521510, 29.22281988</t>
  </si>
  <si>
    <t>41.3561184, 28.5212154</t>
  </si>
  <si>
    <t>41.234272, 28.492358</t>
  </si>
  <si>
    <t>41.1467443, 28.4564150</t>
  </si>
  <si>
    <t>41.332965, 28.447098</t>
  </si>
  <si>
    <t>41.392427, 28.455285</t>
  </si>
  <si>
    <t>41.271412, 28.484123</t>
  </si>
  <si>
    <t>41.0494820, 28.6279802</t>
  </si>
  <si>
    <t>41.018895, 28.590463</t>
  </si>
  <si>
    <t>41.022320032013866, 28.580248150704527</t>
  </si>
  <si>
    <t>41.04388117771143, 28.546888098870802</t>
  </si>
  <si>
    <t>41.017226523922844, 28.586243490945204</t>
  </si>
  <si>
    <t>41.03651057953351, 28.55598463485372</t>
  </si>
  <si>
    <t>41.04892399125023, 28.62593595052657</t>
  </si>
  <si>
    <t>41.021947, 28.580002</t>
  </si>
  <si>
    <t>41.0147428, 28.5609434</t>
  </si>
  <si>
    <t>41.02303723, 28.97738443</t>
  </si>
  <si>
    <t>41.02826277, 28.97404378</t>
  </si>
  <si>
    <t>41.036807, 28.994667</t>
  </si>
  <si>
    <t>41.044120, 28.951853</t>
  </si>
  <si>
    <t>41.03107182, 28.97638557</t>
  </si>
  <si>
    <t xml:space="preserve"> 41.024725667129864, 28.972460404809365 </t>
  </si>
  <si>
    <t>41.03339126, 28.99235270</t>
  </si>
  <si>
    <t>41.022218, 28.975329</t>
  </si>
  <si>
    <t>41.023467, 28.976092</t>
  </si>
  <si>
    <t>40.986152537918784, 28.60257740144512</t>
  </si>
  <si>
    <t>40.981939, 28.672983</t>
  </si>
  <si>
    <t>40.988831, 28.645250</t>
  </si>
  <si>
    <t>40.99027855, 28.63468500</t>
  </si>
  <si>
    <t>40.967311, 28.600068</t>
  </si>
  <si>
    <t>40.98552455, 28.64862782</t>
  </si>
  <si>
    <t>41.224669, 29.223626</t>
  </si>
  <si>
    <t>41.146135, 29.184329</t>
  </si>
  <si>
    <t>41.151810, 29.188584</t>
  </si>
  <si>
    <t>41.102075, 29.086448</t>
  </si>
  <si>
    <t>41.140010628559715, 29.14394258196728</t>
  </si>
  <si>
    <t>41.05853867, 29.00908280</t>
  </si>
  <si>
    <t>41.090526, 29.026639</t>
  </si>
  <si>
    <t>41.0394514, 28.9928687</t>
  </si>
  <si>
    <t>41.051200, 29.024630</t>
  </si>
  <si>
    <t>41.067039, 29.043648</t>
  </si>
  <si>
    <t>41.037381, 28.996641</t>
  </si>
  <si>
    <t>41.05050204, 29.03292531</t>
  </si>
  <si>
    <t>41.089429, 29.011115</t>
  </si>
  <si>
    <t>41.074806, 29.027139</t>
  </si>
  <si>
    <t>41.06747709, 29.04482225</t>
  </si>
  <si>
    <t>41.050686, 29.015862</t>
  </si>
  <si>
    <t>41.050392, 29.004603</t>
  </si>
  <si>
    <t>41.08948749925584, 29.02585350488058</t>
  </si>
  <si>
    <t>41.06250692, 29.03717812</t>
  </si>
  <si>
    <t>41.05042038, 29.03324371</t>
  </si>
  <si>
    <t>41.03475576166815, 28.912113474654124</t>
  </si>
  <si>
    <t>41.039470, 28.894919</t>
  </si>
  <si>
    <t>41.045889, 28.9038890</t>
  </si>
  <si>
    <t>41.0347108, 28.9191995</t>
  </si>
  <si>
    <t>41.038237, 28.906463</t>
  </si>
  <si>
    <t>41.06041133, 28.90057331</t>
  </si>
  <si>
    <t>41.070945, 28.882378</t>
  </si>
  <si>
    <t>41.063532, 28.900373</t>
  </si>
  <si>
    <t>41.0949302, 28.7525334</t>
  </si>
  <si>
    <t>41.1088127, 28.7583609</t>
  </si>
  <si>
    <t>41.0706143, 28.7301445</t>
  </si>
  <si>
    <t>41.082767, 28.805487</t>
  </si>
  <si>
    <t>40.979671, 28.829382</t>
  </si>
  <si>
    <t>40.97835330681391, 28.84139946869899</t>
  </si>
  <si>
    <t>40.98796490652687, 28.870241218302652</t>
  </si>
  <si>
    <t>40.962667, 28.834578</t>
  </si>
  <si>
    <t>40.990872, 28.835066</t>
  </si>
  <si>
    <t>40.98380446310133, 28.84255396026099</t>
  </si>
  <si>
    <t>40.984873, 28.866811</t>
  </si>
  <si>
    <t>40.979427, 28.796348</t>
  </si>
  <si>
    <t>40.970915, 28.807563</t>
  </si>
  <si>
    <t>40.98101997, 28.87371989</t>
  </si>
  <si>
    <t>40.962028, 28.812918</t>
  </si>
  <si>
    <t>40.9967291, 28.8191955</t>
  </si>
  <si>
    <t>40.99817917503419, 28.851113854514633</t>
  </si>
  <si>
    <t>41.01235439330557, 28.85644639678471</t>
  </si>
  <si>
    <t>41.00046516368905, 28.84676616174671</t>
  </si>
  <si>
    <t>40.99720022898553, 28.824894835230896</t>
  </si>
  <si>
    <t>41.034139, 28.992694</t>
  </si>
  <si>
    <t>41.032058, 28.843214</t>
  </si>
  <si>
    <t>40.9738044, 28.8493481</t>
  </si>
  <si>
    <t>41.045806, 28.833472</t>
  </si>
  <si>
    <t>41.065444, 28.853806</t>
  </si>
  <si>
    <t>41.056415, 28.829953</t>
  </si>
  <si>
    <t>41.03213030, 28.87041764</t>
  </si>
  <si>
    <t>41.056571, 28.821694</t>
  </si>
  <si>
    <t>41.035639, 28.861583</t>
  </si>
  <si>
    <t>41.055000, 28.830417</t>
  </si>
  <si>
    <t>41.05326978369851, 28.82960108180125</t>
  </si>
  <si>
    <t>40.99111415660749, 28.688116990421747</t>
  </si>
  <si>
    <t>41.06685895938934, 28.705234860024103</t>
  </si>
  <si>
    <t>40.979665, 28.721844</t>
  </si>
  <si>
    <t>41.0317065, 28.6918297</t>
  </si>
  <si>
    <t>40.9840241, 28.7392829</t>
  </si>
  <si>
    <t>40.997798, 29.129606</t>
  </si>
  <si>
    <t>40.978639, 29.139583</t>
  </si>
  <si>
    <t>40.981778, 29.119500</t>
  </si>
  <si>
    <t>40.988250, 29.158333</t>
  </si>
  <si>
    <t>40.97570284, 29.11481599</t>
  </si>
  <si>
    <t>40.9830789, 29.1975477</t>
  </si>
  <si>
    <t>40.98098530, 29.14852765</t>
  </si>
  <si>
    <t>40.97165005641997, 29.10846613647491</t>
  </si>
  <si>
    <t>41.185833, 28.738750</t>
  </si>
  <si>
    <t>41.26999413903563, 28.687939423652377</t>
  </si>
  <si>
    <t>41.14683842, 28.62693485</t>
  </si>
  <si>
    <t>41.30314516753129, 28.67380628551147</t>
  </si>
  <si>
    <t>41.183421358479244, 28.71150279975179</t>
  </si>
  <si>
    <t>41.26441276962775, 28.627474789749918</t>
  </si>
  <si>
    <t>41.158372874540284, 28.615618053843697</t>
  </si>
  <si>
    <t>40.87448958392476, 29.1326165964548</t>
  </si>
  <si>
    <t>40.87436122139059, 29.13157242928524</t>
  </si>
  <si>
    <t>Koordinatlar (Enlem_Boylam)</t>
  </si>
  <si>
    <t>İşin Durumu</t>
  </si>
  <si>
    <t>İlçesi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</si>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</sst>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881-FCEB-44F6-9463-EC12371517DD}">
  <dimension ref="A1:D4876"/>
  <sheetViews>
    <sheetView tabSelected="1" workbookViewId="0">
      <selection activeCell="D11" sqref="D11"/>
    </sheetView>
  </sheetViews>
  <sheetFormatPr defaultRowHeight="14.25" x14ac:dyDescent="0.2"/>
  <cols>
    <col min="2" max="2" width="16.42578125" bestFit="1" customWidth="1"/>
    <col min="3" max="3" width="22.5703125" bestFit="1" customWidth="1"/>
    <col min="4" max="4" width="44.28515625" bestFit="1" customWidth="1"/>
  </cols>
  <sheetData>
    <row r="1" spans="1:4" ht="15" x14ac:dyDescent="0.25">
      <c r="A1" s="6" t="s">
        <v>4649</v>
      </c>
      <c r="B1" s="5" t="s">
        <v>4648</v>
      </c>
      <c r="C1" s="5" t="s">
        <v>4647</v>
      </c>
      <c r="D1" s="5" t="s">
        <v>4646</v>
      </c>
    </row>
    <row r="2" spans="1:4" x14ac:dyDescent="0.2">
      <c r="A2" s="4">
        <v>1285</v>
      </c>
      <c r="B2" s="3" t="s">
        <v>34</v>
      </c>
      <c r="C2" s="3" t="s">
        <v>26</v>
      </c>
      <c r="D2" s="3" t="s">
        <v>4645</v>
      </c>
    </row>
    <row r="3" spans="1:4" x14ac:dyDescent="0.2">
      <c r="A3" s="4">
        <v>1286</v>
      </c>
      <c r="B3" s="3" t="s">
        <v>34</v>
      </c>
      <c r="C3" s="3" t="s">
        <v>0</v>
      </c>
      <c r="D3" s="3" t="s">
        <v>4644</v>
      </c>
    </row>
    <row r="4" spans="1:4" x14ac:dyDescent="0.2">
      <c r="A4" s="4">
        <v>1287</v>
      </c>
      <c r="B4" s="3" t="s">
        <v>1</v>
      </c>
      <c r="C4" s="3" t="s">
        <v>0</v>
      </c>
      <c r="D4" s="3" t="s">
        <v>4643</v>
      </c>
    </row>
    <row r="5" spans="1:4" x14ac:dyDescent="0.2">
      <c r="A5" s="4">
        <v>1288</v>
      </c>
      <c r="B5" s="3" t="s">
        <v>1</v>
      </c>
      <c r="C5" s="3" t="s">
        <v>0</v>
      </c>
      <c r="D5" s="3" t="s">
        <v>4642</v>
      </c>
    </row>
    <row r="6" spans="1:4" x14ac:dyDescent="0.2">
      <c r="A6" s="4">
        <v>1289</v>
      </c>
      <c r="B6" s="3" t="s">
        <v>1</v>
      </c>
      <c r="C6" s="3" t="s">
        <v>0</v>
      </c>
      <c r="D6" s="3" t="s">
        <v>4641</v>
      </c>
    </row>
    <row r="7" spans="1:4" x14ac:dyDescent="0.2">
      <c r="A7" s="4">
        <v>1290</v>
      </c>
      <c r="B7" s="3" t="s">
        <v>1</v>
      </c>
      <c r="C7" s="3" t="s">
        <v>0</v>
      </c>
      <c r="D7" s="3" t="s">
        <v>4640</v>
      </c>
    </row>
    <row r="8" spans="1:4" x14ac:dyDescent="0.2">
      <c r="A8" s="4">
        <v>1291</v>
      </c>
      <c r="B8" s="3" t="s">
        <v>1</v>
      </c>
      <c r="C8" s="3" t="s">
        <v>10</v>
      </c>
      <c r="D8" s="3" t="s">
        <v>4639</v>
      </c>
    </row>
    <row r="9" spans="1:4" x14ac:dyDescent="0.2">
      <c r="A9" s="4">
        <v>1292</v>
      </c>
      <c r="B9" s="3" t="s">
        <v>1</v>
      </c>
      <c r="C9" s="3" t="s">
        <v>0</v>
      </c>
      <c r="D9" s="3" t="s">
        <v>4638</v>
      </c>
    </row>
    <row r="10" spans="1:4" x14ac:dyDescent="0.2">
      <c r="A10" s="4">
        <v>1293</v>
      </c>
      <c r="B10" s="3" t="s">
        <v>1</v>
      </c>
      <c r="C10" s="3" t="s">
        <v>0</v>
      </c>
      <c r="D10" s="3" t="s">
        <v>4637</v>
      </c>
    </row>
    <row r="11" spans="1:4" x14ac:dyDescent="0.2">
      <c r="A11" s="4">
        <v>1294</v>
      </c>
      <c r="B11" s="3" t="s">
        <v>3</v>
      </c>
      <c r="C11" s="3" t="s">
        <v>10</v>
      </c>
      <c r="D11" s="3" t="s">
        <v>4636</v>
      </c>
    </row>
    <row r="12" spans="1:4" x14ac:dyDescent="0.2">
      <c r="A12" s="4">
        <v>1295</v>
      </c>
      <c r="B12" s="3" t="s">
        <v>3</v>
      </c>
      <c r="C12" s="3" t="s">
        <v>10</v>
      </c>
      <c r="D12" s="3" t="s">
        <v>4635</v>
      </c>
    </row>
    <row r="13" spans="1:4" x14ac:dyDescent="0.2">
      <c r="A13" s="4">
        <v>1296</v>
      </c>
      <c r="B13" s="3" t="s">
        <v>3</v>
      </c>
      <c r="C13" s="3" t="s">
        <v>0</v>
      </c>
      <c r="D13" s="3" t="s">
        <v>4634</v>
      </c>
    </row>
    <row r="14" spans="1:4" x14ac:dyDescent="0.2">
      <c r="A14" s="4">
        <v>1297</v>
      </c>
      <c r="B14" s="3" t="s">
        <v>3</v>
      </c>
      <c r="C14" s="3" t="s">
        <v>0</v>
      </c>
      <c r="D14" s="3" t="s">
        <v>4633</v>
      </c>
    </row>
    <row r="15" spans="1:4" x14ac:dyDescent="0.2">
      <c r="A15" s="4">
        <v>1298</v>
      </c>
      <c r="B15" s="3" t="s">
        <v>3</v>
      </c>
      <c r="C15" s="3" t="s">
        <v>0</v>
      </c>
      <c r="D15" s="3" t="s">
        <v>4632</v>
      </c>
    </row>
    <row r="16" spans="1:4" x14ac:dyDescent="0.2">
      <c r="A16" s="4">
        <v>1299</v>
      </c>
      <c r="B16" s="3" t="s">
        <v>3</v>
      </c>
      <c r="C16" s="3" t="s">
        <v>0</v>
      </c>
      <c r="D16" s="3" t="s">
        <v>4631</v>
      </c>
    </row>
    <row r="17" spans="1:4" x14ac:dyDescent="0.2">
      <c r="A17" s="4">
        <v>1300</v>
      </c>
      <c r="B17" s="3" t="s">
        <v>3</v>
      </c>
      <c r="C17" s="3" t="s">
        <v>10</v>
      </c>
      <c r="D17" s="3" t="s">
        <v>4630</v>
      </c>
    </row>
    <row r="18" spans="1:4" x14ac:dyDescent="0.2">
      <c r="A18" s="4">
        <v>1301</v>
      </c>
      <c r="B18" s="3" t="s">
        <v>50</v>
      </c>
      <c r="C18" s="3" t="s">
        <v>0</v>
      </c>
      <c r="D18" s="3" t="s">
        <v>4629</v>
      </c>
    </row>
    <row r="19" spans="1:4" x14ac:dyDescent="0.2">
      <c r="A19" s="4">
        <v>1302</v>
      </c>
      <c r="B19" s="3" t="s">
        <v>16</v>
      </c>
      <c r="C19" s="3" t="s">
        <v>10</v>
      </c>
      <c r="D19" s="3" t="s">
        <v>4628</v>
      </c>
    </row>
    <row r="20" spans="1:4" x14ac:dyDescent="0.2">
      <c r="A20" s="4">
        <v>1303</v>
      </c>
      <c r="B20" s="3" t="s">
        <v>16</v>
      </c>
      <c r="C20" s="3" t="s">
        <v>0</v>
      </c>
      <c r="D20" s="3" t="s">
        <v>4627</v>
      </c>
    </row>
    <row r="21" spans="1:4" x14ac:dyDescent="0.2">
      <c r="A21" s="4">
        <v>1304</v>
      </c>
      <c r="B21" s="3" t="s">
        <v>16</v>
      </c>
      <c r="C21" s="3" t="s">
        <v>0</v>
      </c>
      <c r="D21" s="3" t="s">
        <v>4626</v>
      </c>
    </row>
    <row r="22" spans="1:4" x14ac:dyDescent="0.2">
      <c r="A22" s="4">
        <v>1305</v>
      </c>
      <c r="B22" s="3" t="s">
        <v>16</v>
      </c>
      <c r="C22" s="3" t="s">
        <v>0</v>
      </c>
      <c r="D22" s="3" t="s">
        <v>4625</v>
      </c>
    </row>
    <row r="23" spans="1:4" x14ac:dyDescent="0.2">
      <c r="A23" s="4">
        <v>1306</v>
      </c>
      <c r="B23" s="3" t="s">
        <v>16</v>
      </c>
      <c r="C23" s="3" t="s">
        <v>0</v>
      </c>
      <c r="D23" s="3" t="s">
        <v>4248</v>
      </c>
    </row>
    <row r="24" spans="1:4" x14ac:dyDescent="0.2">
      <c r="A24" s="4">
        <v>1307</v>
      </c>
      <c r="B24" s="3" t="s">
        <v>16</v>
      </c>
      <c r="C24" s="3" t="s">
        <v>0</v>
      </c>
      <c r="D24" s="3" t="s">
        <v>4624</v>
      </c>
    </row>
    <row r="25" spans="1:4" x14ac:dyDescent="0.2">
      <c r="A25" s="4">
        <v>1308</v>
      </c>
      <c r="B25" s="3" t="s">
        <v>177</v>
      </c>
      <c r="C25" s="3" t="s">
        <v>0</v>
      </c>
      <c r="D25" s="3" t="s">
        <v>4623</v>
      </c>
    </row>
    <row r="26" spans="1:4" x14ac:dyDescent="0.2">
      <c r="A26" s="4">
        <v>1309</v>
      </c>
      <c r="B26" s="3" t="s">
        <v>177</v>
      </c>
      <c r="C26" s="3" t="s">
        <v>10</v>
      </c>
      <c r="D26" s="3" t="s">
        <v>4622</v>
      </c>
    </row>
    <row r="27" spans="1:4" x14ac:dyDescent="0.2">
      <c r="A27" s="4">
        <v>1310</v>
      </c>
      <c r="B27" s="3" t="s">
        <v>177</v>
      </c>
      <c r="C27" s="3" t="s">
        <v>10</v>
      </c>
      <c r="D27" s="3" t="s">
        <v>4621</v>
      </c>
    </row>
    <row r="28" spans="1:4" x14ac:dyDescent="0.2">
      <c r="A28" s="4">
        <v>1311</v>
      </c>
      <c r="B28" s="3" t="s">
        <v>177</v>
      </c>
      <c r="C28" s="3" t="s">
        <v>10</v>
      </c>
      <c r="D28" s="3" t="s">
        <v>4620</v>
      </c>
    </row>
    <row r="29" spans="1:4" x14ac:dyDescent="0.2">
      <c r="A29" s="4">
        <v>1312</v>
      </c>
      <c r="B29" s="3" t="s">
        <v>177</v>
      </c>
      <c r="C29" s="3" t="s">
        <v>0</v>
      </c>
      <c r="D29" s="3" t="s">
        <v>4619</v>
      </c>
    </row>
    <row r="30" spans="1:4" x14ac:dyDescent="0.2">
      <c r="A30" s="4">
        <v>1313</v>
      </c>
      <c r="B30" s="3" t="s">
        <v>177</v>
      </c>
      <c r="C30" s="3" t="s">
        <v>0</v>
      </c>
      <c r="D30" s="3" t="s">
        <v>4618</v>
      </c>
    </row>
    <row r="31" spans="1:4" x14ac:dyDescent="0.2">
      <c r="A31" s="4">
        <v>1314</v>
      </c>
      <c r="B31" s="3" t="s">
        <v>177</v>
      </c>
      <c r="C31" s="3" t="s">
        <v>0</v>
      </c>
      <c r="D31" s="3" t="s">
        <v>4617</v>
      </c>
    </row>
    <row r="32" spans="1:4" x14ac:dyDescent="0.2">
      <c r="A32" s="4">
        <v>1315</v>
      </c>
      <c r="B32" s="3" t="s">
        <v>177</v>
      </c>
      <c r="C32" s="3" t="s">
        <v>0</v>
      </c>
      <c r="D32" s="3" t="s">
        <v>4616</v>
      </c>
    </row>
    <row r="33" spans="1:4" x14ac:dyDescent="0.2">
      <c r="A33" s="4">
        <v>1316</v>
      </c>
      <c r="B33" s="3" t="s">
        <v>80</v>
      </c>
      <c r="C33" s="3" t="s">
        <v>0</v>
      </c>
      <c r="D33" s="3" t="s">
        <v>4615</v>
      </c>
    </row>
    <row r="34" spans="1:4" x14ac:dyDescent="0.2">
      <c r="A34" s="4">
        <v>1317</v>
      </c>
      <c r="B34" s="3" t="s">
        <v>177</v>
      </c>
      <c r="C34" s="3" t="s">
        <v>0</v>
      </c>
      <c r="D34" s="3" t="s">
        <v>4614</v>
      </c>
    </row>
    <row r="35" spans="1:4" x14ac:dyDescent="0.2">
      <c r="A35" s="4">
        <v>1318</v>
      </c>
      <c r="B35" s="3" t="s">
        <v>17</v>
      </c>
      <c r="C35" s="3" t="s">
        <v>0</v>
      </c>
      <c r="D35" s="3" t="s">
        <v>4613</v>
      </c>
    </row>
    <row r="36" spans="1:4" x14ac:dyDescent="0.2">
      <c r="A36" s="4">
        <v>1319</v>
      </c>
      <c r="B36" s="3" t="s">
        <v>256</v>
      </c>
      <c r="C36" s="3" t="s">
        <v>10</v>
      </c>
      <c r="D36" s="3" t="s">
        <v>4612</v>
      </c>
    </row>
    <row r="37" spans="1:4" x14ac:dyDescent="0.2">
      <c r="A37" s="4">
        <v>1320</v>
      </c>
      <c r="B37" s="3" t="s">
        <v>256</v>
      </c>
      <c r="C37" s="3" t="s">
        <v>0</v>
      </c>
      <c r="D37" s="3" t="s">
        <v>4611</v>
      </c>
    </row>
    <row r="38" spans="1:4" x14ac:dyDescent="0.2">
      <c r="A38" s="4">
        <v>1321</v>
      </c>
      <c r="B38" s="3" t="s">
        <v>256</v>
      </c>
      <c r="C38" s="3" t="s">
        <v>0</v>
      </c>
      <c r="D38" s="3" t="s">
        <v>4610</v>
      </c>
    </row>
    <row r="39" spans="1:4" x14ac:dyDescent="0.2">
      <c r="A39" s="4">
        <v>1323</v>
      </c>
      <c r="B39" s="3" t="s">
        <v>256</v>
      </c>
      <c r="C39" s="3" t="s">
        <v>0</v>
      </c>
      <c r="D39" s="3" t="s">
        <v>4609</v>
      </c>
    </row>
    <row r="40" spans="1:4" x14ac:dyDescent="0.2">
      <c r="A40" s="4">
        <v>1324</v>
      </c>
      <c r="B40" s="3" t="s">
        <v>256</v>
      </c>
      <c r="C40" s="3" t="s">
        <v>0</v>
      </c>
      <c r="D40" s="3" t="s">
        <v>4608</v>
      </c>
    </row>
    <row r="41" spans="1:4" x14ac:dyDescent="0.2">
      <c r="A41" s="4">
        <v>1325</v>
      </c>
      <c r="B41" s="3" t="s">
        <v>80</v>
      </c>
      <c r="C41" s="3" t="s">
        <v>10</v>
      </c>
      <c r="D41" s="3" t="s">
        <v>4607</v>
      </c>
    </row>
    <row r="42" spans="1:4" x14ac:dyDescent="0.2">
      <c r="A42" s="4">
        <v>1326</v>
      </c>
      <c r="B42" s="3" t="s">
        <v>80</v>
      </c>
      <c r="C42" s="3" t="s">
        <v>10</v>
      </c>
      <c r="D42" s="3" t="s">
        <v>4606</v>
      </c>
    </row>
    <row r="43" spans="1:4" x14ac:dyDescent="0.2">
      <c r="A43" s="4">
        <v>1327</v>
      </c>
      <c r="B43" s="3" t="s">
        <v>80</v>
      </c>
      <c r="C43" s="3" t="s">
        <v>0</v>
      </c>
      <c r="D43" s="3" t="s">
        <v>4605</v>
      </c>
    </row>
    <row r="44" spans="1:4" x14ac:dyDescent="0.2">
      <c r="A44" s="4">
        <v>1328</v>
      </c>
      <c r="B44" s="3" t="s">
        <v>80</v>
      </c>
      <c r="C44" s="3" t="s">
        <v>0</v>
      </c>
      <c r="D44" s="3" t="s">
        <v>4604</v>
      </c>
    </row>
    <row r="45" spans="1:4" x14ac:dyDescent="0.2">
      <c r="A45" s="4">
        <v>1329</v>
      </c>
      <c r="B45" s="3" t="s">
        <v>80</v>
      </c>
      <c r="C45" s="3" t="s">
        <v>0</v>
      </c>
      <c r="D45" s="3" t="s">
        <v>4603</v>
      </c>
    </row>
    <row r="46" spans="1:4" x14ac:dyDescent="0.2">
      <c r="A46" s="4">
        <v>1330</v>
      </c>
      <c r="B46" s="3" t="s">
        <v>80</v>
      </c>
      <c r="C46" s="3" t="s">
        <v>0</v>
      </c>
      <c r="D46" s="3" t="s">
        <v>4602</v>
      </c>
    </row>
    <row r="47" spans="1:4" x14ac:dyDescent="0.2">
      <c r="A47" s="4">
        <v>1331</v>
      </c>
      <c r="B47" s="3" t="s">
        <v>80</v>
      </c>
      <c r="C47" s="3" t="s">
        <v>0</v>
      </c>
      <c r="D47" s="3" t="s">
        <v>4601</v>
      </c>
    </row>
    <row r="48" spans="1:4" x14ac:dyDescent="0.2">
      <c r="A48" s="4">
        <v>1332</v>
      </c>
      <c r="B48" s="3" t="s">
        <v>80</v>
      </c>
      <c r="C48" s="3" t="s">
        <v>0</v>
      </c>
      <c r="D48" s="3" t="s">
        <v>4600</v>
      </c>
    </row>
    <row r="49" spans="1:4" x14ac:dyDescent="0.2">
      <c r="A49" s="4">
        <v>1333</v>
      </c>
      <c r="B49" s="3" t="s">
        <v>80</v>
      </c>
      <c r="C49" s="3" t="s">
        <v>0</v>
      </c>
      <c r="D49" s="3" t="s">
        <v>4599</v>
      </c>
    </row>
    <row r="50" spans="1:4" x14ac:dyDescent="0.2">
      <c r="A50" s="4">
        <v>1334</v>
      </c>
      <c r="B50" s="3" t="s">
        <v>80</v>
      </c>
      <c r="C50" s="3" t="s">
        <v>0</v>
      </c>
      <c r="D50" s="3" t="s">
        <v>4599</v>
      </c>
    </row>
    <row r="51" spans="1:4" x14ac:dyDescent="0.2">
      <c r="A51" s="4">
        <v>1335</v>
      </c>
      <c r="B51" s="3" t="s">
        <v>80</v>
      </c>
      <c r="C51" s="3" t="s">
        <v>0</v>
      </c>
      <c r="D51" s="3" t="s">
        <v>4598</v>
      </c>
    </row>
    <row r="52" spans="1:4" x14ac:dyDescent="0.2">
      <c r="A52" s="4">
        <v>1336</v>
      </c>
      <c r="B52" s="3" t="s">
        <v>80</v>
      </c>
      <c r="C52" s="3" t="s">
        <v>0</v>
      </c>
      <c r="D52" s="3" t="s">
        <v>4597</v>
      </c>
    </row>
    <row r="53" spans="1:4" x14ac:dyDescent="0.2">
      <c r="A53" s="4">
        <v>1337</v>
      </c>
      <c r="B53" s="3" t="s">
        <v>171</v>
      </c>
      <c r="C53" s="3" t="s">
        <v>10</v>
      </c>
      <c r="D53" s="3" t="s">
        <v>4596</v>
      </c>
    </row>
    <row r="54" spans="1:4" x14ac:dyDescent="0.2">
      <c r="A54" s="4">
        <v>1338</v>
      </c>
      <c r="B54" s="3" t="s">
        <v>171</v>
      </c>
      <c r="C54" s="3" t="s">
        <v>0</v>
      </c>
      <c r="D54" s="3" t="s">
        <v>4595</v>
      </c>
    </row>
    <row r="55" spans="1:4" x14ac:dyDescent="0.2">
      <c r="A55" s="4">
        <v>1339</v>
      </c>
      <c r="B55" s="3" t="s">
        <v>171</v>
      </c>
      <c r="C55" s="3" t="s">
        <v>0</v>
      </c>
      <c r="D55" s="3" t="s">
        <v>4594</v>
      </c>
    </row>
    <row r="56" spans="1:4" x14ac:dyDescent="0.2">
      <c r="A56" s="4">
        <v>1340</v>
      </c>
      <c r="B56" s="3" t="s">
        <v>171</v>
      </c>
      <c r="C56" s="3" t="s">
        <v>0</v>
      </c>
      <c r="D56" s="3" t="s">
        <v>4593</v>
      </c>
    </row>
    <row r="57" spans="1:4" x14ac:dyDescent="0.2">
      <c r="A57" s="4">
        <v>1341</v>
      </c>
      <c r="B57" s="3" t="s">
        <v>77</v>
      </c>
      <c r="C57" s="3" t="s">
        <v>10</v>
      </c>
      <c r="D57" s="3" t="s">
        <v>4592</v>
      </c>
    </row>
    <row r="58" spans="1:4" x14ac:dyDescent="0.2">
      <c r="A58" s="4">
        <v>1342</v>
      </c>
      <c r="B58" s="3" t="s">
        <v>77</v>
      </c>
      <c r="C58" s="3" t="s">
        <v>10</v>
      </c>
      <c r="D58" s="3" t="s">
        <v>4591</v>
      </c>
    </row>
    <row r="59" spans="1:4" x14ac:dyDescent="0.2">
      <c r="A59" s="4">
        <v>1343</v>
      </c>
      <c r="B59" s="3" t="s">
        <v>77</v>
      </c>
      <c r="C59" s="3" t="s">
        <v>10</v>
      </c>
      <c r="D59" s="3" t="s">
        <v>4590</v>
      </c>
    </row>
    <row r="60" spans="1:4" x14ac:dyDescent="0.2">
      <c r="A60" s="4">
        <v>1344</v>
      </c>
      <c r="B60" s="3" t="s">
        <v>77</v>
      </c>
      <c r="C60" s="3" t="s">
        <v>0</v>
      </c>
      <c r="D60" s="3" t="s">
        <v>4589</v>
      </c>
    </row>
    <row r="61" spans="1:4" x14ac:dyDescent="0.2">
      <c r="A61" s="4">
        <v>1345</v>
      </c>
      <c r="B61" s="3" t="s">
        <v>77</v>
      </c>
      <c r="C61" s="3" t="s">
        <v>0</v>
      </c>
      <c r="D61" s="3" t="s">
        <v>4588</v>
      </c>
    </row>
    <row r="62" spans="1:4" x14ac:dyDescent="0.2">
      <c r="A62" s="4">
        <v>1346</v>
      </c>
      <c r="B62" s="3" t="s">
        <v>77</v>
      </c>
      <c r="C62" s="3" t="s">
        <v>0</v>
      </c>
      <c r="D62" s="3" t="s">
        <v>4587</v>
      </c>
    </row>
    <row r="63" spans="1:4" x14ac:dyDescent="0.2">
      <c r="A63" s="4">
        <v>1347</v>
      </c>
      <c r="B63" s="3" t="s">
        <v>77</v>
      </c>
      <c r="C63" s="3" t="s">
        <v>0</v>
      </c>
      <c r="D63" s="3" t="s">
        <v>4586</v>
      </c>
    </row>
    <row r="64" spans="1:4" x14ac:dyDescent="0.2">
      <c r="A64" s="4">
        <v>1348</v>
      </c>
      <c r="B64" s="3" t="s">
        <v>77</v>
      </c>
      <c r="C64" s="3" t="s">
        <v>0</v>
      </c>
      <c r="D64" s="3" t="s">
        <v>4177</v>
      </c>
    </row>
    <row r="65" spans="1:4" x14ac:dyDescent="0.2">
      <c r="A65" s="4">
        <v>1349</v>
      </c>
      <c r="B65" s="3" t="s">
        <v>77</v>
      </c>
      <c r="C65" s="3" t="s">
        <v>0</v>
      </c>
      <c r="D65" s="3" t="s">
        <v>4585</v>
      </c>
    </row>
    <row r="66" spans="1:4" x14ac:dyDescent="0.2">
      <c r="A66" s="4">
        <v>1350</v>
      </c>
      <c r="B66" s="3" t="s">
        <v>4</v>
      </c>
      <c r="C66" s="3" t="s">
        <v>10</v>
      </c>
      <c r="D66" s="3" t="s">
        <v>4584</v>
      </c>
    </row>
    <row r="67" spans="1:4" x14ac:dyDescent="0.2">
      <c r="A67" s="4">
        <v>1352</v>
      </c>
      <c r="B67" s="3" t="s">
        <v>4</v>
      </c>
      <c r="C67" s="3" t="s">
        <v>0</v>
      </c>
      <c r="D67" s="3" t="s">
        <v>4583</v>
      </c>
    </row>
    <row r="68" spans="1:4" x14ac:dyDescent="0.2">
      <c r="A68" s="4">
        <v>1353</v>
      </c>
      <c r="B68" s="3" t="s">
        <v>4</v>
      </c>
      <c r="C68" s="3" t="s">
        <v>10</v>
      </c>
      <c r="D68" s="3" t="s">
        <v>4582</v>
      </c>
    </row>
    <row r="69" spans="1:4" x14ac:dyDescent="0.2">
      <c r="A69" s="4">
        <v>1354</v>
      </c>
      <c r="B69" s="3" t="s">
        <v>4</v>
      </c>
      <c r="C69" s="3" t="s">
        <v>0</v>
      </c>
      <c r="D69" s="3" t="s">
        <v>4581</v>
      </c>
    </row>
    <row r="70" spans="1:4" x14ac:dyDescent="0.2">
      <c r="A70" s="4">
        <v>1355</v>
      </c>
      <c r="B70" s="3" t="s">
        <v>4</v>
      </c>
      <c r="C70" s="3" t="s">
        <v>0</v>
      </c>
      <c r="D70" s="3" t="s">
        <v>4580</v>
      </c>
    </row>
    <row r="71" spans="1:4" x14ac:dyDescent="0.2">
      <c r="A71" s="4">
        <v>1356</v>
      </c>
      <c r="B71" s="3" t="s">
        <v>4</v>
      </c>
      <c r="C71" s="3" t="s">
        <v>10</v>
      </c>
      <c r="D71" s="3" t="s">
        <v>4579</v>
      </c>
    </row>
    <row r="72" spans="1:4" x14ac:dyDescent="0.2">
      <c r="A72" s="4">
        <v>1357</v>
      </c>
      <c r="B72" s="3" t="s">
        <v>4</v>
      </c>
      <c r="C72" s="3" t="s">
        <v>0</v>
      </c>
      <c r="D72" s="3" t="s">
        <v>4578</v>
      </c>
    </row>
    <row r="73" spans="1:4" x14ac:dyDescent="0.2">
      <c r="A73" s="4">
        <v>1358</v>
      </c>
      <c r="B73" s="3" t="s">
        <v>4</v>
      </c>
      <c r="C73" s="3" t="s">
        <v>0</v>
      </c>
      <c r="D73" s="3" t="s">
        <v>4577</v>
      </c>
    </row>
    <row r="74" spans="1:4" x14ac:dyDescent="0.2">
      <c r="A74" s="4">
        <v>1359</v>
      </c>
      <c r="B74" s="3" t="s">
        <v>4</v>
      </c>
      <c r="C74" s="3" t="s">
        <v>0</v>
      </c>
      <c r="D74" s="3" t="s">
        <v>4576</v>
      </c>
    </row>
    <row r="75" spans="1:4" x14ac:dyDescent="0.2">
      <c r="A75" s="4">
        <v>1360</v>
      </c>
      <c r="B75" s="3" t="s">
        <v>4</v>
      </c>
      <c r="C75" s="3" t="s">
        <v>0</v>
      </c>
      <c r="D75" s="3" t="s">
        <v>4575</v>
      </c>
    </row>
    <row r="76" spans="1:4" x14ac:dyDescent="0.2">
      <c r="A76" s="4">
        <v>1361</v>
      </c>
      <c r="B76" s="3" t="s">
        <v>4</v>
      </c>
      <c r="C76" s="3" t="s">
        <v>0</v>
      </c>
      <c r="D76" s="3" t="s">
        <v>4574</v>
      </c>
    </row>
    <row r="77" spans="1:4" x14ac:dyDescent="0.2">
      <c r="A77" s="4">
        <v>1362</v>
      </c>
      <c r="B77" s="3" t="s">
        <v>4</v>
      </c>
      <c r="C77" s="3" t="s">
        <v>2</v>
      </c>
      <c r="D77" s="3" t="s">
        <v>4573</v>
      </c>
    </row>
    <row r="78" spans="1:4" x14ac:dyDescent="0.2">
      <c r="A78" s="4">
        <v>1363</v>
      </c>
      <c r="B78" s="3" t="s">
        <v>43</v>
      </c>
      <c r="C78" s="3" t="s">
        <v>0</v>
      </c>
      <c r="D78" s="3" t="s">
        <v>4572</v>
      </c>
    </row>
    <row r="79" spans="1:4" x14ac:dyDescent="0.2">
      <c r="A79" s="4">
        <v>1364</v>
      </c>
      <c r="B79" s="3" t="s">
        <v>4</v>
      </c>
      <c r="C79" s="3" t="s">
        <v>0</v>
      </c>
      <c r="D79" s="3" t="s">
        <v>4571</v>
      </c>
    </row>
    <row r="80" spans="1:4" x14ac:dyDescent="0.2">
      <c r="A80" s="4">
        <v>1365</v>
      </c>
      <c r="B80" s="3" t="s">
        <v>4</v>
      </c>
      <c r="C80" s="3" t="s">
        <v>0</v>
      </c>
      <c r="D80" s="3" t="s">
        <v>4570</v>
      </c>
    </row>
    <row r="81" spans="1:4" x14ac:dyDescent="0.2">
      <c r="A81" s="4">
        <v>1366</v>
      </c>
      <c r="B81" s="3" t="s">
        <v>14</v>
      </c>
      <c r="C81" s="3" t="s">
        <v>0</v>
      </c>
      <c r="D81" s="3" t="s">
        <v>4569</v>
      </c>
    </row>
    <row r="82" spans="1:4" x14ac:dyDescent="0.2">
      <c r="A82" s="4">
        <v>1367</v>
      </c>
      <c r="B82" s="3" t="s">
        <v>14</v>
      </c>
      <c r="C82" s="3" t="s">
        <v>0</v>
      </c>
      <c r="D82" s="3" t="s">
        <v>4568</v>
      </c>
    </row>
    <row r="83" spans="1:4" x14ac:dyDescent="0.2">
      <c r="A83" s="4">
        <v>1368</v>
      </c>
      <c r="B83" s="3" t="s">
        <v>14</v>
      </c>
      <c r="C83" s="3" t="s">
        <v>0</v>
      </c>
      <c r="D83" s="3" t="s">
        <v>4567</v>
      </c>
    </row>
    <row r="84" spans="1:4" x14ac:dyDescent="0.2">
      <c r="A84" s="4">
        <v>1369</v>
      </c>
      <c r="B84" s="3" t="s">
        <v>14</v>
      </c>
      <c r="C84" s="3" t="s">
        <v>0</v>
      </c>
      <c r="D84" s="3" t="s">
        <v>4566</v>
      </c>
    </row>
    <row r="85" spans="1:4" x14ac:dyDescent="0.2">
      <c r="A85" s="4">
        <v>1370</v>
      </c>
      <c r="B85" s="3" t="s">
        <v>14</v>
      </c>
      <c r="C85" s="3" t="s">
        <v>0</v>
      </c>
      <c r="D85" s="3" t="s">
        <v>4565</v>
      </c>
    </row>
    <row r="86" spans="1:4" x14ac:dyDescent="0.2">
      <c r="A86" s="4">
        <v>1371</v>
      </c>
      <c r="B86" s="3" t="s">
        <v>167</v>
      </c>
      <c r="C86" s="3" t="s">
        <v>10</v>
      </c>
      <c r="D86" s="3" t="s">
        <v>4564</v>
      </c>
    </row>
    <row r="87" spans="1:4" x14ac:dyDescent="0.2">
      <c r="A87" s="4">
        <v>1372</v>
      </c>
      <c r="B87" s="3" t="s">
        <v>167</v>
      </c>
      <c r="C87" s="3" t="s">
        <v>0</v>
      </c>
      <c r="D87" s="3" t="s">
        <v>4563</v>
      </c>
    </row>
    <row r="88" spans="1:4" x14ac:dyDescent="0.2">
      <c r="A88" s="4">
        <v>1373</v>
      </c>
      <c r="B88" s="3" t="s">
        <v>167</v>
      </c>
      <c r="C88" s="3" t="s">
        <v>10</v>
      </c>
      <c r="D88" s="3" t="s">
        <v>4562</v>
      </c>
    </row>
    <row r="89" spans="1:4" x14ac:dyDescent="0.2">
      <c r="A89" s="4">
        <v>1374</v>
      </c>
      <c r="B89" s="3" t="s">
        <v>167</v>
      </c>
      <c r="C89" s="3" t="s">
        <v>2</v>
      </c>
      <c r="D89" s="3" t="s">
        <v>4561</v>
      </c>
    </row>
    <row r="90" spans="1:4" x14ac:dyDescent="0.2">
      <c r="A90" s="4">
        <v>1375</v>
      </c>
      <c r="B90" s="3" t="s">
        <v>167</v>
      </c>
      <c r="C90" s="3" t="s">
        <v>2</v>
      </c>
      <c r="D90" s="3" t="s">
        <v>4560</v>
      </c>
    </row>
    <row r="91" spans="1:4" x14ac:dyDescent="0.2">
      <c r="A91" s="4">
        <v>1376</v>
      </c>
      <c r="B91" s="3" t="s">
        <v>167</v>
      </c>
      <c r="C91" s="3" t="s">
        <v>0</v>
      </c>
      <c r="D91" s="3" t="s">
        <v>4559</v>
      </c>
    </row>
    <row r="92" spans="1:4" x14ac:dyDescent="0.2">
      <c r="A92" s="4">
        <v>1377</v>
      </c>
      <c r="B92" s="3" t="s">
        <v>17</v>
      </c>
      <c r="C92" s="3" t="s">
        <v>10</v>
      </c>
      <c r="D92" s="3" t="s">
        <v>4558</v>
      </c>
    </row>
    <row r="93" spans="1:4" x14ac:dyDescent="0.2">
      <c r="A93" s="4">
        <v>1378</v>
      </c>
      <c r="B93" s="3" t="s">
        <v>17</v>
      </c>
      <c r="C93" s="3" t="s">
        <v>10</v>
      </c>
      <c r="D93" s="3" t="s">
        <v>4557</v>
      </c>
    </row>
    <row r="94" spans="1:4" x14ac:dyDescent="0.2">
      <c r="A94" s="4">
        <v>1379</v>
      </c>
      <c r="B94" s="3" t="s">
        <v>17</v>
      </c>
      <c r="C94" s="3" t="s">
        <v>0</v>
      </c>
      <c r="D94" s="3" t="s">
        <v>4556</v>
      </c>
    </row>
    <row r="95" spans="1:4" x14ac:dyDescent="0.2">
      <c r="A95" s="4">
        <v>1380</v>
      </c>
      <c r="B95" s="3" t="s">
        <v>17</v>
      </c>
      <c r="C95" s="3" t="s">
        <v>0</v>
      </c>
      <c r="D95" s="3" t="s">
        <v>4553</v>
      </c>
    </row>
    <row r="96" spans="1:4" x14ac:dyDescent="0.2">
      <c r="A96" s="4">
        <v>1381</v>
      </c>
      <c r="B96" s="3" t="s">
        <v>17</v>
      </c>
      <c r="C96" s="3" t="s">
        <v>0</v>
      </c>
      <c r="D96" s="3" t="s">
        <v>4555</v>
      </c>
    </row>
    <row r="97" spans="1:4" x14ac:dyDescent="0.2">
      <c r="A97" s="4">
        <v>1382</v>
      </c>
      <c r="B97" s="3" t="s">
        <v>17</v>
      </c>
      <c r="C97" s="3" t="s">
        <v>0</v>
      </c>
      <c r="D97" s="3" t="s">
        <v>4554</v>
      </c>
    </row>
    <row r="98" spans="1:4" x14ac:dyDescent="0.2">
      <c r="A98" s="4">
        <v>1383</v>
      </c>
      <c r="B98" s="3" t="s">
        <v>17</v>
      </c>
      <c r="C98" s="3" t="s">
        <v>0</v>
      </c>
      <c r="D98" s="3" t="s">
        <v>4553</v>
      </c>
    </row>
    <row r="99" spans="1:4" x14ac:dyDescent="0.2">
      <c r="A99" s="4">
        <v>1384</v>
      </c>
      <c r="B99" s="3" t="s">
        <v>17</v>
      </c>
      <c r="C99" s="3" t="s">
        <v>0</v>
      </c>
      <c r="D99" s="3" t="s">
        <v>4552</v>
      </c>
    </row>
    <row r="100" spans="1:4" x14ac:dyDescent="0.2">
      <c r="A100" s="4">
        <v>1385</v>
      </c>
      <c r="B100" s="3" t="s">
        <v>17</v>
      </c>
      <c r="C100" s="3" t="s">
        <v>0</v>
      </c>
      <c r="D100" s="3" t="s">
        <v>4551</v>
      </c>
    </row>
    <row r="101" spans="1:4" x14ac:dyDescent="0.2">
      <c r="A101" s="4">
        <v>1386</v>
      </c>
      <c r="B101" s="3" t="s">
        <v>17</v>
      </c>
      <c r="C101" s="3" t="s">
        <v>0</v>
      </c>
      <c r="D101" s="3" t="s">
        <v>4550</v>
      </c>
    </row>
    <row r="102" spans="1:4" x14ac:dyDescent="0.2">
      <c r="A102" s="4">
        <v>1387</v>
      </c>
      <c r="B102" s="3" t="s">
        <v>6</v>
      </c>
      <c r="C102" s="3" t="s">
        <v>10</v>
      </c>
      <c r="D102" s="3" t="s">
        <v>4549</v>
      </c>
    </row>
    <row r="103" spans="1:4" x14ac:dyDescent="0.2">
      <c r="A103" s="4">
        <v>1388</v>
      </c>
      <c r="B103" s="3" t="s">
        <v>6</v>
      </c>
      <c r="C103" s="3" t="s">
        <v>10</v>
      </c>
      <c r="D103" s="3" t="s">
        <v>4548</v>
      </c>
    </row>
    <row r="104" spans="1:4" x14ac:dyDescent="0.2">
      <c r="A104" s="4">
        <v>1389</v>
      </c>
      <c r="B104" s="3" t="s">
        <v>6</v>
      </c>
      <c r="C104" s="3" t="s">
        <v>0</v>
      </c>
      <c r="D104" s="3" t="s">
        <v>4547</v>
      </c>
    </row>
    <row r="105" spans="1:4" x14ac:dyDescent="0.2">
      <c r="A105" s="4">
        <v>1390</v>
      </c>
      <c r="B105" s="3" t="s">
        <v>6</v>
      </c>
      <c r="C105" s="3" t="s">
        <v>10</v>
      </c>
      <c r="D105" s="3" t="s">
        <v>4546</v>
      </c>
    </row>
    <row r="106" spans="1:4" x14ac:dyDescent="0.2">
      <c r="A106" s="4">
        <v>1391</v>
      </c>
      <c r="B106" s="3" t="s">
        <v>6</v>
      </c>
      <c r="C106" s="3" t="s">
        <v>0</v>
      </c>
      <c r="D106" s="3" t="s">
        <v>4545</v>
      </c>
    </row>
    <row r="107" spans="1:4" x14ac:dyDescent="0.2">
      <c r="A107" s="4">
        <v>1392</v>
      </c>
      <c r="B107" s="3" t="s">
        <v>6</v>
      </c>
      <c r="C107" s="3" t="s">
        <v>0</v>
      </c>
      <c r="D107" s="3" t="s">
        <v>4544</v>
      </c>
    </row>
    <row r="108" spans="1:4" x14ac:dyDescent="0.2">
      <c r="A108" s="4">
        <v>1393</v>
      </c>
      <c r="B108" s="3" t="s">
        <v>6</v>
      </c>
      <c r="C108" s="3" t="s">
        <v>10</v>
      </c>
      <c r="D108" s="3" t="s">
        <v>4543</v>
      </c>
    </row>
    <row r="109" spans="1:4" x14ac:dyDescent="0.2">
      <c r="A109" s="4">
        <v>1394</v>
      </c>
      <c r="B109" s="3" t="s">
        <v>6</v>
      </c>
      <c r="C109" s="3" t="s">
        <v>0</v>
      </c>
      <c r="D109" s="3" t="s">
        <v>4542</v>
      </c>
    </row>
    <row r="110" spans="1:4" x14ac:dyDescent="0.2">
      <c r="A110" s="4">
        <v>1395</v>
      </c>
      <c r="B110" s="3" t="s">
        <v>6</v>
      </c>
      <c r="C110" s="3" t="s">
        <v>0</v>
      </c>
      <c r="D110" s="3" t="s">
        <v>4541</v>
      </c>
    </row>
    <row r="111" spans="1:4" x14ac:dyDescent="0.2">
      <c r="A111" s="4">
        <v>1396</v>
      </c>
      <c r="B111" s="3" t="s">
        <v>97</v>
      </c>
      <c r="C111" s="3" t="s">
        <v>10</v>
      </c>
      <c r="D111" s="3" t="s">
        <v>4540</v>
      </c>
    </row>
    <row r="112" spans="1:4" x14ac:dyDescent="0.2">
      <c r="A112" s="4">
        <v>1397</v>
      </c>
      <c r="B112" s="3" t="s">
        <v>97</v>
      </c>
      <c r="C112" s="3" t="s">
        <v>0</v>
      </c>
      <c r="D112" s="3" t="s">
        <v>4539</v>
      </c>
    </row>
    <row r="113" spans="1:4" x14ac:dyDescent="0.2">
      <c r="A113" s="4">
        <v>1398</v>
      </c>
      <c r="B113" s="3" t="s">
        <v>97</v>
      </c>
      <c r="C113" s="3" t="s">
        <v>0</v>
      </c>
      <c r="D113" s="3" t="s">
        <v>4538</v>
      </c>
    </row>
    <row r="114" spans="1:4" x14ac:dyDescent="0.2">
      <c r="A114" s="4">
        <v>1400</v>
      </c>
      <c r="B114" s="3" t="s">
        <v>97</v>
      </c>
      <c r="C114" s="3" t="s">
        <v>0</v>
      </c>
      <c r="D114" s="3" t="s">
        <v>4537</v>
      </c>
    </row>
    <row r="115" spans="1:4" x14ac:dyDescent="0.2">
      <c r="A115" s="4">
        <v>1401</v>
      </c>
      <c r="B115" s="3" t="s">
        <v>97</v>
      </c>
      <c r="C115" s="3" t="s">
        <v>0</v>
      </c>
      <c r="D115" s="3" t="s">
        <v>4536</v>
      </c>
    </row>
    <row r="116" spans="1:4" x14ac:dyDescent="0.2">
      <c r="A116" s="4">
        <v>1402</v>
      </c>
      <c r="B116" s="3" t="s">
        <v>97</v>
      </c>
      <c r="C116" s="3" t="s">
        <v>0</v>
      </c>
      <c r="D116" s="3" t="s">
        <v>4535</v>
      </c>
    </row>
    <row r="117" spans="1:4" x14ac:dyDescent="0.2">
      <c r="A117" s="4">
        <v>1404</v>
      </c>
      <c r="B117" s="3" t="s">
        <v>162</v>
      </c>
      <c r="C117" s="3" t="s">
        <v>0</v>
      </c>
      <c r="D117" s="3" t="s">
        <v>4534</v>
      </c>
    </row>
    <row r="118" spans="1:4" x14ac:dyDescent="0.2">
      <c r="A118" s="4">
        <v>1405</v>
      </c>
      <c r="B118" s="3" t="s">
        <v>162</v>
      </c>
      <c r="C118" s="3" t="s">
        <v>0</v>
      </c>
      <c r="D118" s="3" t="s">
        <v>4533</v>
      </c>
    </row>
    <row r="119" spans="1:4" x14ac:dyDescent="0.2">
      <c r="A119" s="4">
        <v>1406</v>
      </c>
      <c r="B119" s="3" t="s">
        <v>162</v>
      </c>
      <c r="C119" s="3" t="s">
        <v>0</v>
      </c>
      <c r="D119" s="3" t="s">
        <v>4532</v>
      </c>
    </row>
    <row r="120" spans="1:4" x14ac:dyDescent="0.2">
      <c r="A120" s="4">
        <v>1407</v>
      </c>
      <c r="B120" s="3" t="s">
        <v>162</v>
      </c>
      <c r="C120" s="3" t="s">
        <v>0</v>
      </c>
      <c r="D120" s="3" t="s">
        <v>4531</v>
      </c>
    </row>
    <row r="121" spans="1:4" x14ac:dyDescent="0.2">
      <c r="A121" s="4">
        <v>1408</v>
      </c>
      <c r="B121" s="3" t="s">
        <v>14</v>
      </c>
      <c r="C121" s="3" t="s">
        <v>0</v>
      </c>
      <c r="D121" s="3" t="s">
        <v>4530</v>
      </c>
    </row>
    <row r="122" spans="1:4" x14ac:dyDescent="0.2">
      <c r="A122" s="4">
        <v>1409</v>
      </c>
      <c r="B122" s="3" t="s">
        <v>162</v>
      </c>
      <c r="C122" s="3" t="s">
        <v>0</v>
      </c>
      <c r="D122" s="3" t="s">
        <v>4529</v>
      </c>
    </row>
    <row r="123" spans="1:4" x14ac:dyDescent="0.2">
      <c r="A123" s="4">
        <v>1410</v>
      </c>
      <c r="B123" s="3" t="s">
        <v>106</v>
      </c>
      <c r="C123" s="3" t="s">
        <v>10</v>
      </c>
      <c r="D123" s="3" t="s">
        <v>4528</v>
      </c>
    </row>
    <row r="124" spans="1:4" x14ac:dyDescent="0.2">
      <c r="A124" s="4">
        <v>1411</v>
      </c>
      <c r="B124" s="3" t="s">
        <v>106</v>
      </c>
      <c r="C124" s="3" t="s">
        <v>10</v>
      </c>
      <c r="D124" s="3" t="s">
        <v>4527</v>
      </c>
    </row>
    <row r="125" spans="1:4" x14ac:dyDescent="0.2">
      <c r="A125" s="4">
        <v>1413</v>
      </c>
      <c r="B125" s="3" t="s">
        <v>106</v>
      </c>
      <c r="C125" s="3" t="s">
        <v>0</v>
      </c>
      <c r="D125" s="3" t="s">
        <v>4526</v>
      </c>
    </row>
    <row r="126" spans="1:4" x14ac:dyDescent="0.2">
      <c r="A126" s="4">
        <v>1414</v>
      </c>
      <c r="B126" s="3" t="s">
        <v>106</v>
      </c>
      <c r="C126" s="3" t="s">
        <v>0</v>
      </c>
      <c r="D126" s="3" t="s">
        <v>4525</v>
      </c>
    </row>
    <row r="127" spans="1:4" x14ac:dyDescent="0.2">
      <c r="A127" s="4">
        <v>1415</v>
      </c>
      <c r="B127" s="3" t="s">
        <v>106</v>
      </c>
      <c r="C127" s="3" t="s">
        <v>0</v>
      </c>
      <c r="D127" s="3" t="s">
        <v>4524</v>
      </c>
    </row>
    <row r="128" spans="1:4" x14ac:dyDescent="0.2">
      <c r="A128" s="4">
        <v>1416</v>
      </c>
      <c r="B128" s="3" t="s">
        <v>58</v>
      </c>
      <c r="C128" s="3" t="s">
        <v>10</v>
      </c>
      <c r="D128" s="3" t="s">
        <v>4523</v>
      </c>
    </row>
    <row r="129" spans="1:4" x14ac:dyDescent="0.2">
      <c r="A129" s="4">
        <v>1417</v>
      </c>
      <c r="B129" s="3" t="s">
        <v>58</v>
      </c>
      <c r="C129" s="3" t="s">
        <v>10</v>
      </c>
      <c r="D129" s="3" t="s">
        <v>4522</v>
      </c>
    </row>
    <row r="130" spans="1:4" x14ac:dyDescent="0.2">
      <c r="A130" s="4">
        <v>1418</v>
      </c>
      <c r="B130" s="3" t="s">
        <v>58</v>
      </c>
      <c r="C130" s="3" t="s">
        <v>10</v>
      </c>
      <c r="D130" s="3" t="s">
        <v>4521</v>
      </c>
    </row>
    <row r="131" spans="1:4" x14ac:dyDescent="0.2">
      <c r="A131" s="4">
        <v>1419</v>
      </c>
      <c r="B131" s="3" t="s">
        <v>58</v>
      </c>
      <c r="C131" s="3" t="s">
        <v>10</v>
      </c>
      <c r="D131" s="3" t="s">
        <v>4520</v>
      </c>
    </row>
    <row r="132" spans="1:4" x14ac:dyDescent="0.2">
      <c r="A132" s="4">
        <v>1421</v>
      </c>
      <c r="B132" s="3" t="s">
        <v>58</v>
      </c>
      <c r="C132" s="3" t="s">
        <v>10</v>
      </c>
      <c r="D132" s="3" t="s">
        <v>4519</v>
      </c>
    </row>
    <row r="133" spans="1:4" x14ac:dyDescent="0.2">
      <c r="A133" s="4">
        <v>1422</v>
      </c>
      <c r="B133" s="3" t="s">
        <v>58</v>
      </c>
      <c r="C133" s="3" t="s">
        <v>10</v>
      </c>
      <c r="D133" s="3" t="s">
        <v>4518</v>
      </c>
    </row>
    <row r="134" spans="1:4" x14ac:dyDescent="0.2">
      <c r="A134" s="4">
        <v>1423</v>
      </c>
      <c r="B134" s="3" t="s">
        <v>58</v>
      </c>
      <c r="C134" s="3" t="s">
        <v>0</v>
      </c>
      <c r="D134" s="3" t="s">
        <v>4517</v>
      </c>
    </row>
    <row r="135" spans="1:4" x14ac:dyDescent="0.2">
      <c r="A135" s="4">
        <v>1424</v>
      </c>
      <c r="B135" s="3" t="s">
        <v>58</v>
      </c>
      <c r="C135" s="3" t="s">
        <v>0</v>
      </c>
      <c r="D135" s="3" t="s">
        <v>4516</v>
      </c>
    </row>
    <row r="136" spans="1:4" x14ac:dyDescent="0.2">
      <c r="A136" s="4">
        <v>1425</v>
      </c>
      <c r="B136" s="3" t="s">
        <v>58</v>
      </c>
      <c r="C136" s="3" t="s">
        <v>10</v>
      </c>
      <c r="D136" s="3" t="s">
        <v>4515</v>
      </c>
    </row>
    <row r="137" spans="1:4" x14ac:dyDescent="0.2">
      <c r="A137" s="4">
        <v>1426</v>
      </c>
      <c r="B137" s="3" t="s">
        <v>72</v>
      </c>
      <c r="C137" s="3" t="s">
        <v>10</v>
      </c>
      <c r="D137" s="3" t="s">
        <v>4514</v>
      </c>
    </row>
    <row r="138" spans="1:4" x14ac:dyDescent="0.2">
      <c r="A138" s="4">
        <v>1427</v>
      </c>
      <c r="B138" s="3" t="s">
        <v>72</v>
      </c>
      <c r="C138" s="3" t="s">
        <v>10</v>
      </c>
      <c r="D138" s="3" t="s">
        <v>4513</v>
      </c>
    </row>
    <row r="139" spans="1:4" x14ac:dyDescent="0.2">
      <c r="A139" s="4">
        <v>1428</v>
      </c>
      <c r="B139" s="3" t="s">
        <v>72</v>
      </c>
      <c r="C139" s="3" t="s">
        <v>10</v>
      </c>
      <c r="D139" s="3" t="s">
        <v>4512</v>
      </c>
    </row>
    <row r="140" spans="1:4" x14ac:dyDescent="0.2">
      <c r="A140" s="4">
        <v>1429</v>
      </c>
      <c r="B140" s="3" t="s">
        <v>72</v>
      </c>
      <c r="C140" s="3" t="s">
        <v>10</v>
      </c>
      <c r="D140" s="3" t="s">
        <v>4511</v>
      </c>
    </row>
    <row r="141" spans="1:4" x14ac:dyDescent="0.2">
      <c r="A141" s="4">
        <v>1430</v>
      </c>
      <c r="B141" s="3" t="s">
        <v>72</v>
      </c>
      <c r="C141" s="3" t="s">
        <v>10</v>
      </c>
      <c r="D141" s="3" t="s">
        <v>4510</v>
      </c>
    </row>
    <row r="142" spans="1:4" x14ac:dyDescent="0.2">
      <c r="A142" s="4">
        <v>1431</v>
      </c>
      <c r="B142" s="3" t="s">
        <v>72</v>
      </c>
      <c r="C142" s="3" t="s">
        <v>10</v>
      </c>
      <c r="D142" s="3" t="s">
        <v>4509</v>
      </c>
    </row>
    <row r="143" spans="1:4" x14ac:dyDescent="0.2">
      <c r="A143" s="4">
        <v>1432</v>
      </c>
      <c r="B143" s="3" t="s">
        <v>72</v>
      </c>
      <c r="C143" s="3" t="s">
        <v>10</v>
      </c>
      <c r="D143" s="3" t="s">
        <v>4508</v>
      </c>
    </row>
    <row r="144" spans="1:4" x14ac:dyDescent="0.2">
      <c r="A144" s="4">
        <v>1433</v>
      </c>
      <c r="B144" s="3" t="s">
        <v>72</v>
      </c>
      <c r="C144" s="3" t="s">
        <v>10</v>
      </c>
      <c r="D144" s="3" t="s">
        <v>4507</v>
      </c>
    </row>
    <row r="145" spans="1:4" x14ac:dyDescent="0.2">
      <c r="A145" s="4">
        <v>1434</v>
      </c>
      <c r="B145" s="3" t="s">
        <v>72</v>
      </c>
      <c r="C145" s="3" t="s">
        <v>10</v>
      </c>
      <c r="D145" s="3" t="s">
        <v>4506</v>
      </c>
    </row>
    <row r="146" spans="1:4" x14ac:dyDescent="0.2">
      <c r="A146" s="4">
        <v>1435</v>
      </c>
      <c r="B146" s="3" t="s">
        <v>72</v>
      </c>
      <c r="C146" s="3" t="s">
        <v>0</v>
      </c>
      <c r="D146" s="3" t="s">
        <v>4505</v>
      </c>
    </row>
    <row r="147" spans="1:4" x14ac:dyDescent="0.2">
      <c r="A147" s="4">
        <v>1436</v>
      </c>
      <c r="B147" s="3" t="s">
        <v>72</v>
      </c>
      <c r="C147" s="3" t="s">
        <v>0</v>
      </c>
      <c r="D147" s="3" t="s">
        <v>4504</v>
      </c>
    </row>
    <row r="148" spans="1:4" x14ac:dyDescent="0.2">
      <c r="A148" s="4">
        <v>1437</v>
      </c>
      <c r="B148" s="3" t="s">
        <v>72</v>
      </c>
      <c r="C148" s="3" t="s">
        <v>0</v>
      </c>
      <c r="D148" s="3" t="s">
        <v>4501</v>
      </c>
    </row>
    <row r="149" spans="1:4" x14ac:dyDescent="0.2">
      <c r="A149" s="4">
        <v>1438</v>
      </c>
      <c r="B149" s="3" t="s">
        <v>72</v>
      </c>
      <c r="C149" s="3" t="s">
        <v>0</v>
      </c>
      <c r="D149" s="3" t="s">
        <v>4503</v>
      </c>
    </row>
    <row r="150" spans="1:4" x14ac:dyDescent="0.2">
      <c r="A150" s="4">
        <v>1439</v>
      </c>
      <c r="B150" s="3" t="s">
        <v>72</v>
      </c>
      <c r="C150" s="3" t="s">
        <v>0</v>
      </c>
      <c r="D150" s="3" t="s">
        <v>4502</v>
      </c>
    </row>
    <row r="151" spans="1:4" x14ac:dyDescent="0.2">
      <c r="A151" s="4">
        <v>1440</v>
      </c>
      <c r="B151" s="3" t="s">
        <v>72</v>
      </c>
      <c r="C151" s="3" t="s">
        <v>0</v>
      </c>
      <c r="D151" s="3" t="s">
        <v>4501</v>
      </c>
    </row>
    <row r="152" spans="1:4" x14ac:dyDescent="0.2">
      <c r="A152" s="4">
        <v>1442</v>
      </c>
      <c r="B152" s="3" t="s">
        <v>72</v>
      </c>
      <c r="C152" s="3" t="s">
        <v>0</v>
      </c>
      <c r="D152" s="3" t="s">
        <v>4500</v>
      </c>
    </row>
    <row r="153" spans="1:4" x14ac:dyDescent="0.2">
      <c r="A153" s="4">
        <v>1443</v>
      </c>
      <c r="B153" s="3" t="s">
        <v>72</v>
      </c>
      <c r="C153" s="3" t="s">
        <v>26</v>
      </c>
      <c r="D153" s="3" t="s">
        <v>4499</v>
      </c>
    </row>
    <row r="154" spans="1:4" x14ac:dyDescent="0.2">
      <c r="A154" s="4">
        <v>1444</v>
      </c>
      <c r="B154" s="3" t="s">
        <v>18</v>
      </c>
      <c r="C154" s="3" t="s">
        <v>10</v>
      </c>
      <c r="D154" s="3" t="s">
        <v>4498</v>
      </c>
    </row>
    <row r="155" spans="1:4" x14ac:dyDescent="0.2">
      <c r="A155" s="4">
        <v>1445</v>
      </c>
      <c r="B155" s="3" t="s">
        <v>18</v>
      </c>
      <c r="C155" s="3" t="s">
        <v>0</v>
      </c>
      <c r="D155" s="3" t="s">
        <v>4497</v>
      </c>
    </row>
    <row r="156" spans="1:4" x14ac:dyDescent="0.2">
      <c r="A156" s="4">
        <v>1446</v>
      </c>
      <c r="B156" s="3" t="s">
        <v>72</v>
      </c>
      <c r="C156" s="3" t="s">
        <v>0</v>
      </c>
      <c r="D156" s="3" t="s">
        <v>4496</v>
      </c>
    </row>
    <row r="157" spans="1:4" x14ac:dyDescent="0.2">
      <c r="A157" s="4">
        <v>1447</v>
      </c>
      <c r="B157" s="3" t="s">
        <v>72</v>
      </c>
      <c r="C157" s="3" t="s">
        <v>10</v>
      </c>
      <c r="D157" s="3" t="s">
        <v>4495</v>
      </c>
    </row>
    <row r="158" spans="1:4" x14ac:dyDescent="0.2">
      <c r="A158" s="4">
        <v>1448</v>
      </c>
      <c r="B158" s="3" t="s">
        <v>18</v>
      </c>
      <c r="C158" s="3" t="s">
        <v>0</v>
      </c>
      <c r="D158" s="3" t="s">
        <v>4494</v>
      </c>
    </row>
    <row r="159" spans="1:4" x14ac:dyDescent="0.2">
      <c r="A159" s="4">
        <v>1449</v>
      </c>
      <c r="B159" s="3" t="s">
        <v>18</v>
      </c>
      <c r="C159" s="3" t="s">
        <v>0</v>
      </c>
      <c r="D159" s="3" t="s">
        <v>4493</v>
      </c>
    </row>
    <row r="160" spans="1:4" x14ac:dyDescent="0.2">
      <c r="A160" s="4">
        <v>1450</v>
      </c>
      <c r="B160" s="3" t="s">
        <v>18</v>
      </c>
      <c r="C160" s="3" t="s">
        <v>31</v>
      </c>
      <c r="D160" s="3" t="s">
        <v>4492</v>
      </c>
    </row>
    <row r="161" spans="1:4" x14ac:dyDescent="0.2">
      <c r="A161" s="4">
        <v>1451</v>
      </c>
      <c r="B161" s="3" t="s">
        <v>18</v>
      </c>
      <c r="C161" s="3" t="s">
        <v>0</v>
      </c>
      <c r="D161" s="3" t="s">
        <v>4491</v>
      </c>
    </row>
    <row r="162" spans="1:4" x14ac:dyDescent="0.2">
      <c r="A162" s="4">
        <v>1452</v>
      </c>
      <c r="B162" s="3" t="s">
        <v>18</v>
      </c>
      <c r="C162" s="3" t="s">
        <v>0</v>
      </c>
      <c r="D162" s="3" t="s">
        <v>4490</v>
      </c>
    </row>
    <row r="163" spans="1:4" x14ac:dyDescent="0.2">
      <c r="A163" s="4">
        <v>1453</v>
      </c>
      <c r="B163" s="3" t="s">
        <v>18</v>
      </c>
      <c r="C163" s="3" t="s">
        <v>10</v>
      </c>
      <c r="D163" s="3" t="s">
        <v>4489</v>
      </c>
    </row>
    <row r="164" spans="1:4" x14ac:dyDescent="0.2">
      <c r="A164" s="4">
        <v>1454</v>
      </c>
      <c r="B164" s="3" t="s">
        <v>18</v>
      </c>
      <c r="C164" s="3" t="s">
        <v>10</v>
      </c>
      <c r="D164" s="3" t="s">
        <v>4488</v>
      </c>
    </row>
    <row r="165" spans="1:4" x14ac:dyDescent="0.2">
      <c r="A165" s="4">
        <v>1455</v>
      </c>
      <c r="B165" s="3" t="s">
        <v>18</v>
      </c>
      <c r="C165" s="3" t="s">
        <v>0</v>
      </c>
      <c r="D165" s="3" t="s">
        <v>4487</v>
      </c>
    </row>
    <row r="166" spans="1:4" x14ac:dyDescent="0.2">
      <c r="A166" s="4">
        <v>1456</v>
      </c>
      <c r="B166" s="3" t="s">
        <v>18</v>
      </c>
      <c r="C166" s="3" t="s">
        <v>0</v>
      </c>
      <c r="D166" s="3" t="s">
        <v>4486</v>
      </c>
    </row>
    <row r="167" spans="1:4" x14ac:dyDescent="0.2">
      <c r="A167" s="4">
        <v>1457</v>
      </c>
      <c r="B167" s="3" t="s">
        <v>18</v>
      </c>
      <c r="C167" s="3" t="s">
        <v>0</v>
      </c>
      <c r="D167" s="3" t="s">
        <v>4485</v>
      </c>
    </row>
    <row r="168" spans="1:4" x14ac:dyDescent="0.2">
      <c r="A168" s="4">
        <v>1458</v>
      </c>
      <c r="B168" s="3" t="s">
        <v>18</v>
      </c>
      <c r="C168" s="3" t="s">
        <v>0</v>
      </c>
      <c r="D168" s="3" t="s">
        <v>4484</v>
      </c>
    </row>
    <row r="169" spans="1:4" x14ac:dyDescent="0.2">
      <c r="A169" s="4">
        <v>1459</v>
      </c>
      <c r="B169" s="3" t="s">
        <v>18</v>
      </c>
      <c r="C169" s="3" t="s">
        <v>0</v>
      </c>
      <c r="D169" s="3" t="s">
        <v>4483</v>
      </c>
    </row>
    <row r="170" spans="1:4" x14ac:dyDescent="0.2">
      <c r="A170" s="4">
        <v>1460</v>
      </c>
      <c r="B170" s="3" t="s">
        <v>18</v>
      </c>
      <c r="C170" s="3" t="s">
        <v>0</v>
      </c>
      <c r="D170" s="3" t="s">
        <v>4482</v>
      </c>
    </row>
    <row r="171" spans="1:4" x14ac:dyDescent="0.2">
      <c r="A171" s="4">
        <v>1461</v>
      </c>
      <c r="B171" s="3" t="s">
        <v>18</v>
      </c>
      <c r="C171" s="3" t="s">
        <v>0</v>
      </c>
      <c r="D171" s="3" t="s">
        <v>4481</v>
      </c>
    </row>
    <row r="172" spans="1:4" x14ac:dyDescent="0.2">
      <c r="A172" s="4">
        <v>1462</v>
      </c>
      <c r="B172" s="3" t="s">
        <v>18</v>
      </c>
      <c r="C172" s="3" t="s">
        <v>0</v>
      </c>
      <c r="D172" s="3" t="s">
        <v>4480</v>
      </c>
    </row>
    <row r="173" spans="1:4" x14ac:dyDescent="0.2">
      <c r="A173" s="4">
        <v>1463</v>
      </c>
      <c r="B173" s="3" t="s">
        <v>18</v>
      </c>
      <c r="C173" s="3" t="s">
        <v>0</v>
      </c>
      <c r="D173" s="3" t="s">
        <v>4479</v>
      </c>
    </row>
    <row r="174" spans="1:4" x14ac:dyDescent="0.2">
      <c r="A174" s="4">
        <v>1464</v>
      </c>
      <c r="B174" s="3" t="s">
        <v>68</v>
      </c>
      <c r="C174" s="3" t="s">
        <v>10</v>
      </c>
      <c r="D174" s="3" t="s">
        <v>4478</v>
      </c>
    </row>
    <row r="175" spans="1:4" x14ac:dyDescent="0.2">
      <c r="A175" s="4">
        <v>1465</v>
      </c>
      <c r="B175" s="3" t="s">
        <v>68</v>
      </c>
      <c r="C175" s="3" t="s">
        <v>10</v>
      </c>
      <c r="D175" s="3" t="s">
        <v>4477</v>
      </c>
    </row>
    <row r="176" spans="1:4" x14ac:dyDescent="0.2">
      <c r="A176" s="4">
        <v>1466</v>
      </c>
      <c r="B176" s="3" t="s">
        <v>68</v>
      </c>
      <c r="C176" s="3" t="s">
        <v>10</v>
      </c>
      <c r="D176" s="3" t="s">
        <v>4476</v>
      </c>
    </row>
    <row r="177" spans="1:4" x14ac:dyDescent="0.2">
      <c r="A177" s="4">
        <v>1467</v>
      </c>
      <c r="B177" s="3" t="s">
        <v>68</v>
      </c>
      <c r="C177" s="3" t="s">
        <v>0</v>
      </c>
      <c r="D177" s="3" t="s">
        <v>4475</v>
      </c>
    </row>
    <row r="178" spans="1:4" x14ac:dyDescent="0.2">
      <c r="A178" s="4">
        <v>1468</v>
      </c>
      <c r="B178" s="3" t="s">
        <v>68</v>
      </c>
      <c r="C178" s="3" t="s">
        <v>0</v>
      </c>
      <c r="D178" s="3" t="s">
        <v>4474</v>
      </c>
    </row>
    <row r="179" spans="1:4" x14ac:dyDescent="0.2">
      <c r="A179" s="4">
        <v>1469</v>
      </c>
      <c r="B179" s="3" t="s">
        <v>154</v>
      </c>
      <c r="C179" s="3" t="s">
        <v>0</v>
      </c>
      <c r="D179" s="3" t="s">
        <v>4473</v>
      </c>
    </row>
    <row r="180" spans="1:4" x14ac:dyDescent="0.2">
      <c r="A180" s="4">
        <v>1470</v>
      </c>
      <c r="B180" s="3" t="s">
        <v>154</v>
      </c>
      <c r="C180" s="3" t="s">
        <v>0</v>
      </c>
      <c r="D180" s="3" t="s">
        <v>4472</v>
      </c>
    </row>
    <row r="181" spans="1:4" x14ac:dyDescent="0.2">
      <c r="A181" s="4">
        <v>1471</v>
      </c>
      <c r="B181" s="3" t="s">
        <v>198</v>
      </c>
      <c r="C181" s="3" t="s">
        <v>10</v>
      </c>
      <c r="D181" s="3" t="s">
        <v>4471</v>
      </c>
    </row>
    <row r="182" spans="1:4" x14ac:dyDescent="0.2">
      <c r="A182" s="4">
        <v>1472</v>
      </c>
      <c r="B182" s="3" t="s">
        <v>198</v>
      </c>
      <c r="C182" s="3" t="s">
        <v>10</v>
      </c>
      <c r="D182" s="3" t="s">
        <v>4470</v>
      </c>
    </row>
    <row r="183" spans="1:4" x14ac:dyDescent="0.2">
      <c r="A183" s="4">
        <v>1473</v>
      </c>
      <c r="B183" s="3" t="s">
        <v>198</v>
      </c>
      <c r="C183" s="3" t="s">
        <v>10</v>
      </c>
      <c r="D183" s="3" t="s">
        <v>4469</v>
      </c>
    </row>
    <row r="184" spans="1:4" x14ac:dyDescent="0.2">
      <c r="A184" s="4">
        <v>1474</v>
      </c>
      <c r="B184" s="3" t="s">
        <v>198</v>
      </c>
      <c r="C184" s="3" t="s">
        <v>0</v>
      </c>
      <c r="D184" s="3" t="s">
        <v>4468</v>
      </c>
    </row>
    <row r="185" spans="1:4" x14ac:dyDescent="0.2">
      <c r="A185" s="4">
        <v>1475</v>
      </c>
      <c r="B185" s="3" t="s">
        <v>198</v>
      </c>
      <c r="C185" s="3" t="s">
        <v>0</v>
      </c>
      <c r="D185" s="3" t="s">
        <v>4467</v>
      </c>
    </row>
    <row r="186" spans="1:4" x14ac:dyDescent="0.2">
      <c r="A186" s="4">
        <v>1476</v>
      </c>
      <c r="B186" s="3" t="s">
        <v>198</v>
      </c>
      <c r="C186" s="3" t="s">
        <v>10</v>
      </c>
      <c r="D186" s="3" t="s">
        <v>4466</v>
      </c>
    </row>
    <row r="187" spans="1:4" x14ac:dyDescent="0.2">
      <c r="A187" s="4">
        <v>1477</v>
      </c>
      <c r="B187" s="3" t="s">
        <v>153</v>
      </c>
      <c r="C187" s="3" t="s">
        <v>10</v>
      </c>
      <c r="D187" s="3" t="s">
        <v>625</v>
      </c>
    </row>
    <row r="188" spans="1:4" x14ac:dyDescent="0.2">
      <c r="A188" s="4">
        <v>1478</v>
      </c>
      <c r="B188" s="3" t="s">
        <v>153</v>
      </c>
      <c r="C188" s="3" t="s">
        <v>0</v>
      </c>
      <c r="D188" s="3" t="s">
        <v>3226</v>
      </c>
    </row>
    <row r="189" spans="1:4" x14ac:dyDescent="0.2">
      <c r="A189" s="4">
        <v>1479</v>
      </c>
      <c r="B189" s="3" t="s">
        <v>153</v>
      </c>
      <c r="C189" s="3" t="s">
        <v>0</v>
      </c>
      <c r="D189" s="3" t="s">
        <v>4465</v>
      </c>
    </row>
    <row r="190" spans="1:4" x14ac:dyDescent="0.2">
      <c r="A190" s="4">
        <v>1480</v>
      </c>
      <c r="B190" s="3" t="s">
        <v>8</v>
      </c>
      <c r="C190" s="3" t="s">
        <v>10</v>
      </c>
      <c r="D190" s="3" t="s">
        <v>4464</v>
      </c>
    </row>
    <row r="191" spans="1:4" x14ac:dyDescent="0.2">
      <c r="A191" s="4">
        <v>1481</v>
      </c>
      <c r="B191" s="3" t="s">
        <v>8</v>
      </c>
      <c r="C191" s="3" t="s">
        <v>10</v>
      </c>
      <c r="D191" s="3" t="s">
        <v>4463</v>
      </c>
    </row>
    <row r="192" spans="1:4" x14ac:dyDescent="0.2">
      <c r="A192" s="4">
        <v>1482</v>
      </c>
      <c r="B192" s="3" t="s">
        <v>8</v>
      </c>
      <c r="C192" s="3" t="s">
        <v>0</v>
      </c>
      <c r="D192" s="3" t="s">
        <v>4462</v>
      </c>
    </row>
    <row r="193" spans="1:4" x14ac:dyDescent="0.2">
      <c r="A193" s="4">
        <v>1483</v>
      </c>
      <c r="B193" s="3" t="s">
        <v>8</v>
      </c>
      <c r="C193" s="3" t="s">
        <v>10</v>
      </c>
      <c r="D193" s="3" t="s">
        <v>4461</v>
      </c>
    </row>
    <row r="194" spans="1:4" x14ac:dyDescent="0.2">
      <c r="A194" s="4">
        <v>1484</v>
      </c>
      <c r="B194" s="3" t="s">
        <v>8</v>
      </c>
      <c r="C194" s="3" t="s">
        <v>0</v>
      </c>
      <c r="D194" s="3" t="s">
        <v>4460</v>
      </c>
    </row>
    <row r="195" spans="1:4" x14ac:dyDescent="0.2">
      <c r="A195" s="4">
        <v>1485</v>
      </c>
      <c r="B195" s="3" t="s">
        <v>8</v>
      </c>
      <c r="C195" s="3" t="s">
        <v>0</v>
      </c>
      <c r="D195" s="3" t="s">
        <v>4459</v>
      </c>
    </row>
    <row r="196" spans="1:4" x14ac:dyDescent="0.2">
      <c r="A196" s="4">
        <v>1486</v>
      </c>
      <c r="B196" s="3" t="s">
        <v>8</v>
      </c>
      <c r="C196" s="3" t="s">
        <v>10</v>
      </c>
      <c r="D196" s="3" t="s">
        <v>4458</v>
      </c>
    </row>
    <row r="197" spans="1:4" x14ac:dyDescent="0.2">
      <c r="A197" s="4">
        <v>1487</v>
      </c>
      <c r="B197" s="3" t="s">
        <v>8</v>
      </c>
      <c r="C197" s="3" t="s">
        <v>0</v>
      </c>
      <c r="D197" s="3" t="s">
        <v>4457</v>
      </c>
    </row>
    <row r="198" spans="1:4" x14ac:dyDescent="0.2">
      <c r="A198" s="4">
        <v>1488</v>
      </c>
      <c r="B198" s="3" t="s">
        <v>3</v>
      </c>
      <c r="C198" s="3" t="s">
        <v>0</v>
      </c>
      <c r="D198" s="3" t="s">
        <v>4456</v>
      </c>
    </row>
    <row r="199" spans="1:4" x14ac:dyDescent="0.2">
      <c r="A199" s="4">
        <v>1489</v>
      </c>
      <c r="B199" s="3" t="s">
        <v>8</v>
      </c>
      <c r="C199" s="3" t="s">
        <v>10</v>
      </c>
      <c r="D199" s="3" t="s">
        <v>4455</v>
      </c>
    </row>
    <row r="200" spans="1:4" x14ac:dyDescent="0.2">
      <c r="A200" s="4">
        <v>1490</v>
      </c>
      <c r="B200" s="3" t="s">
        <v>8</v>
      </c>
      <c r="C200" s="3" t="s">
        <v>0</v>
      </c>
      <c r="D200" s="3" t="s">
        <v>4454</v>
      </c>
    </row>
    <row r="201" spans="1:4" x14ac:dyDescent="0.2">
      <c r="A201" s="4">
        <v>1491</v>
      </c>
      <c r="B201" s="3" t="s">
        <v>8</v>
      </c>
      <c r="C201" s="3" t="s">
        <v>0</v>
      </c>
      <c r="D201" s="3" t="s">
        <v>4453</v>
      </c>
    </row>
    <row r="202" spans="1:4" x14ac:dyDescent="0.2">
      <c r="A202" s="4">
        <v>1492</v>
      </c>
      <c r="B202" s="3" t="s">
        <v>8</v>
      </c>
      <c r="C202" s="3" t="s">
        <v>10</v>
      </c>
      <c r="D202" s="3" t="s">
        <v>4452</v>
      </c>
    </row>
    <row r="203" spans="1:4" x14ac:dyDescent="0.2">
      <c r="A203" s="4">
        <v>1493</v>
      </c>
      <c r="B203" s="3" t="s">
        <v>8</v>
      </c>
      <c r="C203" s="3" t="s">
        <v>0</v>
      </c>
      <c r="D203" s="3" t="s">
        <v>4451</v>
      </c>
    </row>
    <row r="204" spans="1:4" x14ac:dyDescent="0.2">
      <c r="A204" s="4">
        <v>1494</v>
      </c>
      <c r="B204" s="3" t="s">
        <v>8</v>
      </c>
      <c r="C204" s="3" t="s">
        <v>0</v>
      </c>
      <c r="D204" s="3" t="s">
        <v>4450</v>
      </c>
    </row>
    <row r="205" spans="1:4" x14ac:dyDescent="0.2">
      <c r="A205" s="4">
        <v>1495</v>
      </c>
      <c r="B205" s="3" t="s">
        <v>8</v>
      </c>
      <c r="C205" s="3" t="s">
        <v>0</v>
      </c>
      <c r="D205" s="3" t="s">
        <v>4449</v>
      </c>
    </row>
    <row r="206" spans="1:4" x14ac:dyDescent="0.2">
      <c r="A206" s="4">
        <v>1496</v>
      </c>
      <c r="B206" s="3" t="s">
        <v>8</v>
      </c>
      <c r="C206" s="3" t="s">
        <v>0</v>
      </c>
      <c r="D206" s="3" t="s">
        <v>3949</v>
      </c>
    </row>
    <row r="207" spans="1:4" x14ac:dyDescent="0.2">
      <c r="A207" s="4">
        <v>1497</v>
      </c>
      <c r="B207" s="3" t="s">
        <v>8</v>
      </c>
      <c r="C207" s="3" t="s">
        <v>0</v>
      </c>
      <c r="D207" s="3" t="s">
        <v>4448</v>
      </c>
    </row>
    <row r="208" spans="1:4" x14ac:dyDescent="0.2">
      <c r="A208" s="4">
        <v>1498</v>
      </c>
      <c r="B208" s="3" t="s">
        <v>8</v>
      </c>
      <c r="C208" s="3" t="s">
        <v>0</v>
      </c>
      <c r="D208" s="3" t="s">
        <v>4447</v>
      </c>
    </row>
    <row r="209" spans="1:4" x14ac:dyDescent="0.2">
      <c r="A209" s="4">
        <v>1499</v>
      </c>
      <c r="B209" s="3" t="s">
        <v>8</v>
      </c>
      <c r="C209" s="3" t="s">
        <v>0</v>
      </c>
      <c r="D209" s="3" t="s">
        <v>4446</v>
      </c>
    </row>
    <row r="210" spans="1:4" x14ac:dyDescent="0.2">
      <c r="A210" s="4">
        <v>1500</v>
      </c>
      <c r="B210" s="3" t="s">
        <v>20</v>
      </c>
      <c r="C210" s="3" t="s">
        <v>10</v>
      </c>
      <c r="D210" s="3" t="s">
        <v>4445</v>
      </c>
    </row>
    <row r="211" spans="1:4" x14ac:dyDescent="0.2">
      <c r="A211" s="4">
        <v>1501</v>
      </c>
      <c r="B211" s="3" t="s">
        <v>20</v>
      </c>
      <c r="C211" s="3" t="s">
        <v>10</v>
      </c>
      <c r="D211" s="3" t="s">
        <v>4444</v>
      </c>
    </row>
    <row r="212" spans="1:4" x14ac:dyDescent="0.2">
      <c r="A212" s="4">
        <v>1502</v>
      </c>
      <c r="B212" s="3" t="s">
        <v>20</v>
      </c>
      <c r="C212" s="3" t="s">
        <v>10</v>
      </c>
      <c r="D212" s="3" t="s">
        <v>4443</v>
      </c>
    </row>
    <row r="213" spans="1:4" x14ac:dyDescent="0.2">
      <c r="A213" s="4">
        <v>1503</v>
      </c>
      <c r="B213" s="3" t="s">
        <v>20</v>
      </c>
      <c r="C213" s="3" t="s">
        <v>0</v>
      </c>
      <c r="D213" s="3" t="s">
        <v>4442</v>
      </c>
    </row>
    <row r="214" spans="1:4" x14ac:dyDescent="0.2">
      <c r="A214" s="4">
        <v>1504</v>
      </c>
      <c r="B214" s="3" t="s">
        <v>20</v>
      </c>
      <c r="C214" s="3" t="s">
        <v>0</v>
      </c>
      <c r="D214" s="3" t="s">
        <v>3937</v>
      </c>
    </row>
    <row r="215" spans="1:4" x14ac:dyDescent="0.2">
      <c r="A215" s="4">
        <v>1505</v>
      </c>
      <c r="B215" s="3" t="s">
        <v>20</v>
      </c>
      <c r="C215" s="3" t="s">
        <v>0</v>
      </c>
      <c r="D215" s="3" t="s">
        <v>4441</v>
      </c>
    </row>
    <row r="216" spans="1:4" x14ac:dyDescent="0.2">
      <c r="A216" s="4">
        <v>1506</v>
      </c>
      <c r="B216" s="3" t="s">
        <v>29</v>
      </c>
      <c r="C216" s="3" t="s">
        <v>10</v>
      </c>
      <c r="D216" s="3" t="s">
        <v>4440</v>
      </c>
    </row>
    <row r="217" spans="1:4" x14ac:dyDescent="0.2">
      <c r="A217" s="4">
        <v>1507</v>
      </c>
      <c r="B217" s="3" t="s">
        <v>29</v>
      </c>
      <c r="C217" s="3" t="s">
        <v>10</v>
      </c>
      <c r="D217" s="3" t="s">
        <v>4439</v>
      </c>
    </row>
    <row r="218" spans="1:4" x14ac:dyDescent="0.2">
      <c r="A218" s="4">
        <v>1508</v>
      </c>
      <c r="B218" s="3" t="s">
        <v>29</v>
      </c>
      <c r="C218" s="3" t="s">
        <v>10</v>
      </c>
      <c r="D218" s="3" t="s">
        <v>4438</v>
      </c>
    </row>
    <row r="219" spans="1:4" x14ac:dyDescent="0.2">
      <c r="A219" s="4">
        <v>1509</v>
      </c>
      <c r="B219" s="3" t="s">
        <v>29</v>
      </c>
      <c r="C219" s="3" t="s">
        <v>0</v>
      </c>
      <c r="D219" s="3" t="s">
        <v>4437</v>
      </c>
    </row>
    <row r="220" spans="1:4" x14ac:dyDescent="0.2">
      <c r="A220" s="4">
        <v>1510</v>
      </c>
      <c r="B220" s="3" t="s">
        <v>29</v>
      </c>
      <c r="C220" s="3" t="s">
        <v>10</v>
      </c>
      <c r="D220" s="3" t="s">
        <v>4436</v>
      </c>
    </row>
    <row r="221" spans="1:4" x14ac:dyDescent="0.2">
      <c r="A221" s="4">
        <v>1511</v>
      </c>
      <c r="B221" s="3" t="s">
        <v>29</v>
      </c>
      <c r="C221" s="3" t="s">
        <v>10</v>
      </c>
      <c r="D221" s="3" t="s">
        <v>4435</v>
      </c>
    </row>
    <row r="222" spans="1:4" x14ac:dyDescent="0.2">
      <c r="A222" s="4">
        <v>1512</v>
      </c>
      <c r="B222" s="3" t="s">
        <v>29</v>
      </c>
      <c r="C222" s="3" t="s">
        <v>10</v>
      </c>
      <c r="D222" s="3" t="s">
        <v>4434</v>
      </c>
    </row>
    <row r="223" spans="1:4" x14ac:dyDescent="0.2">
      <c r="A223" s="4">
        <v>1514</v>
      </c>
      <c r="B223" s="3" t="s">
        <v>29</v>
      </c>
      <c r="C223" s="3" t="s">
        <v>0</v>
      </c>
      <c r="D223" s="3" t="s">
        <v>4433</v>
      </c>
    </row>
    <row r="224" spans="1:4" x14ac:dyDescent="0.2">
      <c r="A224" s="4">
        <v>1515</v>
      </c>
      <c r="B224" s="3" t="s">
        <v>29</v>
      </c>
      <c r="C224" s="3" t="s">
        <v>10</v>
      </c>
      <c r="D224" s="3" t="s">
        <v>4432</v>
      </c>
    </row>
    <row r="225" spans="1:4" x14ac:dyDescent="0.2">
      <c r="A225" s="4">
        <v>1516</v>
      </c>
      <c r="B225" s="3" t="s">
        <v>29</v>
      </c>
      <c r="C225" s="3" t="s">
        <v>10</v>
      </c>
      <c r="D225" s="3" t="s">
        <v>4431</v>
      </c>
    </row>
    <row r="226" spans="1:4" x14ac:dyDescent="0.2">
      <c r="A226" s="4">
        <v>1517</v>
      </c>
      <c r="B226" s="3" t="s">
        <v>29</v>
      </c>
      <c r="C226" s="3" t="s">
        <v>10</v>
      </c>
      <c r="D226" s="3" t="s">
        <v>4430</v>
      </c>
    </row>
    <row r="227" spans="1:4" x14ac:dyDescent="0.2">
      <c r="A227" s="4">
        <v>1518</v>
      </c>
      <c r="B227" s="3" t="s">
        <v>29</v>
      </c>
      <c r="C227" s="3" t="s">
        <v>0</v>
      </c>
      <c r="D227" s="3" t="s">
        <v>4429</v>
      </c>
    </row>
    <row r="228" spans="1:4" x14ac:dyDescent="0.2">
      <c r="A228" s="4">
        <v>1519</v>
      </c>
      <c r="B228" s="3" t="s">
        <v>29</v>
      </c>
      <c r="C228" s="3" t="s">
        <v>0</v>
      </c>
      <c r="D228" s="3" t="s">
        <v>4428</v>
      </c>
    </row>
    <row r="229" spans="1:4" x14ac:dyDescent="0.2">
      <c r="A229" s="4">
        <v>1520</v>
      </c>
      <c r="B229" s="3" t="s">
        <v>29</v>
      </c>
      <c r="C229" s="3" t="s">
        <v>31</v>
      </c>
      <c r="D229" s="3" t="s">
        <v>4427</v>
      </c>
    </row>
    <row r="230" spans="1:4" x14ac:dyDescent="0.2">
      <c r="A230" s="4">
        <v>1521</v>
      </c>
      <c r="B230" s="3" t="s">
        <v>29</v>
      </c>
      <c r="C230" s="3" t="s">
        <v>0</v>
      </c>
      <c r="D230" s="3" t="s">
        <v>3391</v>
      </c>
    </row>
    <row r="231" spans="1:4" x14ac:dyDescent="0.2">
      <c r="A231" s="4">
        <v>1522</v>
      </c>
      <c r="B231" s="3" t="s">
        <v>29</v>
      </c>
      <c r="C231" s="3" t="s">
        <v>0</v>
      </c>
      <c r="D231" s="3" t="s">
        <v>3922</v>
      </c>
    </row>
    <row r="232" spans="1:4" x14ac:dyDescent="0.2">
      <c r="A232" s="4">
        <v>1523</v>
      </c>
      <c r="B232" s="3" t="s">
        <v>29</v>
      </c>
      <c r="C232" s="3" t="s">
        <v>0</v>
      </c>
      <c r="D232" s="3" t="s">
        <v>4426</v>
      </c>
    </row>
    <row r="233" spans="1:4" x14ac:dyDescent="0.2">
      <c r="A233" s="4">
        <v>1524</v>
      </c>
      <c r="B233" s="3" t="s">
        <v>19</v>
      </c>
      <c r="C233" s="3" t="s">
        <v>0</v>
      </c>
      <c r="D233" s="3" t="s">
        <v>4425</v>
      </c>
    </row>
    <row r="234" spans="1:4" x14ac:dyDescent="0.2">
      <c r="A234" s="4">
        <v>1525</v>
      </c>
      <c r="B234" s="3" t="s">
        <v>29</v>
      </c>
      <c r="C234" s="3" t="s">
        <v>0</v>
      </c>
      <c r="D234" s="3" t="s">
        <v>4424</v>
      </c>
    </row>
    <row r="235" spans="1:4" x14ac:dyDescent="0.2">
      <c r="A235" s="4">
        <v>1526</v>
      </c>
      <c r="B235" s="3" t="s">
        <v>29</v>
      </c>
      <c r="C235" s="3" t="s">
        <v>0</v>
      </c>
      <c r="D235" s="3" t="s">
        <v>4423</v>
      </c>
    </row>
    <row r="236" spans="1:4" x14ac:dyDescent="0.2">
      <c r="A236" s="4">
        <v>1527</v>
      </c>
      <c r="B236" s="3" t="s">
        <v>29</v>
      </c>
      <c r="C236" s="3" t="s">
        <v>0</v>
      </c>
      <c r="D236" s="3" t="s">
        <v>4422</v>
      </c>
    </row>
    <row r="237" spans="1:4" x14ac:dyDescent="0.2">
      <c r="A237" s="4">
        <v>1528</v>
      </c>
      <c r="B237" s="3" t="s">
        <v>60</v>
      </c>
      <c r="C237" s="3" t="s">
        <v>10</v>
      </c>
      <c r="D237" s="3" t="s">
        <v>4421</v>
      </c>
    </row>
    <row r="238" spans="1:4" x14ac:dyDescent="0.2">
      <c r="A238" s="4">
        <v>1529</v>
      </c>
      <c r="B238" s="3" t="s">
        <v>60</v>
      </c>
      <c r="C238" s="3" t="s">
        <v>10</v>
      </c>
      <c r="D238" s="3" t="s">
        <v>4420</v>
      </c>
    </row>
    <row r="239" spans="1:4" x14ac:dyDescent="0.2">
      <c r="A239" s="4">
        <v>1530</v>
      </c>
      <c r="B239" s="3" t="s">
        <v>60</v>
      </c>
      <c r="C239" s="3" t="s">
        <v>0</v>
      </c>
      <c r="D239" s="3" t="s">
        <v>4419</v>
      </c>
    </row>
    <row r="240" spans="1:4" x14ac:dyDescent="0.2">
      <c r="A240" s="4">
        <v>1531</v>
      </c>
      <c r="B240" s="3" t="s">
        <v>60</v>
      </c>
      <c r="C240" s="3" t="s">
        <v>0</v>
      </c>
      <c r="D240" s="3" t="s">
        <v>4418</v>
      </c>
    </row>
    <row r="241" spans="1:4" x14ac:dyDescent="0.2">
      <c r="A241" s="4">
        <v>1532</v>
      </c>
      <c r="B241" s="3" t="s">
        <v>60</v>
      </c>
      <c r="C241" s="3" t="s">
        <v>0</v>
      </c>
      <c r="D241" s="3" t="s">
        <v>4417</v>
      </c>
    </row>
    <row r="242" spans="1:4" x14ac:dyDescent="0.2">
      <c r="A242" s="4">
        <v>1533</v>
      </c>
      <c r="B242" s="3" t="s">
        <v>60</v>
      </c>
      <c r="C242" s="3" t="s">
        <v>0</v>
      </c>
      <c r="D242" s="3" t="s">
        <v>4416</v>
      </c>
    </row>
    <row r="243" spans="1:4" x14ac:dyDescent="0.2">
      <c r="A243" s="4">
        <v>1534</v>
      </c>
      <c r="B243" s="3" t="s">
        <v>60</v>
      </c>
      <c r="C243" s="3" t="s">
        <v>0</v>
      </c>
      <c r="D243" s="3" t="s">
        <v>4415</v>
      </c>
    </row>
    <row r="244" spans="1:4" x14ac:dyDescent="0.2">
      <c r="A244" s="4">
        <v>1535</v>
      </c>
      <c r="B244" s="3" t="s">
        <v>80</v>
      </c>
      <c r="C244" s="3" t="s">
        <v>0</v>
      </c>
      <c r="D244" s="3" t="s">
        <v>4414</v>
      </c>
    </row>
    <row r="245" spans="1:4" x14ac:dyDescent="0.2">
      <c r="A245" s="4">
        <v>1536</v>
      </c>
      <c r="B245" s="3" t="s">
        <v>60</v>
      </c>
      <c r="C245" s="3" t="s">
        <v>0</v>
      </c>
      <c r="D245" s="3" t="s">
        <v>4413</v>
      </c>
    </row>
    <row r="246" spans="1:4" x14ac:dyDescent="0.2">
      <c r="A246" s="4">
        <v>1537</v>
      </c>
      <c r="B246" s="3" t="s">
        <v>39</v>
      </c>
      <c r="C246" s="3" t="s">
        <v>10</v>
      </c>
      <c r="D246" s="3" t="s">
        <v>4412</v>
      </c>
    </row>
    <row r="247" spans="1:4" x14ac:dyDescent="0.2">
      <c r="A247" s="4">
        <v>1538</v>
      </c>
      <c r="B247" s="3" t="s">
        <v>39</v>
      </c>
      <c r="C247" s="3" t="s">
        <v>10</v>
      </c>
      <c r="D247" s="3" t="s">
        <v>4411</v>
      </c>
    </row>
    <row r="248" spans="1:4" x14ac:dyDescent="0.2">
      <c r="A248" s="4">
        <v>1540</v>
      </c>
      <c r="B248" s="3" t="s">
        <v>39</v>
      </c>
      <c r="C248" s="3" t="s">
        <v>2</v>
      </c>
      <c r="D248" s="3" t="s">
        <v>4410</v>
      </c>
    </row>
    <row r="249" spans="1:4" x14ac:dyDescent="0.2">
      <c r="A249" s="4">
        <v>1541</v>
      </c>
      <c r="B249" s="3" t="s">
        <v>39</v>
      </c>
      <c r="C249" s="3" t="s">
        <v>0</v>
      </c>
      <c r="D249" s="3" t="s">
        <v>4409</v>
      </c>
    </row>
    <row r="250" spans="1:4" x14ac:dyDescent="0.2">
      <c r="A250" s="4">
        <v>1542</v>
      </c>
      <c r="B250" s="3" t="s">
        <v>39</v>
      </c>
      <c r="C250" s="3" t="s">
        <v>0</v>
      </c>
      <c r="D250" s="3" t="s">
        <v>4408</v>
      </c>
    </row>
    <row r="251" spans="1:4" x14ac:dyDescent="0.2">
      <c r="A251" s="4">
        <v>1543</v>
      </c>
      <c r="B251" s="3" t="s">
        <v>39</v>
      </c>
      <c r="C251" s="3" t="s">
        <v>0</v>
      </c>
      <c r="D251" s="3" t="s">
        <v>3894</v>
      </c>
    </row>
    <row r="252" spans="1:4" x14ac:dyDescent="0.2">
      <c r="A252" s="4">
        <v>1544</v>
      </c>
      <c r="B252" s="3" t="s">
        <v>39</v>
      </c>
      <c r="C252" s="3" t="s">
        <v>0</v>
      </c>
      <c r="D252" s="3" t="s">
        <v>3377</v>
      </c>
    </row>
    <row r="253" spans="1:4" x14ac:dyDescent="0.2">
      <c r="A253" s="4">
        <v>1545</v>
      </c>
      <c r="B253" s="3" t="s">
        <v>19</v>
      </c>
      <c r="C253" s="3" t="s">
        <v>10</v>
      </c>
      <c r="D253" s="3" t="s">
        <v>4407</v>
      </c>
    </row>
    <row r="254" spans="1:4" x14ac:dyDescent="0.2">
      <c r="A254" s="4">
        <v>1546</v>
      </c>
      <c r="B254" s="3" t="s">
        <v>19</v>
      </c>
      <c r="C254" s="3" t="s">
        <v>10</v>
      </c>
      <c r="D254" s="3" t="s">
        <v>4406</v>
      </c>
    </row>
    <row r="255" spans="1:4" x14ac:dyDescent="0.2">
      <c r="A255" s="4">
        <v>1547</v>
      </c>
      <c r="B255" s="3" t="s">
        <v>19</v>
      </c>
      <c r="C255" s="3" t="s">
        <v>10</v>
      </c>
      <c r="D255" s="3" t="s">
        <v>4405</v>
      </c>
    </row>
    <row r="256" spans="1:4" x14ac:dyDescent="0.2">
      <c r="A256" s="4">
        <v>1548</v>
      </c>
      <c r="B256" s="3" t="s">
        <v>19</v>
      </c>
      <c r="C256" s="3" t="s">
        <v>10</v>
      </c>
      <c r="D256" s="3" t="s">
        <v>4404</v>
      </c>
    </row>
    <row r="257" spans="1:4" x14ac:dyDescent="0.2">
      <c r="A257" s="4">
        <v>1549</v>
      </c>
      <c r="B257" s="3" t="s">
        <v>19</v>
      </c>
      <c r="C257" s="3" t="s">
        <v>0</v>
      </c>
      <c r="D257" s="3" t="s">
        <v>4403</v>
      </c>
    </row>
    <row r="258" spans="1:4" x14ac:dyDescent="0.2">
      <c r="A258" s="4">
        <v>1550</v>
      </c>
      <c r="B258" s="3" t="s">
        <v>19</v>
      </c>
      <c r="C258" s="3" t="s">
        <v>0</v>
      </c>
      <c r="D258" s="3" t="s">
        <v>4402</v>
      </c>
    </row>
    <row r="259" spans="1:4" x14ac:dyDescent="0.2">
      <c r="A259" s="4">
        <v>1551</v>
      </c>
      <c r="B259" s="3" t="s">
        <v>19</v>
      </c>
      <c r="C259" s="3" t="s">
        <v>0</v>
      </c>
      <c r="D259" s="3" t="s">
        <v>4401</v>
      </c>
    </row>
    <row r="260" spans="1:4" x14ac:dyDescent="0.2">
      <c r="A260" s="4">
        <v>1552</v>
      </c>
      <c r="B260" s="3" t="s">
        <v>19</v>
      </c>
      <c r="C260" s="3" t="s">
        <v>0</v>
      </c>
      <c r="D260" s="3" t="s">
        <v>3367</v>
      </c>
    </row>
    <row r="261" spans="1:4" x14ac:dyDescent="0.2">
      <c r="A261" s="4">
        <v>1553</v>
      </c>
      <c r="B261" s="3" t="s">
        <v>19</v>
      </c>
      <c r="C261" s="3" t="s">
        <v>0</v>
      </c>
      <c r="D261" s="3" t="s">
        <v>3367</v>
      </c>
    </row>
    <row r="262" spans="1:4" x14ac:dyDescent="0.2">
      <c r="A262" s="4">
        <v>1554</v>
      </c>
      <c r="B262" s="3" t="s">
        <v>19</v>
      </c>
      <c r="C262" s="3" t="s">
        <v>0</v>
      </c>
      <c r="D262" s="3" t="s">
        <v>4400</v>
      </c>
    </row>
    <row r="263" spans="1:4" x14ac:dyDescent="0.2">
      <c r="A263" s="4">
        <v>1555</v>
      </c>
      <c r="B263" s="3" t="s">
        <v>36</v>
      </c>
      <c r="C263" s="3" t="s">
        <v>10</v>
      </c>
      <c r="D263" s="3" t="s">
        <v>4399</v>
      </c>
    </row>
    <row r="264" spans="1:4" x14ac:dyDescent="0.2">
      <c r="A264" s="4">
        <v>1556</v>
      </c>
      <c r="B264" s="3" t="s">
        <v>36</v>
      </c>
      <c r="C264" s="3" t="s">
        <v>10</v>
      </c>
      <c r="D264" s="3" t="s">
        <v>4398</v>
      </c>
    </row>
    <row r="265" spans="1:4" x14ac:dyDescent="0.2">
      <c r="A265" s="4">
        <v>1558</v>
      </c>
      <c r="B265" s="3" t="s">
        <v>36</v>
      </c>
      <c r="C265" s="3" t="s">
        <v>10</v>
      </c>
      <c r="D265" s="3" t="s">
        <v>4397</v>
      </c>
    </row>
    <row r="266" spans="1:4" x14ac:dyDescent="0.2">
      <c r="A266" s="4">
        <v>1559</v>
      </c>
      <c r="B266" s="3" t="s">
        <v>36</v>
      </c>
      <c r="C266" s="3" t="s">
        <v>0</v>
      </c>
      <c r="D266" s="3" t="s">
        <v>4396</v>
      </c>
    </row>
    <row r="267" spans="1:4" x14ac:dyDescent="0.2">
      <c r="A267" s="4">
        <v>1560</v>
      </c>
      <c r="B267" s="3" t="s">
        <v>36</v>
      </c>
      <c r="C267" s="3" t="s">
        <v>10</v>
      </c>
      <c r="D267" s="3" t="s">
        <v>4395</v>
      </c>
    </row>
    <row r="268" spans="1:4" x14ac:dyDescent="0.2">
      <c r="A268" s="4">
        <v>1561</v>
      </c>
      <c r="B268" s="3" t="s">
        <v>36</v>
      </c>
      <c r="C268" s="3" t="s">
        <v>0</v>
      </c>
      <c r="D268" s="3" t="s">
        <v>4394</v>
      </c>
    </row>
    <row r="269" spans="1:4" x14ac:dyDescent="0.2">
      <c r="A269" s="4">
        <v>1562</v>
      </c>
      <c r="B269" s="3" t="s">
        <v>36</v>
      </c>
      <c r="C269" s="3" t="s">
        <v>0</v>
      </c>
      <c r="D269" s="3" t="s">
        <v>4393</v>
      </c>
    </row>
    <row r="270" spans="1:4" x14ac:dyDescent="0.2">
      <c r="A270" s="4">
        <v>1563</v>
      </c>
      <c r="B270" s="3" t="s">
        <v>36</v>
      </c>
      <c r="C270" s="3" t="s">
        <v>10</v>
      </c>
      <c r="D270" s="3" t="s">
        <v>4392</v>
      </c>
    </row>
    <row r="271" spans="1:4" x14ac:dyDescent="0.2">
      <c r="A271" s="4">
        <v>1564</v>
      </c>
      <c r="B271" s="3" t="s">
        <v>36</v>
      </c>
      <c r="C271" s="3" t="s">
        <v>0</v>
      </c>
      <c r="D271" s="3" t="s">
        <v>4391</v>
      </c>
    </row>
    <row r="272" spans="1:4" x14ac:dyDescent="0.2">
      <c r="A272" s="4">
        <v>1565</v>
      </c>
      <c r="B272" s="3" t="s">
        <v>36</v>
      </c>
      <c r="C272" s="3" t="s">
        <v>0</v>
      </c>
      <c r="D272" s="3" t="s">
        <v>4390</v>
      </c>
    </row>
    <row r="273" spans="1:4" x14ac:dyDescent="0.2">
      <c r="A273" s="4">
        <v>1566</v>
      </c>
      <c r="B273" s="3" t="s">
        <v>36</v>
      </c>
      <c r="C273" s="3" t="s">
        <v>0</v>
      </c>
      <c r="D273" s="3" t="s">
        <v>4389</v>
      </c>
    </row>
    <row r="274" spans="1:4" x14ac:dyDescent="0.2">
      <c r="A274" s="4">
        <v>1567</v>
      </c>
      <c r="B274" s="3" t="s">
        <v>36</v>
      </c>
      <c r="C274" s="3" t="s">
        <v>0</v>
      </c>
      <c r="D274" s="3" t="s">
        <v>4388</v>
      </c>
    </row>
    <row r="275" spans="1:4" x14ac:dyDescent="0.2">
      <c r="A275" s="4">
        <v>1568</v>
      </c>
      <c r="B275" s="3" t="s">
        <v>12</v>
      </c>
      <c r="C275" s="3" t="s">
        <v>10</v>
      </c>
      <c r="D275" s="3" t="s">
        <v>4387</v>
      </c>
    </row>
    <row r="276" spans="1:4" x14ac:dyDescent="0.2">
      <c r="A276" s="4">
        <v>1569</v>
      </c>
      <c r="B276" s="3" t="s">
        <v>12</v>
      </c>
      <c r="C276" s="3" t="s">
        <v>10</v>
      </c>
      <c r="D276" s="3" t="s">
        <v>4386</v>
      </c>
    </row>
    <row r="277" spans="1:4" x14ac:dyDescent="0.2">
      <c r="A277" s="4">
        <v>1570</v>
      </c>
      <c r="B277" s="3" t="s">
        <v>12</v>
      </c>
      <c r="C277" s="3" t="s">
        <v>10</v>
      </c>
      <c r="D277" s="3" t="s">
        <v>4385</v>
      </c>
    </row>
    <row r="278" spans="1:4" x14ac:dyDescent="0.2">
      <c r="A278" s="4">
        <v>1571</v>
      </c>
      <c r="B278" s="3" t="s">
        <v>12</v>
      </c>
      <c r="C278" s="3" t="s">
        <v>2</v>
      </c>
      <c r="D278" s="3" t="s">
        <v>4384</v>
      </c>
    </row>
    <row r="279" spans="1:4" x14ac:dyDescent="0.2">
      <c r="A279" s="4">
        <v>1572</v>
      </c>
      <c r="B279" s="3" t="s">
        <v>12</v>
      </c>
      <c r="C279" s="3" t="s">
        <v>10</v>
      </c>
      <c r="D279" s="3" t="s">
        <v>4383</v>
      </c>
    </row>
    <row r="280" spans="1:4" x14ac:dyDescent="0.2">
      <c r="A280" s="4">
        <v>1573</v>
      </c>
      <c r="B280" s="3" t="s">
        <v>12</v>
      </c>
      <c r="C280" s="3" t="s">
        <v>26</v>
      </c>
      <c r="D280" s="3" t="s">
        <v>4382</v>
      </c>
    </row>
    <row r="281" spans="1:4" x14ac:dyDescent="0.2">
      <c r="A281" s="4">
        <v>1574</v>
      </c>
      <c r="B281" s="3" t="s">
        <v>12</v>
      </c>
      <c r="C281" s="3" t="s">
        <v>0</v>
      </c>
      <c r="D281" s="3" t="s">
        <v>4381</v>
      </c>
    </row>
    <row r="282" spans="1:4" x14ac:dyDescent="0.2">
      <c r="A282" s="4">
        <v>1575</v>
      </c>
      <c r="B282" s="3" t="s">
        <v>12</v>
      </c>
      <c r="C282" s="3" t="s">
        <v>0</v>
      </c>
      <c r="D282" s="3" t="s">
        <v>4380</v>
      </c>
    </row>
    <row r="283" spans="1:4" x14ac:dyDescent="0.2">
      <c r="A283" s="4">
        <v>1576</v>
      </c>
      <c r="B283" s="3" t="s">
        <v>12</v>
      </c>
      <c r="C283" s="3" t="s">
        <v>0</v>
      </c>
      <c r="D283" s="3" t="s">
        <v>4379</v>
      </c>
    </row>
    <row r="284" spans="1:4" x14ac:dyDescent="0.2">
      <c r="A284" s="4">
        <v>1577</v>
      </c>
      <c r="B284" s="3" t="s">
        <v>12</v>
      </c>
      <c r="C284" s="3" t="s">
        <v>10</v>
      </c>
      <c r="D284" s="3" t="s">
        <v>4378</v>
      </c>
    </row>
    <row r="285" spans="1:4" x14ac:dyDescent="0.2">
      <c r="A285" s="4">
        <v>1578</v>
      </c>
      <c r="B285" s="3" t="s">
        <v>12</v>
      </c>
      <c r="C285" s="3" t="s">
        <v>0</v>
      </c>
      <c r="D285" s="3" t="s">
        <v>4377</v>
      </c>
    </row>
    <row r="286" spans="1:4" x14ac:dyDescent="0.2">
      <c r="A286" s="4">
        <v>1579</v>
      </c>
      <c r="B286" s="3" t="s">
        <v>12</v>
      </c>
      <c r="C286" s="3" t="s">
        <v>0</v>
      </c>
      <c r="D286" s="3" t="s">
        <v>4376</v>
      </c>
    </row>
    <row r="287" spans="1:4" x14ac:dyDescent="0.2">
      <c r="A287" s="4">
        <v>1580</v>
      </c>
      <c r="B287" s="3" t="s">
        <v>12</v>
      </c>
      <c r="C287" s="3" t="s">
        <v>0</v>
      </c>
      <c r="D287" s="3" t="s">
        <v>4375</v>
      </c>
    </row>
    <row r="288" spans="1:4" x14ac:dyDescent="0.2">
      <c r="A288" s="4">
        <v>1581</v>
      </c>
      <c r="B288" s="3" t="s">
        <v>12</v>
      </c>
      <c r="C288" s="3" t="s">
        <v>0</v>
      </c>
      <c r="D288" s="3" t="s">
        <v>4374</v>
      </c>
    </row>
    <row r="289" spans="1:4" x14ac:dyDescent="0.2">
      <c r="A289" s="4">
        <v>1582</v>
      </c>
      <c r="B289" s="3" t="s">
        <v>12</v>
      </c>
      <c r="C289" s="3" t="s">
        <v>0</v>
      </c>
      <c r="D289" s="3" t="s">
        <v>4373</v>
      </c>
    </row>
    <row r="290" spans="1:4" x14ac:dyDescent="0.2">
      <c r="A290" s="4">
        <v>1583</v>
      </c>
      <c r="B290" s="3" t="s">
        <v>12</v>
      </c>
      <c r="C290" s="3" t="s">
        <v>0</v>
      </c>
      <c r="D290" s="3" t="s">
        <v>4372</v>
      </c>
    </row>
    <row r="291" spans="1:4" x14ac:dyDescent="0.2">
      <c r="A291" s="4">
        <v>1584</v>
      </c>
      <c r="B291" s="3" t="s">
        <v>12</v>
      </c>
      <c r="C291" s="3" t="s">
        <v>0</v>
      </c>
      <c r="D291" s="3" t="s">
        <v>4371</v>
      </c>
    </row>
    <row r="292" spans="1:4" x14ac:dyDescent="0.2">
      <c r="A292" s="4">
        <v>1585</v>
      </c>
      <c r="B292" s="3" t="s">
        <v>92</v>
      </c>
      <c r="C292" s="3" t="s">
        <v>10</v>
      </c>
      <c r="D292" s="3" t="s">
        <v>4370</v>
      </c>
    </row>
    <row r="293" spans="1:4" x14ac:dyDescent="0.2">
      <c r="A293" s="4">
        <v>1586</v>
      </c>
      <c r="B293" s="3" t="s">
        <v>92</v>
      </c>
      <c r="C293" s="3" t="s">
        <v>10</v>
      </c>
      <c r="D293" s="3" t="s">
        <v>4369</v>
      </c>
    </row>
    <row r="294" spans="1:4" x14ac:dyDescent="0.2">
      <c r="A294" s="4">
        <v>1587</v>
      </c>
      <c r="B294" s="3" t="s">
        <v>92</v>
      </c>
      <c r="C294" s="3" t="s">
        <v>0</v>
      </c>
      <c r="D294" s="3" t="s">
        <v>4368</v>
      </c>
    </row>
    <row r="295" spans="1:4" x14ac:dyDescent="0.2">
      <c r="A295" s="4">
        <v>1588</v>
      </c>
      <c r="B295" s="3" t="s">
        <v>92</v>
      </c>
      <c r="C295" s="3" t="s">
        <v>0</v>
      </c>
      <c r="D295" s="3" t="s">
        <v>4367</v>
      </c>
    </row>
    <row r="296" spans="1:4" x14ac:dyDescent="0.2">
      <c r="A296" s="4">
        <v>1589</v>
      </c>
      <c r="B296" s="3" t="s">
        <v>92</v>
      </c>
      <c r="C296" s="3" t="s">
        <v>0</v>
      </c>
      <c r="D296" s="3" t="s">
        <v>4367</v>
      </c>
    </row>
    <row r="297" spans="1:4" x14ac:dyDescent="0.2">
      <c r="A297" s="4">
        <v>1590</v>
      </c>
      <c r="B297" s="3" t="s">
        <v>27</v>
      </c>
      <c r="C297" s="3" t="s">
        <v>10</v>
      </c>
      <c r="D297" s="3" t="s">
        <v>4366</v>
      </c>
    </row>
    <row r="298" spans="1:4" x14ac:dyDescent="0.2">
      <c r="A298" s="4">
        <v>1591</v>
      </c>
      <c r="B298" s="3" t="s">
        <v>27</v>
      </c>
      <c r="C298" s="3" t="s">
        <v>10</v>
      </c>
      <c r="D298" s="3" t="s">
        <v>4365</v>
      </c>
    </row>
    <row r="299" spans="1:4" x14ac:dyDescent="0.2">
      <c r="A299" s="4">
        <v>1592</v>
      </c>
      <c r="B299" s="3" t="s">
        <v>27</v>
      </c>
      <c r="C299" s="3" t="s">
        <v>10</v>
      </c>
      <c r="D299" s="3" t="s">
        <v>4364</v>
      </c>
    </row>
    <row r="300" spans="1:4" x14ac:dyDescent="0.2">
      <c r="A300" s="4">
        <v>1593</v>
      </c>
      <c r="B300" s="3" t="s">
        <v>27</v>
      </c>
      <c r="C300" s="3" t="s">
        <v>0</v>
      </c>
      <c r="D300" s="3" t="s">
        <v>4364</v>
      </c>
    </row>
    <row r="301" spans="1:4" x14ac:dyDescent="0.2">
      <c r="A301" s="4">
        <v>1594</v>
      </c>
      <c r="B301" s="3" t="s">
        <v>89</v>
      </c>
      <c r="C301" s="3" t="s">
        <v>10</v>
      </c>
      <c r="D301" s="3" t="s">
        <v>4363</v>
      </c>
    </row>
    <row r="302" spans="1:4" x14ac:dyDescent="0.2">
      <c r="A302" s="4">
        <v>1595</v>
      </c>
      <c r="B302" s="3" t="s">
        <v>89</v>
      </c>
      <c r="C302" s="3" t="s">
        <v>10</v>
      </c>
      <c r="D302" s="3" t="s">
        <v>4362</v>
      </c>
    </row>
    <row r="303" spans="1:4" x14ac:dyDescent="0.2">
      <c r="A303" s="4">
        <v>1596</v>
      </c>
      <c r="B303" s="3" t="s">
        <v>89</v>
      </c>
      <c r="C303" s="3" t="s">
        <v>10</v>
      </c>
      <c r="D303" s="3" t="s">
        <v>569</v>
      </c>
    </row>
    <row r="304" spans="1:4" x14ac:dyDescent="0.2">
      <c r="A304" s="4">
        <v>1597</v>
      </c>
      <c r="B304" s="3" t="s">
        <v>89</v>
      </c>
      <c r="C304" s="3" t="s">
        <v>0</v>
      </c>
      <c r="D304" s="3" t="s">
        <v>4361</v>
      </c>
    </row>
    <row r="305" spans="1:4" x14ac:dyDescent="0.2">
      <c r="A305" s="4">
        <v>1598</v>
      </c>
      <c r="B305" s="3" t="s">
        <v>89</v>
      </c>
      <c r="C305" s="3" t="s">
        <v>2</v>
      </c>
      <c r="D305" s="3" t="s">
        <v>4360</v>
      </c>
    </row>
    <row r="306" spans="1:4" x14ac:dyDescent="0.2">
      <c r="A306" s="4">
        <v>1599</v>
      </c>
      <c r="B306" s="3" t="s">
        <v>89</v>
      </c>
      <c r="C306" s="3" t="s">
        <v>2</v>
      </c>
      <c r="D306" s="3" t="s">
        <v>4359</v>
      </c>
    </row>
    <row r="307" spans="1:4" x14ac:dyDescent="0.2">
      <c r="A307" s="4">
        <v>1600</v>
      </c>
      <c r="B307" s="3" t="s">
        <v>89</v>
      </c>
      <c r="C307" s="3" t="s">
        <v>0</v>
      </c>
      <c r="D307" s="3" t="s">
        <v>4358</v>
      </c>
    </row>
    <row r="308" spans="1:4" x14ac:dyDescent="0.2">
      <c r="A308" s="4">
        <v>1601</v>
      </c>
      <c r="B308" s="3" t="s">
        <v>89</v>
      </c>
      <c r="C308" s="3" t="s">
        <v>0</v>
      </c>
      <c r="D308" s="3" t="s">
        <v>4357</v>
      </c>
    </row>
    <row r="309" spans="1:4" x14ac:dyDescent="0.2">
      <c r="A309" s="4">
        <v>1602</v>
      </c>
      <c r="B309" s="3" t="s">
        <v>89</v>
      </c>
      <c r="C309" s="3" t="s">
        <v>0</v>
      </c>
      <c r="D309" s="3" t="s">
        <v>4356</v>
      </c>
    </row>
    <row r="310" spans="1:4" x14ac:dyDescent="0.2">
      <c r="A310" s="4">
        <v>1603</v>
      </c>
      <c r="B310" s="3" t="s">
        <v>89</v>
      </c>
      <c r="C310" s="3" t="s">
        <v>0</v>
      </c>
      <c r="D310" s="3" t="s">
        <v>4355</v>
      </c>
    </row>
    <row r="311" spans="1:4" x14ac:dyDescent="0.2">
      <c r="A311" s="4">
        <v>1604</v>
      </c>
      <c r="B311" s="3" t="s">
        <v>89</v>
      </c>
      <c r="C311" s="3" t="s">
        <v>0</v>
      </c>
      <c r="D311" s="3" t="s">
        <v>4354</v>
      </c>
    </row>
    <row r="312" spans="1:4" x14ac:dyDescent="0.2">
      <c r="A312" s="4">
        <v>1605</v>
      </c>
      <c r="B312" s="3" t="s">
        <v>47</v>
      </c>
      <c r="C312" s="3" t="s">
        <v>10</v>
      </c>
      <c r="D312" s="3" t="s">
        <v>4353</v>
      </c>
    </row>
    <row r="313" spans="1:4" x14ac:dyDescent="0.2">
      <c r="A313" s="4">
        <v>1606</v>
      </c>
      <c r="B313" s="3" t="s">
        <v>47</v>
      </c>
      <c r="C313" s="3" t="s">
        <v>0</v>
      </c>
      <c r="D313" s="3" t="s">
        <v>4352</v>
      </c>
    </row>
    <row r="314" spans="1:4" x14ac:dyDescent="0.2">
      <c r="A314" s="4">
        <v>1607</v>
      </c>
      <c r="B314" s="3" t="s">
        <v>47</v>
      </c>
      <c r="C314" s="3" t="s">
        <v>10</v>
      </c>
      <c r="D314" s="3" t="s">
        <v>4351</v>
      </c>
    </row>
    <row r="315" spans="1:4" x14ac:dyDescent="0.2">
      <c r="A315" s="4">
        <v>1608</v>
      </c>
      <c r="B315" s="3" t="s">
        <v>47</v>
      </c>
      <c r="C315" s="3" t="s">
        <v>10</v>
      </c>
      <c r="D315" s="3" t="s">
        <v>4350</v>
      </c>
    </row>
    <row r="316" spans="1:4" x14ac:dyDescent="0.2">
      <c r="A316" s="4">
        <v>1609</v>
      </c>
      <c r="B316" s="3" t="s">
        <v>47</v>
      </c>
      <c r="C316" s="3" t="s">
        <v>10</v>
      </c>
      <c r="D316" s="3" t="s">
        <v>4349</v>
      </c>
    </row>
    <row r="317" spans="1:4" x14ac:dyDescent="0.2">
      <c r="A317" s="4">
        <v>1610</v>
      </c>
      <c r="B317" s="3" t="s">
        <v>47</v>
      </c>
      <c r="C317" s="3" t="s">
        <v>10</v>
      </c>
      <c r="D317" s="3" t="s">
        <v>4348</v>
      </c>
    </row>
    <row r="318" spans="1:4" x14ac:dyDescent="0.2">
      <c r="A318" s="4">
        <v>1611</v>
      </c>
      <c r="B318" s="3" t="s">
        <v>47</v>
      </c>
      <c r="C318" s="3" t="s">
        <v>10</v>
      </c>
      <c r="D318" s="3" t="s">
        <v>4347</v>
      </c>
    </row>
    <row r="319" spans="1:4" x14ac:dyDescent="0.2">
      <c r="A319" s="4">
        <v>1612</v>
      </c>
      <c r="B319" s="3" t="s">
        <v>47</v>
      </c>
      <c r="C319" s="3" t="s">
        <v>0</v>
      </c>
      <c r="D319" s="3" t="s">
        <v>4346</v>
      </c>
    </row>
    <row r="320" spans="1:4" x14ac:dyDescent="0.2">
      <c r="A320" s="4">
        <v>1613</v>
      </c>
      <c r="B320" s="3" t="s">
        <v>47</v>
      </c>
      <c r="C320" s="3" t="s">
        <v>10</v>
      </c>
      <c r="D320" s="3" t="s">
        <v>4345</v>
      </c>
    </row>
    <row r="321" spans="1:4" x14ac:dyDescent="0.2">
      <c r="A321" s="4">
        <v>1614</v>
      </c>
      <c r="B321" s="3" t="s">
        <v>47</v>
      </c>
      <c r="C321" s="3" t="s">
        <v>0</v>
      </c>
      <c r="D321" s="3" t="s">
        <v>4344</v>
      </c>
    </row>
    <row r="322" spans="1:4" x14ac:dyDescent="0.2">
      <c r="A322" s="4">
        <v>1615</v>
      </c>
      <c r="B322" s="3" t="s">
        <v>47</v>
      </c>
      <c r="C322" s="3" t="s">
        <v>2</v>
      </c>
      <c r="D322" s="3" t="s">
        <v>4343</v>
      </c>
    </row>
    <row r="323" spans="1:4" x14ac:dyDescent="0.2">
      <c r="A323" s="4">
        <v>1616</v>
      </c>
      <c r="B323" s="3" t="s">
        <v>47</v>
      </c>
      <c r="C323" s="3" t="s">
        <v>10</v>
      </c>
      <c r="D323" s="3" t="s">
        <v>4342</v>
      </c>
    </row>
    <row r="324" spans="1:4" x14ac:dyDescent="0.2">
      <c r="A324" s="4">
        <v>1617</v>
      </c>
      <c r="B324" s="3" t="s">
        <v>47</v>
      </c>
      <c r="C324" s="3" t="s">
        <v>10</v>
      </c>
      <c r="D324" s="3" t="s">
        <v>4341</v>
      </c>
    </row>
    <row r="325" spans="1:4" x14ac:dyDescent="0.2">
      <c r="A325" s="4">
        <v>1618</v>
      </c>
      <c r="B325" s="3" t="s">
        <v>47</v>
      </c>
      <c r="C325" s="3" t="s">
        <v>0</v>
      </c>
      <c r="D325" s="3" t="s">
        <v>4340</v>
      </c>
    </row>
    <row r="326" spans="1:4" x14ac:dyDescent="0.2">
      <c r="A326" s="4">
        <v>1619</v>
      </c>
      <c r="B326" s="3" t="s">
        <v>47</v>
      </c>
      <c r="C326" s="3" t="s">
        <v>0</v>
      </c>
      <c r="D326" s="3" t="s">
        <v>3227</v>
      </c>
    </row>
    <row r="327" spans="1:4" x14ac:dyDescent="0.2">
      <c r="A327" s="4">
        <v>1620</v>
      </c>
      <c r="B327" s="3" t="s">
        <v>43</v>
      </c>
      <c r="C327" s="3" t="s">
        <v>10</v>
      </c>
      <c r="D327" s="3" t="s">
        <v>4336</v>
      </c>
    </row>
    <row r="328" spans="1:4" x14ac:dyDescent="0.2">
      <c r="A328" s="4">
        <v>1621</v>
      </c>
      <c r="B328" s="3" t="s">
        <v>43</v>
      </c>
      <c r="C328" s="3" t="s">
        <v>10</v>
      </c>
      <c r="D328" s="3" t="s">
        <v>4339</v>
      </c>
    </row>
    <row r="329" spans="1:4" x14ac:dyDescent="0.2">
      <c r="A329" s="4">
        <v>1622</v>
      </c>
      <c r="B329" s="3" t="s">
        <v>43</v>
      </c>
      <c r="C329" s="3" t="s">
        <v>10</v>
      </c>
      <c r="D329" s="3" t="s">
        <v>4338</v>
      </c>
    </row>
    <row r="330" spans="1:4" x14ac:dyDescent="0.2">
      <c r="A330" s="4">
        <v>1623</v>
      </c>
      <c r="B330" s="3" t="s">
        <v>43</v>
      </c>
      <c r="C330" s="3" t="s">
        <v>10</v>
      </c>
      <c r="D330" s="3" t="s">
        <v>4337</v>
      </c>
    </row>
    <row r="331" spans="1:4" x14ac:dyDescent="0.2">
      <c r="A331" s="4">
        <v>1624</v>
      </c>
      <c r="B331" s="3" t="s">
        <v>43</v>
      </c>
      <c r="C331" s="3" t="s">
        <v>10</v>
      </c>
      <c r="D331" s="3" t="s">
        <v>4336</v>
      </c>
    </row>
    <row r="332" spans="1:4" x14ac:dyDescent="0.2">
      <c r="A332" s="4">
        <v>1625</v>
      </c>
      <c r="B332" s="3" t="s">
        <v>43</v>
      </c>
      <c r="C332" s="3" t="s">
        <v>0</v>
      </c>
      <c r="D332" s="3" t="s">
        <v>4335</v>
      </c>
    </row>
    <row r="333" spans="1:4" x14ac:dyDescent="0.2">
      <c r="A333" s="4">
        <v>1626</v>
      </c>
      <c r="B333" s="3" t="s">
        <v>43</v>
      </c>
      <c r="C333" s="3" t="s">
        <v>0</v>
      </c>
      <c r="D333" s="3" t="s">
        <v>4334</v>
      </c>
    </row>
    <row r="334" spans="1:4" x14ac:dyDescent="0.2">
      <c r="A334" s="4">
        <v>1627</v>
      </c>
      <c r="B334" s="3" t="s">
        <v>43</v>
      </c>
      <c r="C334" s="3" t="s">
        <v>0</v>
      </c>
      <c r="D334" s="3" t="s">
        <v>4333</v>
      </c>
    </row>
    <row r="335" spans="1:4" x14ac:dyDescent="0.2">
      <c r="A335" s="4">
        <v>1628</v>
      </c>
      <c r="B335" s="3" t="s">
        <v>43</v>
      </c>
      <c r="C335" s="3" t="s">
        <v>0</v>
      </c>
      <c r="D335" s="3" t="s">
        <v>4332</v>
      </c>
    </row>
    <row r="336" spans="1:4" x14ac:dyDescent="0.2">
      <c r="A336" s="4">
        <v>1629</v>
      </c>
      <c r="B336" s="3" t="s">
        <v>43</v>
      </c>
      <c r="C336" s="3" t="s">
        <v>0</v>
      </c>
      <c r="D336" s="3" t="s">
        <v>4331</v>
      </c>
    </row>
    <row r="337" spans="1:4" x14ac:dyDescent="0.2">
      <c r="A337" s="4">
        <v>1630</v>
      </c>
      <c r="B337" s="3" t="s">
        <v>43</v>
      </c>
      <c r="C337" s="3" t="s">
        <v>0</v>
      </c>
      <c r="D337" s="3" t="s">
        <v>4330</v>
      </c>
    </row>
    <row r="338" spans="1:4" x14ac:dyDescent="0.2">
      <c r="A338" s="4">
        <v>1631</v>
      </c>
      <c r="B338" s="3" t="s">
        <v>55</v>
      </c>
      <c r="C338" s="3" t="s">
        <v>10</v>
      </c>
      <c r="D338" s="3" t="s">
        <v>4329</v>
      </c>
    </row>
    <row r="339" spans="1:4" x14ac:dyDescent="0.2">
      <c r="A339" s="4">
        <v>1632</v>
      </c>
      <c r="B339" s="3" t="s">
        <v>55</v>
      </c>
      <c r="C339" s="3" t="s">
        <v>10</v>
      </c>
      <c r="D339" s="3" t="s">
        <v>4328</v>
      </c>
    </row>
    <row r="340" spans="1:4" x14ac:dyDescent="0.2">
      <c r="A340" s="4">
        <v>1633</v>
      </c>
      <c r="B340" s="3" t="s">
        <v>55</v>
      </c>
      <c r="C340" s="3" t="s">
        <v>10</v>
      </c>
      <c r="D340" s="3" t="s">
        <v>4327</v>
      </c>
    </row>
    <row r="341" spans="1:4" x14ac:dyDescent="0.2">
      <c r="A341" s="4">
        <v>1634</v>
      </c>
      <c r="B341" s="3" t="s">
        <v>55</v>
      </c>
      <c r="C341" s="3" t="s">
        <v>0</v>
      </c>
      <c r="D341" s="3" t="s">
        <v>4326</v>
      </c>
    </row>
    <row r="342" spans="1:4" x14ac:dyDescent="0.2">
      <c r="A342" s="4">
        <v>1635</v>
      </c>
      <c r="B342" s="3" t="s">
        <v>55</v>
      </c>
      <c r="C342" s="3" t="s">
        <v>0</v>
      </c>
      <c r="D342" s="3" t="s">
        <v>4325</v>
      </c>
    </row>
    <row r="343" spans="1:4" x14ac:dyDescent="0.2">
      <c r="A343" s="4">
        <v>1636</v>
      </c>
      <c r="B343" s="3" t="s">
        <v>55</v>
      </c>
      <c r="C343" s="3" t="s">
        <v>10</v>
      </c>
      <c r="D343" s="3" t="s">
        <v>4324</v>
      </c>
    </row>
    <row r="344" spans="1:4" x14ac:dyDescent="0.2">
      <c r="A344" s="4">
        <v>1637</v>
      </c>
      <c r="B344" s="3" t="s">
        <v>55</v>
      </c>
      <c r="C344" s="3" t="s">
        <v>10</v>
      </c>
      <c r="D344" s="3" t="s">
        <v>4323</v>
      </c>
    </row>
    <row r="345" spans="1:4" x14ac:dyDescent="0.2">
      <c r="A345" s="4">
        <v>1638</v>
      </c>
      <c r="B345" s="3" t="s">
        <v>55</v>
      </c>
      <c r="C345" s="3" t="s">
        <v>0</v>
      </c>
      <c r="D345" s="3" t="s">
        <v>4322</v>
      </c>
    </row>
    <row r="346" spans="1:4" x14ac:dyDescent="0.2">
      <c r="A346" s="4">
        <v>1639</v>
      </c>
      <c r="B346" s="3" t="s">
        <v>55</v>
      </c>
      <c r="C346" s="3" t="s">
        <v>0</v>
      </c>
      <c r="D346" s="3" t="s">
        <v>4321</v>
      </c>
    </row>
    <row r="347" spans="1:4" x14ac:dyDescent="0.2">
      <c r="A347" s="4">
        <v>1640</v>
      </c>
      <c r="B347" s="3" t="s">
        <v>55</v>
      </c>
      <c r="C347" s="3" t="s">
        <v>0</v>
      </c>
      <c r="D347" s="3" t="s">
        <v>4320</v>
      </c>
    </row>
    <row r="348" spans="1:4" x14ac:dyDescent="0.2">
      <c r="A348" s="4">
        <v>1642</v>
      </c>
      <c r="B348" s="3" t="s">
        <v>50</v>
      </c>
      <c r="C348" s="3" t="s">
        <v>10</v>
      </c>
      <c r="D348" s="3" t="s">
        <v>4319</v>
      </c>
    </row>
    <row r="349" spans="1:4" x14ac:dyDescent="0.2">
      <c r="A349" s="4">
        <v>1643</v>
      </c>
      <c r="B349" s="3" t="s">
        <v>50</v>
      </c>
      <c r="C349" s="3" t="s">
        <v>10</v>
      </c>
      <c r="D349" s="3" t="s">
        <v>4318</v>
      </c>
    </row>
    <row r="350" spans="1:4" x14ac:dyDescent="0.2">
      <c r="A350" s="4">
        <v>1644</v>
      </c>
      <c r="B350" s="3" t="s">
        <v>50</v>
      </c>
      <c r="C350" s="3" t="s">
        <v>0</v>
      </c>
      <c r="D350" s="3" t="s">
        <v>3234</v>
      </c>
    </row>
    <row r="351" spans="1:4" x14ac:dyDescent="0.2">
      <c r="A351" s="4">
        <v>1645</v>
      </c>
      <c r="B351" s="3" t="s">
        <v>50</v>
      </c>
      <c r="C351" s="3" t="s">
        <v>0</v>
      </c>
      <c r="D351" s="3" t="s">
        <v>4317</v>
      </c>
    </row>
    <row r="352" spans="1:4" x14ac:dyDescent="0.2">
      <c r="A352" s="4">
        <v>1646</v>
      </c>
      <c r="B352" s="3" t="s">
        <v>50</v>
      </c>
      <c r="C352" s="3" t="s">
        <v>0</v>
      </c>
      <c r="D352" s="3" t="s">
        <v>4316</v>
      </c>
    </row>
    <row r="353" spans="1:4" x14ac:dyDescent="0.2">
      <c r="A353" s="4">
        <v>1647</v>
      </c>
      <c r="B353" s="3" t="s">
        <v>45</v>
      </c>
      <c r="C353" s="3" t="s">
        <v>10</v>
      </c>
      <c r="D353" s="3" t="s">
        <v>4315</v>
      </c>
    </row>
    <row r="354" spans="1:4" x14ac:dyDescent="0.2">
      <c r="A354" s="4">
        <v>1648</v>
      </c>
      <c r="B354" s="3" t="s">
        <v>45</v>
      </c>
      <c r="C354" s="3" t="s">
        <v>0</v>
      </c>
      <c r="D354" s="3" t="s">
        <v>4314</v>
      </c>
    </row>
    <row r="355" spans="1:4" x14ac:dyDescent="0.2">
      <c r="A355" s="4">
        <v>1649</v>
      </c>
      <c r="B355" s="3" t="s">
        <v>45</v>
      </c>
      <c r="C355" s="3" t="s">
        <v>10</v>
      </c>
      <c r="D355" s="3" t="s">
        <v>4313</v>
      </c>
    </row>
    <row r="356" spans="1:4" x14ac:dyDescent="0.2">
      <c r="A356" s="4">
        <v>1650</v>
      </c>
      <c r="B356" s="3" t="s">
        <v>45</v>
      </c>
      <c r="C356" s="3" t="s">
        <v>0</v>
      </c>
      <c r="D356" s="3" t="s">
        <v>4312</v>
      </c>
    </row>
    <row r="357" spans="1:4" x14ac:dyDescent="0.2">
      <c r="A357" s="4">
        <v>1651</v>
      </c>
      <c r="B357" s="3" t="s">
        <v>45</v>
      </c>
      <c r="C357" s="3" t="s">
        <v>0</v>
      </c>
      <c r="D357" s="3" t="s">
        <v>3252</v>
      </c>
    </row>
    <row r="358" spans="1:4" x14ac:dyDescent="0.2">
      <c r="A358" s="4">
        <v>1652</v>
      </c>
      <c r="B358" s="3" t="s">
        <v>63</v>
      </c>
      <c r="C358" s="3" t="s">
        <v>10</v>
      </c>
      <c r="D358" s="3" t="s">
        <v>4311</v>
      </c>
    </row>
    <row r="359" spans="1:4" x14ac:dyDescent="0.2">
      <c r="A359" s="4">
        <v>1653</v>
      </c>
      <c r="B359" s="3" t="s">
        <v>63</v>
      </c>
      <c r="C359" s="3" t="s">
        <v>0</v>
      </c>
      <c r="D359" s="3" t="s">
        <v>3720</v>
      </c>
    </row>
    <row r="360" spans="1:4" x14ac:dyDescent="0.2">
      <c r="A360" s="4">
        <v>1654</v>
      </c>
      <c r="B360" s="3" t="s">
        <v>63</v>
      </c>
      <c r="C360" s="3" t="s">
        <v>10</v>
      </c>
      <c r="D360" s="3" t="s">
        <v>4310</v>
      </c>
    </row>
    <row r="361" spans="1:4" x14ac:dyDescent="0.2">
      <c r="A361" s="4">
        <v>1655</v>
      </c>
      <c r="B361" s="3" t="s">
        <v>63</v>
      </c>
      <c r="C361" s="3" t="s">
        <v>10</v>
      </c>
      <c r="D361" s="3" t="s">
        <v>4309</v>
      </c>
    </row>
    <row r="362" spans="1:4" x14ac:dyDescent="0.2">
      <c r="A362" s="4">
        <v>1656</v>
      </c>
      <c r="B362" s="3" t="s">
        <v>63</v>
      </c>
      <c r="C362" s="3" t="s">
        <v>0</v>
      </c>
      <c r="D362" s="3" t="s">
        <v>4308</v>
      </c>
    </row>
    <row r="363" spans="1:4" x14ac:dyDescent="0.2">
      <c r="A363" s="4">
        <v>1657</v>
      </c>
      <c r="B363" s="3" t="s">
        <v>63</v>
      </c>
      <c r="C363" s="3" t="s">
        <v>0</v>
      </c>
      <c r="D363" s="3" t="s">
        <v>4307</v>
      </c>
    </row>
    <row r="364" spans="1:4" x14ac:dyDescent="0.2">
      <c r="A364" s="4">
        <v>1658</v>
      </c>
      <c r="B364" s="3" t="s">
        <v>63</v>
      </c>
      <c r="C364" s="3" t="s">
        <v>0</v>
      </c>
      <c r="D364" s="3" t="s">
        <v>4306</v>
      </c>
    </row>
    <row r="365" spans="1:4" x14ac:dyDescent="0.2">
      <c r="A365" s="4">
        <v>1659</v>
      </c>
      <c r="B365" s="3" t="s">
        <v>19</v>
      </c>
      <c r="C365" s="3" t="s">
        <v>0</v>
      </c>
      <c r="D365" s="3" t="s">
        <v>4305</v>
      </c>
    </row>
    <row r="366" spans="1:4" x14ac:dyDescent="0.2">
      <c r="A366" s="4">
        <v>1660</v>
      </c>
      <c r="B366" s="3" t="s">
        <v>72</v>
      </c>
      <c r="C366" s="3" t="s">
        <v>10</v>
      </c>
      <c r="D366" s="3" t="s">
        <v>4304</v>
      </c>
    </row>
    <row r="367" spans="1:4" x14ac:dyDescent="0.2">
      <c r="A367" s="4">
        <v>1661</v>
      </c>
      <c r="B367" s="3" t="s">
        <v>60</v>
      </c>
      <c r="C367" s="3" t="s">
        <v>0</v>
      </c>
      <c r="D367" s="3" t="s">
        <v>4303</v>
      </c>
    </row>
    <row r="368" spans="1:4" x14ac:dyDescent="0.2">
      <c r="A368" s="4">
        <v>1662</v>
      </c>
      <c r="B368" s="3" t="s">
        <v>80</v>
      </c>
      <c r="C368" s="3" t="s">
        <v>0</v>
      </c>
      <c r="D368" s="3" t="s">
        <v>4302</v>
      </c>
    </row>
    <row r="369" spans="1:4" x14ac:dyDescent="0.2">
      <c r="A369" s="4">
        <v>1663</v>
      </c>
      <c r="B369" s="3" t="s">
        <v>72</v>
      </c>
      <c r="C369" s="3" t="s">
        <v>0</v>
      </c>
      <c r="D369" s="3" t="s">
        <v>4301</v>
      </c>
    </row>
    <row r="370" spans="1:4" x14ac:dyDescent="0.2">
      <c r="A370" s="4">
        <v>1664</v>
      </c>
      <c r="B370" s="3" t="s">
        <v>72</v>
      </c>
      <c r="C370" s="3" t="s">
        <v>0</v>
      </c>
      <c r="D370" s="3" t="s">
        <v>4300</v>
      </c>
    </row>
    <row r="371" spans="1:4" x14ac:dyDescent="0.2">
      <c r="A371" s="4">
        <v>1665</v>
      </c>
      <c r="B371" s="3" t="s">
        <v>89</v>
      </c>
      <c r="C371" s="3" t="s">
        <v>0</v>
      </c>
      <c r="D371" s="3" t="s">
        <v>4299</v>
      </c>
    </row>
    <row r="372" spans="1:4" x14ac:dyDescent="0.2">
      <c r="A372" s="4">
        <v>1666</v>
      </c>
      <c r="B372" s="3" t="s">
        <v>39</v>
      </c>
      <c r="C372" s="3" t="s">
        <v>0</v>
      </c>
      <c r="D372" s="3" t="s">
        <v>4298</v>
      </c>
    </row>
    <row r="373" spans="1:4" x14ac:dyDescent="0.2">
      <c r="A373" s="4">
        <v>1667</v>
      </c>
      <c r="B373" s="3" t="s">
        <v>45</v>
      </c>
      <c r="C373" s="3" t="s">
        <v>10</v>
      </c>
      <c r="D373" s="3" t="s">
        <v>4297</v>
      </c>
    </row>
    <row r="374" spans="1:4" x14ac:dyDescent="0.2">
      <c r="A374" s="4">
        <v>1668</v>
      </c>
      <c r="B374" s="3" t="s">
        <v>92</v>
      </c>
      <c r="C374" s="3" t="s">
        <v>0</v>
      </c>
      <c r="D374" s="3" t="s">
        <v>4296</v>
      </c>
    </row>
    <row r="375" spans="1:4" x14ac:dyDescent="0.2">
      <c r="A375" s="4">
        <v>1669</v>
      </c>
      <c r="B375" s="3" t="s">
        <v>89</v>
      </c>
      <c r="C375" s="3" t="s">
        <v>0</v>
      </c>
      <c r="D375" s="3" t="s">
        <v>4295</v>
      </c>
    </row>
    <row r="376" spans="1:4" x14ac:dyDescent="0.2">
      <c r="A376" s="4">
        <v>1670</v>
      </c>
      <c r="B376" s="3" t="s">
        <v>47</v>
      </c>
      <c r="C376" s="3" t="s">
        <v>0</v>
      </c>
      <c r="D376" s="3" t="s">
        <v>4294</v>
      </c>
    </row>
    <row r="377" spans="1:4" x14ac:dyDescent="0.2">
      <c r="A377" s="4">
        <v>1671</v>
      </c>
      <c r="B377" s="3" t="s">
        <v>16</v>
      </c>
      <c r="C377" s="3" t="s">
        <v>10</v>
      </c>
      <c r="D377" s="3" t="s">
        <v>4293</v>
      </c>
    </row>
    <row r="378" spans="1:4" x14ac:dyDescent="0.2">
      <c r="A378" s="4">
        <v>1672</v>
      </c>
      <c r="B378" s="3" t="s">
        <v>80</v>
      </c>
      <c r="C378" s="3" t="s">
        <v>0</v>
      </c>
      <c r="D378" s="3" t="s">
        <v>4292</v>
      </c>
    </row>
    <row r="379" spans="1:4" x14ac:dyDescent="0.2">
      <c r="A379" s="4">
        <v>1673</v>
      </c>
      <c r="B379" s="3" t="s">
        <v>77</v>
      </c>
      <c r="C379" s="3" t="s">
        <v>10</v>
      </c>
      <c r="D379" s="3" t="s">
        <v>4291</v>
      </c>
    </row>
    <row r="380" spans="1:4" x14ac:dyDescent="0.2">
      <c r="A380" s="4">
        <v>1674</v>
      </c>
      <c r="B380" s="3" t="s">
        <v>106</v>
      </c>
      <c r="C380" s="3" t="s">
        <v>10</v>
      </c>
      <c r="D380" s="3" t="s">
        <v>4290</v>
      </c>
    </row>
    <row r="381" spans="1:4" x14ac:dyDescent="0.2">
      <c r="A381" s="4">
        <v>1675</v>
      </c>
      <c r="B381" s="3" t="s">
        <v>20</v>
      </c>
      <c r="C381" s="3" t="s">
        <v>0</v>
      </c>
      <c r="D381" s="3" t="s">
        <v>4289</v>
      </c>
    </row>
    <row r="382" spans="1:4" x14ac:dyDescent="0.2">
      <c r="A382" s="4">
        <v>1676</v>
      </c>
      <c r="B382" s="3" t="s">
        <v>29</v>
      </c>
      <c r="C382" s="3" t="s">
        <v>0</v>
      </c>
      <c r="D382" s="3" t="s">
        <v>4288</v>
      </c>
    </row>
    <row r="383" spans="1:4" x14ac:dyDescent="0.2">
      <c r="A383" s="4">
        <v>1677</v>
      </c>
      <c r="B383" s="3" t="s">
        <v>60</v>
      </c>
      <c r="C383" s="3" t="s">
        <v>0</v>
      </c>
      <c r="D383" s="3" t="s">
        <v>4287</v>
      </c>
    </row>
    <row r="384" spans="1:4" x14ac:dyDescent="0.2">
      <c r="A384" s="4">
        <v>1678</v>
      </c>
      <c r="B384" s="3" t="s">
        <v>92</v>
      </c>
      <c r="C384" s="3" t="s">
        <v>0</v>
      </c>
      <c r="D384" s="3" t="s">
        <v>4286</v>
      </c>
    </row>
    <row r="385" spans="1:4" x14ac:dyDescent="0.2">
      <c r="A385" s="4">
        <v>1679</v>
      </c>
      <c r="B385" s="3" t="s">
        <v>34</v>
      </c>
      <c r="C385" s="3" t="s">
        <v>2</v>
      </c>
      <c r="D385" s="3" t="s">
        <v>4285</v>
      </c>
    </row>
    <row r="386" spans="1:4" x14ac:dyDescent="0.2">
      <c r="A386" s="4">
        <v>1680</v>
      </c>
      <c r="B386" s="3" t="s">
        <v>34</v>
      </c>
      <c r="C386" s="3" t="s">
        <v>2</v>
      </c>
      <c r="D386" s="3" t="s">
        <v>4284</v>
      </c>
    </row>
    <row r="387" spans="1:4" x14ac:dyDescent="0.2">
      <c r="A387" s="4">
        <v>1681</v>
      </c>
      <c r="B387" s="3" t="s">
        <v>34</v>
      </c>
      <c r="C387" s="3" t="s">
        <v>2</v>
      </c>
      <c r="D387" s="3" t="s">
        <v>4283</v>
      </c>
    </row>
    <row r="388" spans="1:4" x14ac:dyDescent="0.2">
      <c r="A388" s="4">
        <v>1682</v>
      </c>
      <c r="B388" s="3" t="s">
        <v>34</v>
      </c>
      <c r="C388" s="3" t="s">
        <v>2</v>
      </c>
      <c r="D388" s="3" t="s">
        <v>4282</v>
      </c>
    </row>
    <row r="389" spans="1:4" x14ac:dyDescent="0.2">
      <c r="A389" s="4">
        <v>1683</v>
      </c>
      <c r="B389" s="3" t="s">
        <v>34</v>
      </c>
      <c r="C389" s="3" t="s">
        <v>2</v>
      </c>
      <c r="D389" s="3" t="s">
        <v>4281</v>
      </c>
    </row>
    <row r="390" spans="1:4" x14ac:dyDescent="0.2">
      <c r="A390" s="4">
        <v>1684</v>
      </c>
      <c r="B390" s="3" t="s">
        <v>34</v>
      </c>
      <c r="C390" s="3" t="s">
        <v>2</v>
      </c>
      <c r="D390" s="3" t="s">
        <v>4280</v>
      </c>
    </row>
    <row r="391" spans="1:4" x14ac:dyDescent="0.2">
      <c r="A391" s="4">
        <v>1685</v>
      </c>
      <c r="B391" s="3" t="s">
        <v>34</v>
      </c>
      <c r="C391" s="3" t="s">
        <v>2</v>
      </c>
      <c r="D391" s="3" t="s">
        <v>4279</v>
      </c>
    </row>
    <row r="392" spans="1:4" x14ac:dyDescent="0.2">
      <c r="A392" s="4">
        <v>1686</v>
      </c>
      <c r="B392" s="3" t="s">
        <v>34</v>
      </c>
      <c r="C392" s="3" t="s">
        <v>2</v>
      </c>
      <c r="D392" s="3" t="s">
        <v>4278</v>
      </c>
    </row>
    <row r="393" spans="1:4" x14ac:dyDescent="0.2">
      <c r="A393" s="4">
        <v>1687</v>
      </c>
      <c r="B393" s="3" t="s">
        <v>34</v>
      </c>
      <c r="C393" s="3" t="s">
        <v>2</v>
      </c>
      <c r="D393" s="3" t="s">
        <v>4277</v>
      </c>
    </row>
    <row r="394" spans="1:4" x14ac:dyDescent="0.2">
      <c r="A394" s="4">
        <v>1689</v>
      </c>
      <c r="B394" s="3" t="s">
        <v>34</v>
      </c>
      <c r="C394" s="3" t="s">
        <v>2</v>
      </c>
      <c r="D394" s="3" t="s">
        <v>4276</v>
      </c>
    </row>
    <row r="395" spans="1:4" x14ac:dyDescent="0.2">
      <c r="A395" s="4">
        <v>1690</v>
      </c>
      <c r="B395" s="3" t="s">
        <v>34</v>
      </c>
      <c r="C395" s="3" t="s">
        <v>2</v>
      </c>
      <c r="D395" s="3" t="s">
        <v>4275</v>
      </c>
    </row>
    <row r="396" spans="1:4" x14ac:dyDescent="0.2">
      <c r="A396" s="4">
        <v>1691</v>
      </c>
      <c r="B396" s="3" t="s">
        <v>1</v>
      </c>
      <c r="C396" s="3" t="s">
        <v>0</v>
      </c>
      <c r="D396" s="3" t="s">
        <v>4274</v>
      </c>
    </row>
    <row r="397" spans="1:4" x14ac:dyDescent="0.2">
      <c r="A397" s="4">
        <v>1692</v>
      </c>
      <c r="B397" s="3" t="s">
        <v>1</v>
      </c>
      <c r="C397" s="3" t="s">
        <v>2</v>
      </c>
      <c r="D397" s="3" t="s">
        <v>4273</v>
      </c>
    </row>
    <row r="398" spans="1:4" x14ac:dyDescent="0.2">
      <c r="A398" s="4">
        <v>1693</v>
      </c>
      <c r="B398" s="3" t="s">
        <v>1</v>
      </c>
      <c r="C398" s="3" t="s">
        <v>2</v>
      </c>
      <c r="D398" s="3" t="s">
        <v>4272</v>
      </c>
    </row>
    <row r="399" spans="1:4" x14ac:dyDescent="0.2">
      <c r="A399" s="4">
        <v>1694</v>
      </c>
      <c r="B399" s="3" t="s">
        <v>1</v>
      </c>
      <c r="C399" s="3" t="s">
        <v>2</v>
      </c>
      <c r="D399" s="3" t="s">
        <v>4271</v>
      </c>
    </row>
    <row r="400" spans="1:4" x14ac:dyDescent="0.2">
      <c r="A400" s="4">
        <v>1695</v>
      </c>
      <c r="B400" s="3" t="s">
        <v>1</v>
      </c>
      <c r="C400" s="3" t="s">
        <v>2</v>
      </c>
      <c r="D400" s="3" t="s">
        <v>4270</v>
      </c>
    </row>
    <row r="401" spans="1:4" x14ac:dyDescent="0.2">
      <c r="A401" s="4">
        <v>1696</v>
      </c>
      <c r="B401" s="3" t="s">
        <v>3</v>
      </c>
      <c r="C401" s="3" t="s">
        <v>2</v>
      </c>
      <c r="D401" s="3" t="s">
        <v>4269</v>
      </c>
    </row>
    <row r="402" spans="1:4" x14ac:dyDescent="0.2">
      <c r="A402" s="4">
        <v>1697</v>
      </c>
      <c r="B402" s="3" t="s">
        <v>3</v>
      </c>
      <c r="C402" s="3" t="s">
        <v>2</v>
      </c>
      <c r="D402" s="3" t="s">
        <v>4268</v>
      </c>
    </row>
    <row r="403" spans="1:4" x14ac:dyDescent="0.2">
      <c r="A403" s="4">
        <v>1698</v>
      </c>
      <c r="B403" s="3" t="s">
        <v>3</v>
      </c>
      <c r="C403" s="3" t="s">
        <v>2</v>
      </c>
      <c r="D403" s="3" t="s">
        <v>4267</v>
      </c>
    </row>
    <row r="404" spans="1:4" x14ac:dyDescent="0.2">
      <c r="A404" s="4">
        <v>1699</v>
      </c>
      <c r="B404" s="3" t="s">
        <v>3</v>
      </c>
      <c r="C404" s="3" t="s">
        <v>2</v>
      </c>
      <c r="D404" s="3" t="s">
        <v>4266</v>
      </c>
    </row>
    <row r="405" spans="1:4" x14ac:dyDescent="0.2">
      <c r="A405" s="4">
        <v>1700</v>
      </c>
      <c r="B405" s="3" t="s">
        <v>3</v>
      </c>
      <c r="C405" s="3" t="s">
        <v>2</v>
      </c>
      <c r="D405" s="3" t="s">
        <v>4265</v>
      </c>
    </row>
    <row r="406" spans="1:4" x14ac:dyDescent="0.2">
      <c r="A406" s="4">
        <v>1701</v>
      </c>
      <c r="B406" s="3" t="s">
        <v>3</v>
      </c>
      <c r="C406" s="3" t="s">
        <v>2</v>
      </c>
      <c r="D406" s="3" t="s">
        <v>4264</v>
      </c>
    </row>
    <row r="407" spans="1:4" x14ac:dyDescent="0.2">
      <c r="A407" s="4">
        <v>1702</v>
      </c>
      <c r="B407" s="3" t="s">
        <v>3</v>
      </c>
      <c r="C407" s="3" t="s">
        <v>2</v>
      </c>
      <c r="D407" s="3" t="s">
        <v>4263</v>
      </c>
    </row>
    <row r="408" spans="1:4" x14ac:dyDescent="0.2">
      <c r="A408" s="4">
        <v>1703</v>
      </c>
      <c r="B408" s="3" t="s">
        <v>3</v>
      </c>
      <c r="C408" s="3" t="s">
        <v>2</v>
      </c>
      <c r="D408" s="3" t="s">
        <v>4262</v>
      </c>
    </row>
    <row r="409" spans="1:4" x14ac:dyDescent="0.2">
      <c r="A409" s="4">
        <v>1704</v>
      </c>
      <c r="B409" s="3" t="s">
        <v>3</v>
      </c>
      <c r="C409" s="3" t="s">
        <v>26</v>
      </c>
      <c r="D409" s="3" t="s">
        <v>4261</v>
      </c>
    </row>
    <row r="410" spans="1:4" x14ac:dyDescent="0.2">
      <c r="A410" s="4">
        <v>1705</v>
      </c>
      <c r="B410" s="3" t="s">
        <v>3</v>
      </c>
      <c r="C410" s="3" t="s">
        <v>2</v>
      </c>
      <c r="D410" s="3" t="s">
        <v>4260</v>
      </c>
    </row>
    <row r="411" spans="1:4" x14ac:dyDescent="0.2">
      <c r="A411" s="4">
        <v>1706</v>
      </c>
      <c r="B411" s="3" t="s">
        <v>16</v>
      </c>
      <c r="C411" s="3" t="s">
        <v>2</v>
      </c>
      <c r="D411" s="3" t="s">
        <v>4259</v>
      </c>
    </row>
    <row r="412" spans="1:4" x14ac:dyDescent="0.2">
      <c r="A412" s="4">
        <v>1707</v>
      </c>
      <c r="B412" s="3" t="s">
        <v>167</v>
      </c>
      <c r="C412" s="3" t="s">
        <v>2</v>
      </c>
      <c r="D412" s="3" t="s">
        <v>4258</v>
      </c>
    </row>
    <row r="413" spans="1:4" x14ac:dyDescent="0.2">
      <c r="A413" s="4">
        <v>1708</v>
      </c>
      <c r="B413" s="3" t="s">
        <v>16</v>
      </c>
      <c r="C413" s="3" t="s">
        <v>0</v>
      </c>
      <c r="D413" s="3" t="s">
        <v>4257</v>
      </c>
    </row>
    <row r="414" spans="1:4" x14ac:dyDescent="0.2">
      <c r="A414" s="4">
        <v>1709</v>
      </c>
      <c r="B414" s="3" t="s">
        <v>16</v>
      </c>
      <c r="C414" s="3" t="s">
        <v>10</v>
      </c>
      <c r="D414" s="3" t="s">
        <v>4256</v>
      </c>
    </row>
    <row r="415" spans="1:4" x14ac:dyDescent="0.2">
      <c r="A415" s="4">
        <v>1710</v>
      </c>
      <c r="B415" s="3" t="s">
        <v>16</v>
      </c>
      <c r="C415" s="3" t="s">
        <v>2</v>
      </c>
      <c r="D415" s="3" t="s">
        <v>4255</v>
      </c>
    </row>
    <row r="416" spans="1:4" x14ac:dyDescent="0.2">
      <c r="A416" s="4">
        <v>1711</v>
      </c>
      <c r="B416" s="3" t="s">
        <v>16</v>
      </c>
      <c r="C416" s="3" t="s">
        <v>2</v>
      </c>
      <c r="D416" s="3" t="s">
        <v>4254</v>
      </c>
    </row>
    <row r="417" spans="1:4" x14ac:dyDescent="0.2">
      <c r="A417" s="4">
        <v>1712</v>
      </c>
      <c r="B417" s="3" t="s">
        <v>16</v>
      </c>
      <c r="C417" s="3" t="s">
        <v>2</v>
      </c>
      <c r="D417" s="3" t="s">
        <v>4253</v>
      </c>
    </row>
    <row r="418" spans="1:4" x14ac:dyDescent="0.2">
      <c r="A418" s="4">
        <v>1713</v>
      </c>
      <c r="B418" s="3" t="s">
        <v>16</v>
      </c>
      <c r="C418" s="3" t="s">
        <v>54</v>
      </c>
      <c r="D418" s="3" t="s">
        <v>4252</v>
      </c>
    </row>
    <row r="419" spans="1:4" x14ac:dyDescent="0.2">
      <c r="A419" s="4">
        <v>1714</v>
      </c>
      <c r="B419" s="3" t="s">
        <v>16</v>
      </c>
      <c r="C419" s="3" t="s">
        <v>2</v>
      </c>
      <c r="D419" s="3" t="s">
        <v>4251</v>
      </c>
    </row>
    <row r="420" spans="1:4" x14ac:dyDescent="0.2">
      <c r="A420" s="4">
        <v>1715</v>
      </c>
      <c r="B420" s="3" t="s">
        <v>16</v>
      </c>
      <c r="C420" s="3" t="s">
        <v>2</v>
      </c>
      <c r="D420" s="3" t="s">
        <v>4250</v>
      </c>
    </row>
    <row r="421" spans="1:4" x14ac:dyDescent="0.2">
      <c r="A421" s="4">
        <v>1716</v>
      </c>
      <c r="B421" s="3" t="s">
        <v>16</v>
      </c>
      <c r="C421" s="3" t="s">
        <v>2</v>
      </c>
      <c r="D421" s="3" t="s">
        <v>4249</v>
      </c>
    </row>
    <row r="422" spans="1:4" x14ac:dyDescent="0.2">
      <c r="A422" s="4">
        <v>1717</v>
      </c>
      <c r="B422" s="3" t="s">
        <v>16</v>
      </c>
      <c r="C422" s="3" t="s">
        <v>2</v>
      </c>
      <c r="D422" s="3" t="s">
        <v>4248</v>
      </c>
    </row>
    <row r="423" spans="1:4" x14ac:dyDescent="0.2">
      <c r="A423" s="4">
        <v>1718</v>
      </c>
      <c r="B423" s="3" t="s">
        <v>16</v>
      </c>
      <c r="C423" s="3" t="s">
        <v>2</v>
      </c>
      <c r="D423" s="3" t="s">
        <v>4247</v>
      </c>
    </row>
    <row r="424" spans="1:4" x14ac:dyDescent="0.2">
      <c r="A424" s="4">
        <v>1719</v>
      </c>
      <c r="B424" s="3" t="s">
        <v>16</v>
      </c>
      <c r="C424" s="3" t="s">
        <v>2</v>
      </c>
      <c r="D424" s="3" t="s">
        <v>4246</v>
      </c>
    </row>
    <row r="425" spans="1:4" x14ac:dyDescent="0.2">
      <c r="A425" s="4">
        <v>1721</v>
      </c>
      <c r="B425" s="3" t="s">
        <v>177</v>
      </c>
      <c r="C425" s="3" t="s">
        <v>2</v>
      </c>
      <c r="D425" s="3" t="s">
        <v>4245</v>
      </c>
    </row>
    <row r="426" spans="1:4" x14ac:dyDescent="0.2">
      <c r="A426" s="4">
        <v>1722</v>
      </c>
      <c r="B426" s="3" t="s">
        <v>177</v>
      </c>
      <c r="C426" s="3" t="s">
        <v>2</v>
      </c>
      <c r="D426" s="3" t="s">
        <v>4244</v>
      </c>
    </row>
    <row r="427" spans="1:4" x14ac:dyDescent="0.2">
      <c r="A427" s="4">
        <v>1723</v>
      </c>
      <c r="B427" s="3" t="s">
        <v>177</v>
      </c>
      <c r="C427" s="3" t="s">
        <v>2</v>
      </c>
      <c r="D427" s="3" t="s">
        <v>4243</v>
      </c>
    </row>
    <row r="428" spans="1:4" x14ac:dyDescent="0.2">
      <c r="A428" s="4">
        <v>1725</v>
      </c>
      <c r="B428" s="3" t="s">
        <v>177</v>
      </c>
      <c r="C428" s="3" t="s">
        <v>2</v>
      </c>
      <c r="D428" s="3" t="s">
        <v>4242</v>
      </c>
    </row>
    <row r="429" spans="1:4" x14ac:dyDescent="0.2">
      <c r="A429" s="4">
        <v>1726</v>
      </c>
      <c r="B429" s="3" t="s">
        <v>177</v>
      </c>
      <c r="C429" s="3" t="s">
        <v>2</v>
      </c>
      <c r="D429" s="3" t="s">
        <v>4241</v>
      </c>
    </row>
    <row r="430" spans="1:4" x14ac:dyDescent="0.2">
      <c r="A430" s="4">
        <v>1727</v>
      </c>
      <c r="B430" s="3" t="s">
        <v>177</v>
      </c>
      <c r="C430" s="3" t="s">
        <v>2</v>
      </c>
      <c r="D430" s="3" t="s">
        <v>4240</v>
      </c>
    </row>
    <row r="431" spans="1:4" x14ac:dyDescent="0.2">
      <c r="A431" s="4">
        <v>1728</v>
      </c>
      <c r="B431" s="3" t="s">
        <v>177</v>
      </c>
      <c r="C431" s="3" t="s">
        <v>2</v>
      </c>
      <c r="D431" s="3" t="s">
        <v>4239</v>
      </c>
    </row>
    <row r="432" spans="1:4" x14ac:dyDescent="0.2">
      <c r="A432" s="4">
        <v>1729</v>
      </c>
      <c r="B432" s="3" t="s">
        <v>177</v>
      </c>
      <c r="C432" s="3" t="s">
        <v>2</v>
      </c>
      <c r="D432" s="3" t="s">
        <v>4238</v>
      </c>
    </row>
    <row r="433" spans="1:4" x14ac:dyDescent="0.2">
      <c r="A433" s="4">
        <v>1730</v>
      </c>
      <c r="B433" s="3" t="s">
        <v>106</v>
      </c>
      <c r="C433" s="3" t="s">
        <v>2</v>
      </c>
      <c r="D433" s="3" t="s">
        <v>4237</v>
      </c>
    </row>
    <row r="434" spans="1:4" x14ac:dyDescent="0.2">
      <c r="A434" s="4">
        <v>1731</v>
      </c>
      <c r="B434" s="3" t="s">
        <v>256</v>
      </c>
      <c r="C434" s="3" t="s">
        <v>2</v>
      </c>
      <c r="D434" s="3" t="s">
        <v>4236</v>
      </c>
    </row>
    <row r="435" spans="1:4" x14ac:dyDescent="0.2">
      <c r="A435" s="4">
        <v>1732</v>
      </c>
      <c r="B435" s="3" t="s">
        <v>256</v>
      </c>
      <c r="C435" s="3" t="s">
        <v>2</v>
      </c>
      <c r="D435" s="3" t="s">
        <v>4235</v>
      </c>
    </row>
    <row r="436" spans="1:4" x14ac:dyDescent="0.2">
      <c r="A436" s="4">
        <v>1733</v>
      </c>
      <c r="B436" s="3" t="s">
        <v>256</v>
      </c>
      <c r="C436" s="3" t="s">
        <v>2</v>
      </c>
      <c r="D436" s="3" t="s">
        <v>4234</v>
      </c>
    </row>
    <row r="437" spans="1:4" x14ac:dyDescent="0.2">
      <c r="A437" s="4">
        <v>1734</v>
      </c>
      <c r="B437" s="3" t="s">
        <v>256</v>
      </c>
      <c r="C437" s="3" t="s">
        <v>2</v>
      </c>
      <c r="D437" s="3" t="s">
        <v>4233</v>
      </c>
    </row>
    <row r="438" spans="1:4" x14ac:dyDescent="0.2">
      <c r="A438" s="4">
        <v>1735</v>
      </c>
      <c r="B438" s="3" t="s">
        <v>256</v>
      </c>
      <c r="C438" s="3" t="s">
        <v>2</v>
      </c>
      <c r="D438" s="3" t="s">
        <v>4232</v>
      </c>
    </row>
    <row r="439" spans="1:4" x14ac:dyDescent="0.2">
      <c r="A439" s="4">
        <v>1736</v>
      </c>
      <c r="B439" s="3" t="s">
        <v>256</v>
      </c>
      <c r="C439" s="3" t="s">
        <v>2</v>
      </c>
      <c r="D439" s="3" t="s">
        <v>4231</v>
      </c>
    </row>
    <row r="440" spans="1:4" x14ac:dyDescent="0.2">
      <c r="A440" s="4">
        <v>1737</v>
      </c>
      <c r="B440" s="3" t="s">
        <v>256</v>
      </c>
      <c r="C440" s="3" t="s">
        <v>10</v>
      </c>
      <c r="D440" s="3" t="s">
        <v>4230</v>
      </c>
    </row>
    <row r="441" spans="1:4" x14ac:dyDescent="0.2">
      <c r="A441" s="4">
        <v>1738</v>
      </c>
      <c r="B441" s="3" t="s">
        <v>256</v>
      </c>
      <c r="C441" s="3" t="s">
        <v>2</v>
      </c>
      <c r="D441" s="3" t="s">
        <v>4229</v>
      </c>
    </row>
    <row r="442" spans="1:4" x14ac:dyDescent="0.2">
      <c r="A442" s="4">
        <v>1739</v>
      </c>
      <c r="B442" s="3" t="s">
        <v>256</v>
      </c>
      <c r="C442" s="3" t="s">
        <v>2</v>
      </c>
      <c r="D442" s="3" t="s">
        <v>4228</v>
      </c>
    </row>
    <row r="443" spans="1:4" x14ac:dyDescent="0.2">
      <c r="A443" s="4">
        <v>1740</v>
      </c>
      <c r="B443" s="3" t="s">
        <v>256</v>
      </c>
      <c r="C443" s="3" t="s">
        <v>2</v>
      </c>
      <c r="D443" s="3" t="s">
        <v>4227</v>
      </c>
    </row>
    <row r="444" spans="1:4" x14ac:dyDescent="0.2">
      <c r="A444" s="4">
        <v>1741</v>
      </c>
      <c r="B444" s="3" t="s">
        <v>256</v>
      </c>
      <c r="C444" s="3" t="s">
        <v>2</v>
      </c>
      <c r="D444" s="3" t="s">
        <v>4226</v>
      </c>
    </row>
    <row r="445" spans="1:4" x14ac:dyDescent="0.2">
      <c r="A445" s="4">
        <v>1742</v>
      </c>
      <c r="B445" s="3" t="s">
        <v>256</v>
      </c>
      <c r="C445" s="3" t="s">
        <v>2</v>
      </c>
      <c r="D445" s="3" t="s">
        <v>4225</v>
      </c>
    </row>
    <row r="446" spans="1:4" x14ac:dyDescent="0.2">
      <c r="A446" s="4">
        <v>1743</v>
      </c>
      <c r="B446" s="3" t="s">
        <v>256</v>
      </c>
      <c r="C446" s="3" t="s">
        <v>2</v>
      </c>
      <c r="D446" s="3" t="s">
        <v>4224</v>
      </c>
    </row>
    <row r="447" spans="1:4" x14ac:dyDescent="0.2">
      <c r="A447" s="4">
        <v>1744</v>
      </c>
      <c r="B447" s="3" t="s">
        <v>80</v>
      </c>
      <c r="C447" s="3" t="s">
        <v>2</v>
      </c>
      <c r="D447" s="3" t="s">
        <v>4223</v>
      </c>
    </row>
    <row r="448" spans="1:4" x14ac:dyDescent="0.2">
      <c r="A448" s="4">
        <v>1745</v>
      </c>
      <c r="B448" s="3" t="s">
        <v>256</v>
      </c>
      <c r="C448" s="3" t="s">
        <v>2</v>
      </c>
      <c r="D448" s="3" t="s">
        <v>4222</v>
      </c>
    </row>
    <row r="449" spans="1:4" x14ac:dyDescent="0.2">
      <c r="A449" s="4">
        <v>1746</v>
      </c>
      <c r="B449" s="3" t="s">
        <v>80</v>
      </c>
      <c r="C449" s="3" t="s">
        <v>0</v>
      </c>
      <c r="D449" s="3" t="s">
        <v>4221</v>
      </c>
    </row>
    <row r="450" spans="1:4" x14ac:dyDescent="0.2">
      <c r="A450" s="4">
        <v>1747</v>
      </c>
      <c r="B450" s="3" t="s">
        <v>80</v>
      </c>
      <c r="C450" s="3" t="s">
        <v>2</v>
      </c>
      <c r="D450" s="3" t="s">
        <v>4220</v>
      </c>
    </row>
    <row r="451" spans="1:4" x14ac:dyDescent="0.2">
      <c r="A451" s="4">
        <v>1748</v>
      </c>
      <c r="B451" s="3" t="s">
        <v>80</v>
      </c>
      <c r="C451" s="3" t="s">
        <v>2</v>
      </c>
      <c r="D451" s="3" t="s">
        <v>4219</v>
      </c>
    </row>
    <row r="452" spans="1:4" x14ac:dyDescent="0.2">
      <c r="A452" s="4">
        <v>1749</v>
      </c>
      <c r="B452" s="3" t="s">
        <v>80</v>
      </c>
      <c r="C452" s="3" t="s">
        <v>2</v>
      </c>
      <c r="D452" s="3" t="s">
        <v>3640</v>
      </c>
    </row>
    <row r="453" spans="1:4" x14ac:dyDescent="0.2">
      <c r="A453" s="4">
        <v>1750</v>
      </c>
      <c r="B453" s="3" t="s">
        <v>80</v>
      </c>
      <c r="C453" s="3" t="s">
        <v>2</v>
      </c>
      <c r="D453" s="3" t="s">
        <v>4218</v>
      </c>
    </row>
    <row r="454" spans="1:4" x14ac:dyDescent="0.2">
      <c r="A454" s="4">
        <v>1751</v>
      </c>
      <c r="B454" s="3" t="s">
        <v>80</v>
      </c>
      <c r="C454" s="3" t="s">
        <v>2</v>
      </c>
      <c r="D454" s="3" t="s">
        <v>4217</v>
      </c>
    </row>
    <row r="455" spans="1:4" x14ac:dyDescent="0.2">
      <c r="A455" s="4">
        <v>1753</v>
      </c>
      <c r="B455" s="3" t="s">
        <v>80</v>
      </c>
      <c r="C455" s="3" t="s">
        <v>2</v>
      </c>
      <c r="D455" s="3" t="s">
        <v>4216</v>
      </c>
    </row>
    <row r="456" spans="1:4" x14ac:dyDescent="0.2">
      <c r="A456" s="4">
        <v>1754</v>
      </c>
      <c r="B456" s="3" t="s">
        <v>80</v>
      </c>
      <c r="C456" s="3" t="s">
        <v>0</v>
      </c>
      <c r="D456" s="3" t="s">
        <v>4215</v>
      </c>
    </row>
    <row r="457" spans="1:4" x14ac:dyDescent="0.2">
      <c r="A457" s="4">
        <v>1755</v>
      </c>
      <c r="B457" s="3" t="s">
        <v>80</v>
      </c>
      <c r="C457" s="3" t="s">
        <v>2</v>
      </c>
      <c r="D457" s="3" t="s">
        <v>4214</v>
      </c>
    </row>
    <row r="458" spans="1:4" x14ac:dyDescent="0.2">
      <c r="A458" s="4">
        <v>1756</v>
      </c>
      <c r="B458" s="3" t="s">
        <v>80</v>
      </c>
      <c r="C458" s="3" t="s">
        <v>26</v>
      </c>
      <c r="D458" s="3" t="s">
        <v>4213</v>
      </c>
    </row>
    <row r="459" spans="1:4" x14ac:dyDescent="0.2">
      <c r="A459" s="4">
        <v>1757</v>
      </c>
      <c r="B459" s="3" t="s">
        <v>80</v>
      </c>
      <c r="C459" s="3" t="s">
        <v>2</v>
      </c>
      <c r="D459" s="3" t="s">
        <v>4212</v>
      </c>
    </row>
    <row r="460" spans="1:4" x14ac:dyDescent="0.2">
      <c r="A460" s="4">
        <v>1758</v>
      </c>
      <c r="B460" s="3" t="s">
        <v>80</v>
      </c>
      <c r="C460" s="3" t="s">
        <v>2</v>
      </c>
      <c r="D460" s="3" t="s">
        <v>4211</v>
      </c>
    </row>
    <row r="461" spans="1:4" x14ac:dyDescent="0.2">
      <c r="A461" s="4">
        <v>1759</v>
      </c>
      <c r="B461" s="3" t="s">
        <v>80</v>
      </c>
      <c r="C461" s="3" t="s">
        <v>2</v>
      </c>
      <c r="D461" s="3" t="s">
        <v>4210</v>
      </c>
    </row>
    <row r="462" spans="1:4" x14ac:dyDescent="0.2">
      <c r="A462" s="4">
        <v>1760</v>
      </c>
      <c r="B462" s="3" t="s">
        <v>80</v>
      </c>
      <c r="C462" s="3" t="s">
        <v>0</v>
      </c>
      <c r="D462" s="3" t="s">
        <v>4209</v>
      </c>
    </row>
    <row r="463" spans="1:4" x14ac:dyDescent="0.2">
      <c r="A463" s="4">
        <v>1761</v>
      </c>
      <c r="B463" s="3" t="s">
        <v>80</v>
      </c>
      <c r="C463" s="3" t="s">
        <v>2</v>
      </c>
      <c r="D463" s="3" t="s">
        <v>4208</v>
      </c>
    </row>
    <row r="464" spans="1:4" x14ac:dyDescent="0.2">
      <c r="A464" s="4">
        <v>1762</v>
      </c>
      <c r="B464" s="3" t="s">
        <v>80</v>
      </c>
      <c r="C464" s="3" t="s">
        <v>2</v>
      </c>
      <c r="D464" s="3" t="s">
        <v>4207</v>
      </c>
    </row>
    <row r="465" spans="1:4" x14ac:dyDescent="0.2">
      <c r="A465" s="4">
        <v>1763</v>
      </c>
      <c r="B465" s="3" t="s">
        <v>80</v>
      </c>
      <c r="C465" s="3" t="s">
        <v>2</v>
      </c>
      <c r="D465" s="3" t="s">
        <v>4206</v>
      </c>
    </row>
    <row r="466" spans="1:4" x14ac:dyDescent="0.2">
      <c r="A466" s="4">
        <v>1764</v>
      </c>
      <c r="B466" s="3" t="s">
        <v>80</v>
      </c>
      <c r="C466" s="3" t="s">
        <v>2</v>
      </c>
      <c r="D466" s="3" t="s">
        <v>4205</v>
      </c>
    </row>
    <row r="467" spans="1:4" x14ac:dyDescent="0.2">
      <c r="A467" s="4">
        <v>1765</v>
      </c>
      <c r="B467" s="3" t="s">
        <v>80</v>
      </c>
      <c r="C467" s="3" t="s">
        <v>2</v>
      </c>
      <c r="D467" s="3" t="s">
        <v>4204</v>
      </c>
    </row>
    <row r="468" spans="1:4" x14ac:dyDescent="0.2">
      <c r="A468" s="4">
        <v>1766</v>
      </c>
      <c r="B468" s="3" t="s">
        <v>80</v>
      </c>
      <c r="C468" s="3" t="s">
        <v>2</v>
      </c>
      <c r="D468" s="3" t="s">
        <v>4203</v>
      </c>
    </row>
    <row r="469" spans="1:4" x14ac:dyDescent="0.2">
      <c r="A469" s="4">
        <v>1767</v>
      </c>
      <c r="B469" s="3" t="s">
        <v>80</v>
      </c>
      <c r="C469" s="3" t="s">
        <v>2</v>
      </c>
      <c r="D469" s="3" t="s">
        <v>4202</v>
      </c>
    </row>
    <row r="470" spans="1:4" x14ac:dyDescent="0.2">
      <c r="A470" s="4">
        <v>1768</v>
      </c>
      <c r="B470" s="3" t="s">
        <v>60</v>
      </c>
      <c r="C470" s="3" t="s">
        <v>2</v>
      </c>
      <c r="D470" s="3" t="s">
        <v>4201</v>
      </c>
    </row>
    <row r="471" spans="1:4" x14ac:dyDescent="0.2">
      <c r="A471" s="4">
        <v>1769</v>
      </c>
      <c r="B471" s="3" t="s">
        <v>171</v>
      </c>
      <c r="C471" s="3" t="s">
        <v>2</v>
      </c>
      <c r="D471" s="3" t="s">
        <v>4200</v>
      </c>
    </row>
    <row r="472" spans="1:4" x14ac:dyDescent="0.2">
      <c r="A472" s="4">
        <v>1770</v>
      </c>
      <c r="B472" s="3" t="s">
        <v>171</v>
      </c>
      <c r="C472" s="3" t="s">
        <v>2</v>
      </c>
      <c r="D472" s="3" t="s">
        <v>4199</v>
      </c>
    </row>
    <row r="473" spans="1:4" x14ac:dyDescent="0.2">
      <c r="A473" s="4">
        <v>1771</v>
      </c>
      <c r="B473" s="3" t="s">
        <v>171</v>
      </c>
      <c r="C473" s="3" t="s">
        <v>2</v>
      </c>
      <c r="D473" s="3" t="s">
        <v>4198</v>
      </c>
    </row>
    <row r="474" spans="1:4" x14ac:dyDescent="0.2">
      <c r="A474" s="4">
        <v>1772</v>
      </c>
      <c r="B474" s="3" t="s">
        <v>171</v>
      </c>
      <c r="C474" s="3" t="s">
        <v>2</v>
      </c>
      <c r="D474" s="3" t="s">
        <v>4197</v>
      </c>
    </row>
    <row r="475" spans="1:4" x14ac:dyDescent="0.2">
      <c r="A475" s="4">
        <v>1773</v>
      </c>
      <c r="B475" s="3" t="s">
        <v>171</v>
      </c>
      <c r="C475" s="3" t="s">
        <v>0</v>
      </c>
      <c r="D475" s="3" t="s">
        <v>4196</v>
      </c>
    </row>
    <row r="476" spans="1:4" x14ac:dyDescent="0.2">
      <c r="A476" s="4">
        <v>1774</v>
      </c>
      <c r="B476" s="3" t="s">
        <v>171</v>
      </c>
      <c r="C476" s="3" t="s">
        <v>2</v>
      </c>
      <c r="D476" s="3" t="s">
        <v>4195</v>
      </c>
    </row>
    <row r="477" spans="1:4" x14ac:dyDescent="0.2">
      <c r="A477" s="4">
        <v>1775</v>
      </c>
      <c r="B477" s="3" t="s">
        <v>171</v>
      </c>
      <c r="C477" s="3" t="s">
        <v>2</v>
      </c>
      <c r="D477" s="3" t="s">
        <v>4194</v>
      </c>
    </row>
    <row r="478" spans="1:4" x14ac:dyDescent="0.2">
      <c r="A478" s="4">
        <v>1776</v>
      </c>
      <c r="B478" s="3" t="s">
        <v>171</v>
      </c>
      <c r="C478" s="3" t="s">
        <v>2</v>
      </c>
      <c r="D478" s="3" t="s">
        <v>4193</v>
      </c>
    </row>
    <row r="479" spans="1:4" x14ac:dyDescent="0.2">
      <c r="A479" s="4">
        <v>1777</v>
      </c>
      <c r="B479" s="3" t="s">
        <v>171</v>
      </c>
      <c r="C479" s="3" t="s">
        <v>2</v>
      </c>
      <c r="D479" s="3" t="s">
        <v>4192</v>
      </c>
    </row>
    <row r="480" spans="1:4" x14ac:dyDescent="0.2">
      <c r="A480" s="4">
        <v>1778</v>
      </c>
      <c r="B480" s="3" t="s">
        <v>171</v>
      </c>
      <c r="C480" s="3" t="s">
        <v>2</v>
      </c>
      <c r="D480" s="3" t="s">
        <v>4191</v>
      </c>
    </row>
    <row r="481" spans="1:4" x14ac:dyDescent="0.2">
      <c r="A481" s="4">
        <v>1779</v>
      </c>
      <c r="B481" s="3" t="s">
        <v>171</v>
      </c>
      <c r="C481" s="3" t="s">
        <v>2</v>
      </c>
      <c r="D481" s="3" t="s">
        <v>4190</v>
      </c>
    </row>
    <row r="482" spans="1:4" x14ac:dyDescent="0.2">
      <c r="A482" s="4">
        <v>1780</v>
      </c>
      <c r="B482" s="3" t="s">
        <v>171</v>
      </c>
      <c r="C482" s="3" t="s">
        <v>2</v>
      </c>
      <c r="D482" s="3" t="s">
        <v>4189</v>
      </c>
    </row>
    <row r="483" spans="1:4" x14ac:dyDescent="0.2">
      <c r="A483" s="4">
        <v>1781</v>
      </c>
      <c r="B483" s="3" t="s">
        <v>171</v>
      </c>
      <c r="C483" s="3" t="s">
        <v>2</v>
      </c>
      <c r="D483" s="3" t="s">
        <v>4188</v>
      </c>
    </row>
    <row r="484" spans="1:4" x14ac:dyDescent="0.2">
      <c r="A484" s="4">
        <v>1782</v>
      </c>
      <c r="B484" s="3" t="s">
        <v>171</v>
      </c>
      <c r="C484" s="3" t="s">
        <v>2</v>
      </c>
      <c r="D484" s="3" t="s">
        <v>4187</v>
      </c>
    </row>
    <row r="485" spans="1:4" x14ac:dyDescent="0.2">
      <c r="A485" s="4">
        <v>1783</v>
      </c>
      <c r="B485" s="3" t="s">
        <v>171</v>
      </c>
      <c r="C485" s="3" t="s">
        <v>2</v>
      </c>
      <c r="D485" s="3" t="s">
        <v>4186</v>
      </c>
    </row>
    <row r="486" spans="1:4" x14ac:dyDescent="0.2">
      <c r="A486" s="4">
        <v>1784</v>
      </c>
      <c r="B486" s="3" t="s">
        <v>77</v>
      </c>
      <c r="C486" s="3" t="s">
        <v>2</v>
      </c>
      <c r="D486" s="3" t="s">
        <v>4185</v>
      </c>
    </row>
    <row r="487" spans="1:4" x14ac:dyDescent="0.2">
      <c r="A487" s="4">
        <v>1785</v>
      </c>
      <c r="B487" s="3" t="s">
        <v>77</v>
      </c>
      <c r="C487" s="3" t="s">
        <v>2</v>
      </c>
      <c r="D487" s="3" t="s">
        <v>4184</v>
      </c>
    </row>
    <row r="488" spans="1:4" x14ac:dyDescent="0.2">
      <c r="A488" s="4">
        <v>1786</v>
      </c>
      <c r="B488" s="3" t="s">
        <v>77</v>
      </c>
      <c r="C488" s="3" t="s">
        <v>2</v>
      </c>
      <c r="D488" s="3" t="s">
        <v>4183</v>
      </c>
    </row>
    <row r="489" spans="1:4" x14ac:dyDescent="0.2">
      <c r="A489" s="4">
        <v>1787</v>
      </c>
      <c r="B489" s="3" t="s">
        <v>77</v>
      </c>
      <c r="C489" s="3" t="s">
        <v>2</v>
      </c>
      <c r="D489" s="3" t="s">
        <v>4182</v>
      </c>
    </row>
    <row r="490" spans="1:4" x14ac:dyDescent="0.2">
      <c r="A490" s="4">
        <v>1788</v>
      </c>
      <c r="B490" s="3" t="s">
        <v>77</v>
      </c>
      <c r="C490" s="3" t="s">
        <v>2</v>
      </c>
      <c r="D490" s="3" t="s">
        <v>4181</v>
      </c>
    </row>
    <row r="491" spans="1:4" x14ac:dyDescent="0.2">
      <c r="A491" s="4">
        <v>1789</v>
      </c>
      <c r="B491" s="3" t="s">
        <v>77</v>
      </c>
      <c r="C491" s="3" t="s">
        <v>2</v>
      </c>
      <c r="D491" s="3" t="s">
        <v>4180</v>
      </c>
    </row>
    <row r="492" spans="1:4" x14ac:dyDescent="0.2">
      <c r="A492" s="4">
        <v>1790</v>
      </c>
      <c r="B492" s="3" t="s">
        <v>77</v>
      </c>
      <c r="C492" s="3" t="s">
        <v>2</v>
      </c>
      <c r="D492" s="3" t="s">
        <v>4179</v>
      </c>
    </row>
    <row r="493" spans="1:4" x14ac:dyDescent="0.2">
      <c r="A493" s="4">
        <v>1792</v>
      </c>
      <c r="B493" s="3" t="s">
        <v>77</v>
      </c>
      <c r="C493" s="3" t="s">
        <v>2</v>
      </c>
      <c r="D493" s="3" t="s">
        <v>4178</v>
      </c>
    </row>
    <row r="494" spans="1:4" x14ac:dyDescent="0.2">
      <c r="A494" s="4">
        <v>1793</v>
      </c>
      <c r="B494" s="3" t="s">
        <v>77</v>
      </c>
      <c r="C494" s="3" t="s">
        <v>2</v>
      </c>
      <c r="D494" s="3" t="s">
        <v>4177</v>
      </c>
    </row>
    <row r="495" spans="1:4" x14ac:dyDescent="0.2">
      <c r="A495" s="4">
        <v>1794</v>
      </c>
      <c r="B495" s="3" t="s">
        <v>77</v>
      </c>
      <c r="C495" s="3" t="s">
        <v>2</v>
      </c>
      <c r="D495" s="3" t="s">
        <v>4176</v>
      </c>
    </row>
    <row r="496" spans="1:4" x14ac:dyDescent="0.2">
      <c r="A496" s="4">
        <v>1795</v>
      </c>
      <c r="B496" s="3" t="s">
        <v>77</v>
      </c>
      <c r="C496" s="3" t="s">
        <v>2</v>
      </c>
      <c r="D496" s="3" t="s">
        <v>4175</v>
      </c>
    </row>
    <row r="497" spans="1:4" x14ac:dyDescent="0.2">
      <c r="A497" s="4">
        <v>1796</v>
      </c>
      <c r="B497" s="3" t="s">
        <v>77</v>
      </c>
      <c r="C497" s="3" t="s">
        <v>2</v>
      </c>
      <c r="D497" s="3" t="s">
        <v>4174</v>
      </c>
    </row>
    <row r="498" spans="1:4" x14ac:dyDescent="0.2">
      <c r="A498" s="4">
        <v>1797</v>
      </c>
      <c r="B498" s="3" t="s">
        <v>77</v>
      </c>
      <c r="C498" s="3" t="s">
        <v>54</v>
      </c>
      <c r="D498" s="3" t="s">
        <v>4173</v>
      </c>
    </row>
    <row r="499" spans="1:4" x14ac:dyDescent="0.2">
      <c r="A499" s="4">
        <v>1798</v>
      </c>
      <c r="B499" s="3" t="s">
        <v>106</v>
      </c>
      <c r="C499" s="3" t="s">
        <v>2</v>
      </c>
      <c r="D499" s="3" t="s">
        <v>4172</v>
      </c>
    </row>
    <row r="500" spans="1:4" x14ac:dyDescent="0.2">
      <c r="A500" s="4">
        <v>1799</v>
      </c>
      <c r="B500" s="3" t="s">
        <v>77</v>
      </c>
      <c r="C500" s="3" t="s">
        <v>2</v>
      </c>
      <c r="D500" s="3" t="s">
        <v>4171</v>
      </c>
    </row>
    <row r="501" spans="1:4" x14ac:dyDescent="0.2">
      <c r="A501" s="4">
        <v>1800</v>
      </c>
      <c r="B501" s="3" t="s">
        <v>4</v>
      </c>
      <c r="C501" s="3" t="s">
        <v>10</v>
      </c>
      <c r="D501" s="3" t="s">
        <v>4170</v>
      </c>
    </row>
    <row r="502" spans="1:4" x14ac:dyDescent="0.2">
      <c r="A502" s="4">
        <v>1801</v>
      </c>
      <c r="B502" s="3" t="s">
        <v>4</v>
      </c>
      <c r="C502" s="3" t="s">
        <v>2</v>
      </c>
      <c r="D502" s="3" t="s">
        <v>4169</v>
      </c>
    </row>
    <row r="503" spans="1:4" x14ac:dyDescent="0.2">
      <c r="A503" s="4">
        <v>1802</v>
      </c>
      <c r="B503" s="3" t="s">
        <v>4</v>
      </c>
      <c r="C503" s="3" t="s">
        <v>2</v>
      </c>
      <c r="D503" s="3" t="s">
        <v>4168</v>
      </c>
    </row>
    <row r="504" spans="1:4" x14ac:dyDescent="0.2">
      <c r="A504" s="4">
        <v>1804</v>
      </c>
      <c r="B504" s="3" t="s">
        <v>4</v>
      </c>
      <c r="C504" s="3" t="s">
        <v>2</v>
      </c>
      <c r="D504" s="3" t="s">
        <v>4167</v>
      </c>
    </row>
    <row r="505" spans="1:4" x14ac:dyDescent="0.2">
      <c r="A505" s="4">
        <v>1805</v>
      </c>
      <c r="B505" s="3" t="s">
        <v>4</v>
      </c>
      <c r="C505" s="3" t="s">
        <v>2</v>
      </c>
      <c r="D505" s="3" t="s">
        <v>4166</v>
      </c>
    </row>
    <row r="506" spans="1:4" x14ac:dyDescent="0.2">
      <c r="A506" s="4">
        <v>1806</v>
      </c>
      <c r="B506" s="3" t="s">
        <v>4</v>
      </c>
      <c r="C506" s="3" t="s">
        <v>54</v>
      </c>
      <c r="D506" s="3" t="s">
        <v>4165</v>
      </c>
    </row>
    <row r="507" spans="1:4" x14ac:dyDescent="0.2">
      <c r="A507" s="4">
        <v>1807</v>
      </c>
      <c r="B507" s="3" t="s">
        <v>4</v>
      </c>
      <c r="C507" s="3" t="s">
        <v>26</v>
      </c>
      <c r="D507" s="3" t="s">
        <v>4164</v>
      </c>
    </row>
    <row r="508" spans="1:4" x14ac:dyDescent="0.2">
      <c r="A508" s="4">
        <v>1808</v>
      </c>
      <c r="B508" s="3" t="s">
        <v>4</v>
      </c>
      <c r="C508" s="3" t="s">
        <v>10</v>
      </c>
      <c r="D508" s="3" t="s">
        <v>4163</v>
      </c>
    </row>
    <row r="509" spans="1:4" x14ac:dyDescent="0.2">
      <c r="A509" s="4">
        <v>1809</v>
      </c>
      <c r="B509" s="3" t="s">
        <v>4</v>
      </c>
      <c r="C509" s="3" t="s">
        <v>10</v>
      </c>
      <c r="D509" s="3" t="s">
        <v>4162</v>
      </c>
    </row>
    <row r="510" spans="1:4" x14ac:dyDescent="0.2">
      <c r="A510" s="4">
        <v>1810</v>
      </c>
      <c r="B510" s="3" t="s">
        <v>4</v>
      </c>
      <c r="C510" s="3" t="s">
        <v>2</v>
      </c>
      <c r="D510" s="3" t="s">
        <v>4161</v>
      </c>
    </row>
    <row r="511" spans="1:4" x14ac:dyDescent="0.2">
      <c r="A511" s="4">
        <v>1811</v>
      </c>
      <c r="B511" s="3" t="s">
        <v>4</v>
      </c>
      <c r="C511" s="3" t="s">
        <v>2</v>
      </c>
      <c r="D511" s="3" t="s">
        <v>4160</v>
      </c>
    </row>
    <row r="512" spans="1:4" x14ac:dyDescent="0.2">
      <c r="A512" s="4">
        <v>1812</v>
      </c>
      <c r="B512" s="3" t="s">
        <v>4</v>
      </c>
      <c r="C512" s="3" t="s">
        <v>2</v>
      </c>
      <c r="D512" s="3" t="s">
        <v>4159</v>
      </c>
    </row>
    <row r="513" spans="1:4" x14ac:dyDescent="0.2">
      <c r="A513" s="4">
        <v>1813</v>
      </c>
      <c r="B513" s="3" t="s">
        <v>4</v>
      </c>
      <c r="C513" s="3" t="s">
        <v>2</v>
      </c>
      <c r="D513" s="3" t="s">
        <v>4158</v>
      </c>
    </row>
    <row r="514" spans="1:4" x14ac:dyDescent="0.2">
      <c r="A514" s="4">
        <v>1814</v>
      </c>
      <c r="B514" s="3" t="s">
        <v>4</v>
      </c>
      <c r="C514" s="3" t="s">
        <v>2</v>
      </c>
      <c r="D514" s="3" t="s">
        <v>4157</v>
      </c>
    </row>
    <row r="515" spans="1:4" x14ac:dyDescent="0.2">
      <c r="A515" s="4">
        <v>1815</v>
      </c>
      <c r="B515" s="3" t="s">
        <v>4</v>
      </c>
      <c r="C515" s="3" t="s">
        <v>2</v>
      </c>
      <c r="D515" s="3" t="s">
        <v>4156</v>
      </c>
    </row>
    <row r="516" spans="1:4" x14ac:dyDescent="0.2">
      <c r="A516" s="4">
        <v>1816</v>
      </c>
      <c r="B516" s="3" t="s">
        <v>4</v>
      </c>
      <c r="C516" s="3" t="s">
        <v>2</v>
      </c>
      <c r="D516" s="3" t="s">
        <v>4155</v>
      </c>
    </row>
    <row r="517" spans="1:4" x14ac:dyDescent="0.2">
      <c r="A517" s="4">
        <v>1817</v>
      </c>
      <c r="B517" s="3" t="s">
        <v>4</v>
      </c>
      <c r="C517" s="3" t="s">
        <v>2</v>
      </c>
      <c r="D517" s="3" t="s">
        <v>4154</v>
      </c>
    </row>
    <row r="518" spans="1:4" x14ac:dyDescent="0.2">
      <c r="A518" s="4">
        <v>1818</v>
      </c>
      <c r="B518" s="3" t="s">
        <v>14</v>
      </c>
      <c r="C518" s="3" t="s">
        <v>2</v>
      </c>
      <c r="D518" s="3" t="s">
        <v>4153</v>
      </c>
    </row>
    <row r="519" spans="1:4" x14ac:dyDescent="0.2">
      <c r="A519" s="4">
        <v>1819</v>
      </c>
      <c r="B519" s="3" t="s">
        <v>14</v>
      </c>
      <c r="C519" s="3" t="s">
        <v>2</v>
      </c>
      <c r="D519" s="3" t="s">
        <v>4152</v>
      </c>
    </row>
    <row r="520" spans="1:4" x14ac:dyDescent="0.2">
      <c r="A520" s="4">
        <v>1820</v>
      </c>
      <c r="B520" s="3" t="s">
        <v>14</v>
      </c>
      <c r="C520" s="3" t="s">
        <v>2</v>
      </c>
      <c r="D520" s="3" t="s">
        <v>4151</v>
      </c>
    </row>
    <row r="521" spans="1:4" x14ac:dyDescent="0.2">
      <c r="A521" s="4">
        <v>1821</v>
      </c>
      <c r="B521" s="3" t="s">
        <v>14</v>
      </c>
      <c r="C521" s="3" t="s">
        <v>54</v>
      </c>
      <c r="D521" s="3" t="s">
        <v>4150</v>
      </c>
    </row>
    <row r="522" spans="1:4" x14ac:dyDescent="0.2">
      <c r="A522" s="4">
        <v>1822</v>
      </c>
      <c r="B522" s="3" t="s">
        <v>14</v>
      </c>
      <c r="C522" s="3" t="s">
        <v>2</v>
      </c>
      <c r="D522" s="3" t="s">
        <v>4149</v>
      </c>
    </row>
    <row r="523" spans="1:4" x14ac:dyDescent="0.2">
      <c r="A523" s="4">
        <v>1823</v>
      </c>
      <c r="B523" s="3" t="s">
        <v>14</v>
      </c>
      <c r="C523" s="3" t="s">
        <v>2</v>
      </c>
      <c r="D523" s="3" t="s">
        <v>4148</v>
      </c>
    </row>
    <row r="524" spans="1:4" x14ac:dyDescent="0.2">
      <c r="A524" s="4">
        <v>1826</v>
      </c>
      <c r="B524" s="3" t="s">
        <v>14</v>
      </c>
      <c r="C524" s="3" t="s">
        <v>2</v>
      </c>
      <c r="D524" s="3" t="s">
        <v>4147</v>
      </c>
    </row>
    <row r="525" spans="1:4" x14ac:dyDescent="0.2">
      <c r="A525" s="4">
        <v>1827</v>
      </c>
      <c r="B525" s="3" t="s">
        <v>14</v>
      </c>
      <c r="C525" s="3" t="s">
        <v>2</v>
      </c>
      <c r="D525" s="3" t="s">
        <v>4146</v>
      </c>
    </row>
    <row r="526" spans="1:4" x14ac:dyDescent="0.2">
      <c r="A526" s="4">
        <v>1828</v>
      </c>
      <c r="B526" s="3" t="s">
        <v>14</v>
      </c>
      <c r="C526" s="3" t="s">
        <v>2</v>
      </c>
      <c r="D526" s="3" t="s">
        <v>4145</v>
      </c>
    </row>
    <row r="527" spans="1:4" x14ac:dyDescent="0.2">
      <c r="A527" s="4">
        <v>1829</v>
      </c>
      <c r="B527" s="3" t="s">
        <v>14</v>
      </c>
      <c r="C527" s="3" t="s">
        <v>2</v>
      </c>
      <c r="D527" s="3" t="s">
        <v>4144</v>
      </c>
    </row>
    <row r="528" spans="1:4" x14ac:dyDescent="0.2">
      <c r="A528" s="4">
        <v>1830</v>
      </c>
      <c r="B528" s="3" t="s">
        <v>14</v>
      </c>
      <c r="C528" s="3" t="s">
        <v>2</v>
      </c>
      <c r="D528" s="3" t="s">
        <v>4143</v>
      </c>
    </row>
    <row r="529" spans="1:4" x14ac:dyDescent="0.2">
      <c r="A529" s="4">
        <v>1831</v>
      </c>
      <c r="B529" s="3" t="s">
        <v>14</v>
      </c>
      <c r="C529" s="3" t="s">
        <v>2</v>
      </c>
      <c r="D529" s="3" t="s">
        <v>4142</v>
      </c>
    </row>
    <row r="530" spans="1:4" x14ac:dyDescent="0.2">
      <c r="A530" s="4">
        <v>1832</v>
      </c>
      <c r="B530" s="3" t="s">
        <v>14</v>
      </c>
      <c r="C530" s="3" t="s">
        <v>2</v>
      </c>
      <c r="D530" s="3" t="s">
        <v>4141</v>
      </c>
    </row>
    <row r="531" spans="1:4" x14ac:dyDescent="0.2">
      <c r="A531" s="4">
        <v>1833</v>
      </c>
      <c r="B531" s="3" t="s">
        <v>14</v>
      </c>
      <c r="C531" s="3" t="s">
        <v>2</v>
      </c>
      <c r="D531" s="3" t="s">
        <v>4140</v>
      </c>
    </row>
    <row r="532" spans="1:4" x14ac:dyDescent="0.2">
      <c r="A532" s="4">
        <v>1834</v>
      </c>
      <c r="B532" s="3" t="s">
        <v>14</v>
      </c>
      <c r="C532" s="3" t="s">
        <v>2</v>
      </c>
      <c r="D532" s="3" t="s">
        <v>4139</v>
      </c>
    </row>
    <row r="533" spans="1:4" x14ac:dyDescent="0.2">
      <c r="A533" s="4">
        <v>1835</v>
      </c>
      <c r="B533" s="3" t="s">
        <v>14</v>
      </c>
      <c r="C533" s="3" t="s">
        <v>2</v>
      </c>
      <c r="D533" s="3" t="s">
        <v>4138</v>
      </c>
    </row>
    <row r="534" spans="1:4" x14ac:dyDescent="0.2">
      <c r="A534" s="4">
        <v>1836</v>
      </c>
      <c r="B534" s="3" t="s">
        <v>14</v>
      </c>
      <c r="C534" s="3" t="s">
        <v>2</v>
      </c>
      <c r="D534" s="3" t="s">
        <v>4137</v>
      </c>
    </row>
    <row r="535" spans="1:4" x14ac:dyDescent="0.2">
      <c r="A535" s="4">
        <v>1837</v>
      </c>
      <c r="B535" s="3" t="s">
        <v>14</v>
      </c>
      <c r="C535" s="3" t="s">
        <v>2</v>
      </c>
      <c r="D535" s="3" t="s">
        <v>4136</v>
      </c>
    </row>
    <row r="536" spans="1:4" x14ac:dyDescent="0.2">
      <c r="A536" s="4">
        <v>1838</v>
      </c>
      <c r="B536" s="3" t="s">
        <v>14</v>
      </c>
      <c r="C536" s="3" t="s">
        <v>2</v>
      </c>
      <c r="D536" s="3" t="s">
        <v>4135</v>
      </c>
    </row>
    <row r="537" spans="1:4" x14ac:dyDescent="0.2">
      <c r="A537" s="4">
        <v>1839</v>
      </c>
      <c r="B537" s="3" t="s">
        <v>14</v>
      </c>
      <c r="C537" s="3" t="s">
        <v>2</v>
      </c>
      <c r="D537" s="3" t="s">
        <v>4134</v>
      </c>
    </row>
    <row r="538" spans="1:4" x14ac:dyDescent="0.2">
      <c r="A538" s="4">
        <v>1840</v>
      </c>
      <c r="B538" s="3" t="s">
        <v>167</v>
      </c>
      <c r="C538" s="3" t="s">
        <v>2</v>
      </c>
      <c r="D538" s="3" t="s">
        <v>4133</v>
      </c>
    </row>
    <row r="539" spans="1:4" x14ac:dyDescent="0.2">
      <c r="A539" s="4">
        <v>1841</v>
      </c>
      <c r="B539" s="3" t="s">
        <v>167</v>
      </c>
      <c r="C539" s="3" t="s">
        <v>2</v>
      </c>
      <c r="D539" s="3" t="s">
        <v>4132</v>
      </c>
    </row>
    <row r="540" spans="1:4" x14ac:dyDescent="0.2">
      <c r="A540" s="4">
        <v>1842</v>
      </c>
      <c r="B540" s="3" t="s">
        <v>167</v>
      </c>
      <c r="C540" s="3" t="s">
        <v>2</v>
      </c>
      <c r="D540" s="3" t="s">
        <v>4131</v>
      </c>
    </row>
    <row r="541" spans="1:4" x14ac:dyDescent="0.2">
      <c r="A541" s="4">
        <v>1843</v>
      </c>
      <c r="B541" s="3" t="s">
        <v>167</v>
      </c>
      <c r="C541" s="3" t="s">
        <v>2</v>
      </c>
      <c r="D541" s="3" t="s">
        <v>4130</v>
      </c>
    </row>
    <row r="542" spans="1:4" x14ac:dyDescent="0.2">
      <c r="A542" s="4">
        <v>1844</v>
      </c>
      <c r="B542" s="3" t="s">
        <v>167</v>
      </c>
      <c r="C542" s="3" t="s">
        <v>2</v>
      </c>
      <c r="D542" s="3" t="s">
        <v>4129</v>
      </c>
    </row>
    <row r="543" spans="1:4" x14ac:dyDescent="0.2">
      <c r="A543" s="4">
        <v>1845</v>
      </c>
      <c r="B543" s="3" t="s">
        <v>167</v>
      </c>
      <c r="C543" s="3" t="s">
        <v>0</v>
      </c>
      <c r="D543" s="3" t="s">
        <v>4128</v>
      </c>
    </row>
    <row r="544" spans="1:4" x14ac:dyDescent="0.2">
      <c r="A544" s="4">
        <v>1846</v>
      </c>
      <c r="B544" s="3" t="s">
        <v>167</v>
      </c>
      <c r="C544" s="3" t="s">
        <v>2</v>
      </c>
      <c r="D544" s="3" t="s">
        <v>4127</v>
      </c>
    </row>
    <row r="545" spans="1:4" x14ac:dyDescent="0.2">
      <c r="A545" s="4">
        <v>1847</v>
      </c>
      <c r="B545" s="3" t="s">
        <v>167</v>
      </c>
      <c r="C545" s="3" t="s">
        <v>2</v>
      </c>
      <c r="D545" s="3" t="s">
        <v>4126</v>
      </c>
    </row>
    <row r="546" spans="1:4" x14ac:dyDescent="0.2">
      <c r="A546" s="4">
        <v>1848</v>
      </c>
      <c r="B546" s="3" t="s">
        <v>167</v>
      </c>
      <c r="C546" s="3" t="s">
        <v>2</v>
      </c>
      <c r="D546" s="3" t="s">
        <v>4125</v>
      </c>
    </row>
    <row r="547" spans="1:4" x14ac:dyDescent="0.2">
      <c r="A547" s="4">
        <v>1849</v>
      </c>
      <c r="B547" s="3" t="s">
        <v>17</v>
      </c>
      <c r="C547" s="3" t="s">
        <v>2</v>
      </c>
      <c r="D547" s="3" t="s">
        <v>4124</v>
      </c>
    </row>
    <row r="548" spans="1:4" x14ac:dyDescent="0.2">
      <c r="A548" s="4">
        <v>1850</v>
      </c>
      <c r="B548" s="3" t="s">
        <v>17</v>
      </c>
      <c r="C548" s="3" t="s">
        <v>2</v>
      </c>
      <c r="D548" s="3" t="s">
        <v>4123</v>
      </c>
    </row>
    <row r="549" spans="1:4" x14ac:dyDescent="0.2">
      <c r="A549" s="4">
        <v>1851</v>
      </c>
      <c r="B549" s="3" t="s">
        <v>17</v>
      </c>
      <c r="C549" s="3" t="s">
        <v>2</v>
      </c>
      <c r="D549" s="3" t="s">
        <v>4122</v>
      </c>
    </row>
    <row r="550" spans="1:4" x14ac:dyDescent="0.2">
      <c r="A550" s="4">
        <v>1852</v>
      </c>
      <c r="B550" s="3" t="s">
        <v>17</v>
      </c>
      <c r="C550" s="3" t="s">
        <v>2</v>
      </c>
      <c r="D550" s="3" t="s">
        <v>4121</v>
      </c>
    </row>
    <row r="551" spans="1:4" x14ac:dyDescent="0.2">
      <c r="A551" s="4">
        <v>1853</v>
      </c>
      <c r="B551" s="3" t="s">
        <v>17</v>
      </c>
      <c r="C551" s="3" t="s">
        <v>0</v>
      </c>
      <c r="D551" s="3" t="s">
        <v>4120</v>
      </c>
    </row>
    <row r="552" spans="1:4" x14ac:dyDescent="0.2">
      <c r="A552" s="4">
        <v>1854</v>
      </c>
      <c r="B552" s="3" t="s">
        <v>17</v>
      </c>
      <c r="C552" s="3" t="s">
        <v>0</v>
      </c>
      <c r="D552" s="3" t="s">
        <v>4119</v>
      </c>
    </row>
    <row r="553" spans="1:4" x14ac:dyDescent="0.2">
      <c r="A553" s="4">
        <v>1855</v>
      </c>
      <c r="B553" s="3" t="s">
        <v>17</v>
      </c>
      <c r="C553" s="3" t="s">
        <v>2</v>
      </c>
      <c r="D553" s="3" t="s">
        <v>4118</v>
      </c>
    </row>
    <row r="554" spans="1:4" x14ac:dyDescent="0.2">
      <c r="A554" s="4">
        <v>1856</v>
      </c>
      <c r="B554" s="3" t="s">
        <v>17</v>
      </c>
      <c r="C554" s="3" t="s">
        <v>2</v>
      </c>
      <c r="D554" s="3" t="s">
        <v>4117</v>
      </c>
    </row>
    <row r="555" spans="1:4" x14ac:dyDescent="0.2">
      <c r="A555" s="4">
        <v>1857</v>
      </c>
      <c r="B555" s="3" t="s">
        <v>17</v>
      </c>
      <c r="C555" s="3" t="s">
        <v>54</v>
      </c>
      <c r="D555" s="3" t="s">
        <v>4116</v>
      </c>
    </row>
    <row r="556" spans="1:4" x14ac:dyDescent="0.2">
      <c r="A556" s="4">
        <v>1858</v>
      </c>
      <c r="B556" s="3" t="s">
        <v>17</v>
      </c>
      <c r="C556" s="3" t="s">
        <v>2</v>
      </c>
      <c r="D556" s="3" t="s">
        <v>4115</v>
      </c>
    </row>
    <row r="557" spans="1:4" x14ac:dyDescent="0.2">
      <c r="A557" s="4">
        <v>1859</v>
      </c>
      <c r="B557" s="3" t="s">
        <v>17</v>
      </c>
      <c r="C557" s="3" t="s">
        <v>2</v>
      </c>
      <c r="D557" s="3" t="s">
        <v>4114</v>
      </c>
    </row>
    <row r="558" spans="1:4" x14ac:dyDescent="0.2">
      <c r="A558" s="4">
        <v>1860</v>
      </c>
      <c r="B558" s="3" t="s">
        <v>17</v>
      </c>
      <c r="C558" s="3" t="s">
        <v>2</v>
      </c>
      <c r="D558" s="3" t="s">
        <v>4113</v>
      </c>
    </row>
    <row r="559" spans="1:4" x14ac:dyDescent="0.2">
      <c r="A559" s="4">
        <v>1861</v>
      </c>
      <c r="B559" s="3" t="s">
        <v>17</v>
      </c>
      <c r="C559" s="3" t="s">
        <v>54</v>
      </c>
      <c r="D559" s="3" t="s">
        <v>4112</v>
      </c>
    </row>
    <row r="560" spans="1:4" x14ac:dyDescent="0.2">
      <c r="A560" s="4">
        <v>1862</v>
      </c>
      <c r="B560" s="3" t="s">
        <v>17</v>
      </c>
      <c r="C560" s="3" t="s">
        <v>2</v>
      </c>
      <c r="D560" s="3" t="s">
        <v>4111</v>
      </c>
    </row>
    <row r="561" spans="1:4" x14ac:dyDescent="0.2">
      <c r="A561" s="4">
        <v>1864</v>
      </c>
      <c r="B561" s="3" t="s">
        <v>17</v>
      </c>
      <c r="C561" s="3" t="s">
        <v>10</v>
      </c>
      <c r="D561" s="3" t="s">
        <v>4110</v>
      </c>
    </row>
    <row r="562" spans="1:4" x14ac:dyDescent="0.2">
      <c r="A562" s="4">
        <v>1865</v>
      </c>
      <c r="B562" s="3" t="s">
        <v>17</v>
      </c>
      <c r="C562" s="3" t="s">
        <v>2</v>
      </c>
      <c r="D562" s="3" t="s">
        <v>4109</v>
      </c>
    </row>
    <row r="563" spans="1:4" x14ac:dyDescent="0.2">
      <c r="A563" s="4">
        <v>1866</v>
      </c>
      <c r="B563" s="3" t="s">
        <v>17</v>
      </c>
      <c r="C563" s="3" t="s">
        <v>2</v>
      </c>
      <c r="D563" s="3" t="s">
        <v>4108</v>
      </c>
    </row>
    <row r="564" spans="1:4" x14ac:dyDescent="0.2">
      <c r="A564" s="4">
        <v>1867</v>
      </c>
      <c r="B564" s="3" t="s">
        <v>17</v>
      </c>
      <c r="C564" s="3" t="s">
        <v>2</v>
      </c>
      <c r="D564" s="3" t="s">
        <v>4107</v>
      </c>
    </row>
    <row r="565" spans="1:4" x14ac:dyDescent="0.2">
      <c r="A565" s="4">
        <v>1868</v>
      </c>
      <c r="B565" s="3" t="s">
        <v>17</v>
      </c>
      <c r="C565" s="3" t="s">
        <v>10</v>
      </c>
      <c r="D565" s="3" t="s">
        <v>4106</v>
      </c>
    </row>
    <row r="566" spans="1:4" x14ac:dyDescent="0.2">
      <c r="A566" s="4">
        <v>1869</v>
      </c>
      <c r="B566" s="3" t="s">
        <v>17</v>
      </c>
      <c r="C566" s="3" t="s">
        <v>0</v>
      </c>
      <c r="D566" s="3" t="s">
        <v>4105</v>
      </c>
    </row>
    <row r="567" spans="1:4" x14ac:dyDescent="0.2">
      <c r="A567" s="4">
        <v>1870</v>
      </c>
      <c r="B567" s="3" t="s">
        <v>17</v>
      </c>
      <c r="C567" s="3" t="s">
        <v>2</v>
      </c>
      <c r="D567" s="3" t="s">
        <v>4104</v>
      </c>
    </row>
    <row r="568" spans="1:4" x14ac:dyDescent="0.2">
      <c r="A568" s="4">
        <v>1871</v>
      </c>
      <c r="B568" s="3" t="s">
        <v>6</v>
      </c>
      <c r="C568" s="3" t="s">
        <v>2</v>
      </c>
      <c r="D568" s="3" t="s">
        <v>4103</v>
      </c>
    </row>
    <row r="569" spans="1:4" x14ac:dyDescent="0.2">
      <c r="A569" s="4">
        <v>1872</v>
      </c>
      <c r="B569" s="3" t="s">
        <v>6</v>
      </c>
      <c r="C569" s="3" t="s">
        <v>2</v>
      </c>
      <c r="D569" s="3" t="s">
        <v>4102</v>
      </c>
    </row>
    <row r="570" spans="1:4" x14ac:dyDescent="0.2">
      <c r="A570" s="4">
        <v>1873</v>
      </c>
      <c r="B570" s="3" t="s">
        <v>6</v>
      </c>
      <c r="C570" s="3" t="s">
        <v>2</v>
      </c>
      <c r="D570" s="3" t="s">
        <v>4101</v>
      </c>
    </row>
    <row r="571" spans="1:4" x14ac:dyDescent="0.2">
      <c r="A571" s="4">
        <v>1874</v>
      </c>
      <c r="B571" s="3" t="s">
        <v>6</v>
      </c>
      <c r="C571" s="3" t="s">
        <v>2</v>
      </c>
      <c r="D571" s="3" t="s">
        <v>4100</v>
      </c>
    </row>
    <row r="572" spans="1:4" x14ac:dyDescent="0.2">
      <c r="A572" s="4">
        <v>1875</v>
      </c>
      <c r="B572" s="3" t="s">
        <v>6</v>
      </c>
      <c r="C572" s="3" t="s">
        <v>10</v>
      </c>
      <c r="D572" s="3" t="s">
        <v>4099</v>
      </c>
    </row>
    <row r="573" spans="1:4" x14ac:dyDescent="0.2">
      <c r="A573" s="4">
        <v>1876</v>
      </c>
      <c r="B573" s="3" t="s">
        <v>6</v>
      </c>
      <c r="C573" s="3" t="s">
        <v>2</v>
      </c>
      <c r="D573" s="3" t="s">
        <v>4098</v>
      </c>
    </row>
    <row r="574" spans="1:4" x14ac:dyDescent="0.2">
      <c r="A574" s="4">
        <v>1877</v>
      </c>
      <c r="B574" s="3" t="s">
        <v>6</v>
      </c>
      <c r="C574" s="3" t="s">
        <v>2</v>
      </c>
      <c r="D574" s="3" t="s">
        <v>4097</v>
      </c>
    </row>
    <row r="575" spans="1:4" x14ac:dyDescent="0.2">
      <c r="A575" s="4">
        <v>1878</v>
      </c>
      <c r="B575" s="3" t="s">
        <v>6</v>
      </c>
      <c r="C575" s="3" t="s">
        <v>2</v>
      </c>
      <c r="D575" s="3" t="s">
        <v>4096</v>
      </c>
    </row>
    <row r="576" spans="1:4" x14ac:dyDescent="0.2">
      <c r="A576" s="4">
        <v>1879</v>
      </c>
      <c r="B576" s="3" t="s">
        <v>6</v>
      </c>
      <c r="C576" s="3" t="s">
        <v>2</v>
      </c>
      <c r="D576" s="3" t="s">
        <v>4095</v>
      </c>
    </row>
    <row r="577" spans="1:4" x14ac:dyDescent="0.2">
      <c r="A577" s="4">
        <v>1880</v>
      </c>
      <c r="B577" s="3" t="s">
        <v>6</v>
      </c>
      <c r="C577" s="3" t="s">
        <v>2</v>
      </c>
      <c r="D577" s="3" t="s">
        <v>4094</v>
      </c>
    </row>
    <row r="578" spans="1:4" x14ac:dyDescent="0.2">
      <c r="A578" s="4">
        <v>1881</v>
      </c>
      <c r="B578" s="3" t="s">
        <v>6</v>
      </c>
      <c r="C578" s="3" t="s">
        <v>2</v>
      </c>
      <c r="D578" s="3" t="s">
        <v>4093</v>
      </c>
    </row>
    <row r="579" spans="1:4" x14ac:dyDescent="0.2">
      <c r="A579" s="4">
        <v>1882</v>
      </c>
      <c r="B579" s="3" t="s">
        <v>97</v>
      </c>
      <c r="C579" s="3" t="s">
        <v>2</v>
      </c>
      <c r="D579" s="3" t="s">
        <v>4092</v>
      </c>
    </row>
    <row r="580" spans="1:4" x14ac:dyDescent="0.2">
      <c r="A580" s="4">
        <v>1883</v>
      </c>
      <c r="B580" s="3" t="s">
        <v>97</v>
      </c>
      <c r="C580" s="3" t="s">
        <v>2</v>
      </c>
      <c r="D580" s="3" t="s">
        <v>4091</v>
      </c>
    </row>
    <row r="581" spans="1:4" x14ac:dyDescent="0.2">
      <c r="A581" s="4">
        <v>1884</v>
      </c>
      <c r="B581" s="3" t="s">
        <v>97</v>
      </c>
      <c r="C581" s="3" t="s">
        <v>2</v>
      </c>
      <c r="D581" s="3" t="s">
        <v>4088</v>
      </c>
    </row>
    <row r="582" spans="1:4" x14ac:dyDescent="0.2">
      <c r="A582" s="4">
        <v>1885</v>
      </c>
      <c r="B582" s="3" t="s">
        <v>97</v>
      </c>
      <c r="C582" s="3" t="s">
        <v>2</v>
      </c>
      <c r="D582" s="3" t="s">
        <v>4090</v>
      </c>
    </row>
    <row r="583" spans="1:4" x14ac:dyDescent="0.2">
      <c r="A583" s="4">
        <v>1886</v>
      </c>
      <c r="B583" s="3" t="s">
        <v>97</v>
      </c>
      <c r="C583" s="3" t="s">
        <v>2</v>
      </c>
      <c r="D583" s="3" t="s">
        <v>4089</v>
      </c>
    </row>
    <row r="584" spans="1:4" x14ac:dyDescent="0.2">
      <c r="A584" s="4">
        <v>1887</v>
      </c>
      <c r="B584" s="3" t="s">
        <v>97</v>
      </c>
      <c r="C584" s="3" t="s">
        <v>2</v>
      </c>
      <c r="D584" s="3" t="s">
        <v>4088</v>
      </c>
    </row>
    <row r="585" spans="1:4" x14ac:dyDescent="0.2">
      <c r="A585" s="4">
        <v>1888</v>
      </c>
      <c r="B585" s="3" t="s">
        <v>162</v>
      </c>
      <c r="C585" s="3" t="s">
        <v>2</v>
      </c>
      <c r="D585" s="3" t="s">
        <v>4087</v>
      </c>
    </row>
    <row r="586" spans="1:4" x14ac:dyDescent="0.2">
      <c r="A586" s="4">
        <v>1889</v>
      </c>
      <c r="B586" s="3" t="s">
        <v>162</v>
      </c>
      <c r="C586" s="3" t="s">
        <v>2</v>
      </c>
      <c r="D586" s="3" t="s">
        <v>4086</v>
      </c>
    </row>
    <row r="587" spans="1:4" x14ac:dyDescent="0.2">
      <c r="A587" s="4">
        <v>1892</v>
      </c>
      <c r="B587" s="3" t="s">
        <v>162</v>
      </c>
      <c r="C587" s="3" t="s">
        <v>2</v>
      </c>
      <c r="D587" s="3" t="s">
        <v>4085</v>
      </c>
    </row>
    <row r="588" spans="1:4" x14ac:dyDescent="0.2">
      <c r="A588" s="4">
        <v>1893</v>
      </c>
      <c r="B588" s="3" t="s">
        <v>162</v>
      </c>
      <c r="C588" s="3" t="s">
        <v>2</v>
      </c>
      <c r="D588" s="3" t="s">
        <v>4084</v>
      </c>
    </row>
    <row r="589" spans="1:4" x14ac:dyDescent="0.2">
      <c r="A589" s="4">
        <v>1894</v>
      </c>
      <c r="B589" s="3" t="s">
        <v>162</v>
      </c>
      <c r="C589" s="3" t="s">
        <v>2</v>
      </c>
      <c r="D589" s="3" t="s">
        <v>4083</v>
      </c>
    </row>
    <row r="590" spans="1:4" x14ac:dyDescent="0.2">
      <c r="A590" s="4">
        <v>1895</v>
      </c>
      <c r="B590" s="3" t="s">
        <v>162</v>
      </c>
      <c r="C590" s="3" t="s">
        <v>2</v>
      </c>
      <c r="D590" s="3" t="s">
        <v>4082</v>
      </c>
    </row>
    <row r="591" spans="1:4" x14ac:dyDescent="0.2">
      <c r="A591" s="4">
        <v>1896</v>
      </c>
      <c r="B591" s="3" t="s">
        <v>162</v>
      </c>
      <c r="C591" s="3" t="s">
        <v>2</v>
      </c>
      <c r="D591" s="3" t="s">
        <v>4081</v>
      </c>
    </row>
    <row r="592" spans="1:4" x14ac:dyDescent="0.2">
      <c r="A592" s="4">
        <v>1897</v>
      </c>
      <c r="B592" s="3" t="s">
        <v>162</v>
      </c>
      <c r="C592" s="3" t="s">
        <v>2</v>
      </c>
      <c r="D592" s="3" t="s">
        <v>4080</v>
      </c>
    </row>
    <row r="593" spans="1:4" x14ac:dyDescent="0.2">
      <c r="A593" s="4">
        <v>1898</v>
      </c>
      <c r="B593" s="3" t="s">
        <v>162</v>
      </c>
      <c r="C593" s="3" t="s">
        <v>2</v>
      </c>
      <c r="D593" s="3" t="s">
        <v>4079</v>
      </c>
    </row>
    <row r="594" spans="1:4" x14ac:dyDescent="0.2">
      <c r="A594" s="4">
        <v>1899</v>
      </c>
      <c r="B594" s="3" t="s">
        <v>162</v>
      </c>
      <c r="C594" s="3" t="s">
        <v>2</v>
      </c>
      <c r="D594" s="3" t="s">
        <v>4078</v>
      </c>
    </row>
    <row r="595" spans="1:4" x14ac:dyDescent="0.2">
      <c r="A595" s="4">
        <v>1900</v>
      </c>
      <c r="B595" s="3" t="s">
        <v>162</v>
      </c>
      <c r="C595" s="3" t="s">
        <v>2</v>
      </c>
      <c r="D595" s="3" t="s">
        <v>4077</v>
      </c>
    </row>
    <row r="596" spans="1:4" x14ac:dyDescent="0.2">
      <c r="A596" s="4">
        <v>1901</v>
      </c>
      <c r="B596" s="3" t="s">
        <v>106</v>
      </c>
      <c r="C596" s="3" t="s">
        <v>2</v>
      </c>
      <c r="D596" s="3" t="s">
        <v>4076</v>
      </c>
    </row>
    <row r="597" spans="1:4" x14ac:dyDescent="0.2">
      <c r="A597" s="4">
        <v>1902</v>
      </c>
      <c r="B597" s="3" t="s">
        <v>106</v>
      </c>
      <c r="C597" s="3" t="s">
        <v>54</v>
      </c>
      <c r="D597" s="3" t="s">
        <v>4075</v>
      </c>
    </row>
    <row r="598" spans="1:4" x14ac:dyDescent="0.2">
      <c r="A598" s="4">
        <v>1903</v>
      </c>
      <c r="B598" s="3" t="s">
        <v>106</v>
      </c>
      <c r="C598" s="3" t="s">
        <v>0</v>
      </c>
      <c r="D598" s="3" t="s">
        <v>4074</v>
      </c>
    </row>
    <row r="599" spans="1:4" x14ac:dyDescent="0.2">
      <c r="A599" s="4">
        <v>1904</v>
      </c>
      <c r="B599" s="3" t="s">
        <v>106</v>
      </c>
      <c r="C599" s="3" t="s">
        <v>0</v>
      </c>
      <c r="D599" s="3" t="s">
        <v>4073</v>
      </c>
    </row>
    <row r="600" spans="1:4" x14ac:dyDescent="0.2">
      <c r="A600" s="4">
        <v>1905</v>
      </c>
      <c r="B600" s="3" t="s">
        <v>177</v>
      </c>
      <c r="C600" s="3" t="s">
        <v>2</v>
      </c>
      <c r="D600" s="3" t="s">
        <v>4072</v>
      </c>
    </row>
    <row r="601" spans="1:4" x14ac:dyDescent="0.2">
      <c r="A601" s="4">
        <v>1906</v>
      </c>
      <c r="B601" s="3" t="s">
        <v>177</v>
      </c>
      <c r="C601" s="3" t="s">
        <v>10</v>
      </c>
      <c r="D601" s="3" t="s">
        <v>4071</v>
      </c>
    </row>
    <row r="602" spans="1:4" x14ac:dyDescent="0.2">
      <c r="A602" s="4">
        <v>1907</v>
      </c>
      <c r="B602" s="3" t="s">
        <v>106</v>
      </c>
      <c r="C602" s="3" t="s">
        <v>2</v>
      </c>
      <c r="D602" s="3" t="s">
        <v>4070</v>
      </c>
    </row>
    <row r="603" spans="1:4" x14ac:dyDescent="0.2">
      <c r="A603" s="4">
        <v>1908</v>
      </c>
      <c r="B603" s="3" t="s">
        <v>106</v>
      </c>
      <c r="C603" s="3" t="s">
        <v>2</v>
      </c>
      <c r="D603" s="3" t="s">
        <v>4069</v>
      </c>
    </row>
    <row r="604" spans="1:4" x14ac:dyDescent="0.2">
      <c r="A604" s="4">
        <v>1909</v>
      </c>
      <c r="B604" s="3" t="s">
        <v>106</v>
      </c>
      <c r="C604" s="3" t="s">
        <v>10</v>
      </c>
      <c r="D604" s="3" t="s">
        <v>4068</v>
      </c>
    </row>
    <row r="605" spans="1:4" x14ac:dyDescent="0.2">
      <c r="A605" s="4">
        <v>1910</v>
      </c>
      <c r="B605" s="3" t="s">
        <v>106</v>
      </c>
      <c r="C605" s="3" t="s">
        <v>2</v>
      </c>
      <c r="D605" s="3" t="s">
        <v>4067</v>
      </c>
    </row>
    <row r="606" spans="1:4" x14ac:dyDescent="0.2">
      <c r="A606" s="4">
        <v>1911</v>
      </c>
      <c r="B606" s="3" t="s">
        <v>106</v>
      </c>
      <c r="C606" s="3" t="s">
        <v>2</v>
      </c>
      <c r="D606" s="3" t="s">
        <v>4066</v>
      </c>
    </row>
    <row r="607" spans="1:4" x14ac:dyDescent="0.2">
      <c r="A607" s="4">
        <v>1912</v>
      </c>
      <c r="B607" s="3" t="s">
        <v>106</v>
      </c>
      <c r="C607" s="3" t="s">
        <v>2</v>
      </c>
      <c r="D607" s="3" t="s">
        <v>4065</v>
      </c>
    </row>
    <row r="608" spans="1:4" x14ac:dyDescent="0.2">
      <c r="A608" s="4">
        <v>1913</v>
      </c>
      <c r="B608" s="3" t="s">
        <v>106</v>
      </c>
      <c r="C608" s="3" t="s">
        <v>2</v>
      </c>
      <c r="D608" s="3" t="s">
        <v>4064</v>
      </c>
    </row>
    <row r="609" spans="1:4" x14ac:dyDescent="0.2">
      <c r="A609" s="4">
        <v>1914</v>
      </c>
      <c r="B609" s="3" t="s">
        <v>106</v>
      </c>
      <c r="C609" s="3" t="s">
        <v>2</v>
      </c>
      <c r="D609" s="3" t="s">
        <v>4063</v>
      </c>
    </row>
    <row r="610" spans="1:4" x14ac:dyDescent="0.2">
      <c r="A610" s="4">
        <v>1915</v>
      </c>
      <c r="B610" s="3" t="s">
        <v>177</v>
      </c>
      <c r="C610" s="3" t="s">
        <v>2</v>
      </c>
      <c r="D610" s="3" t="s">
        <v>4062</v>
      </c>
    </row>
    <row r="611" spans="1:4" x14ac:dyDescent="0.2">
      <c r="A611" s="4">
        <v>1916</v>
      </c>
      <c r="B611" s="3" t="s">
        <v>58</v>
      </c>
      <c r="C611" s="3" t="s">
        <v>0</v>
      </c>
      <c r="D611" s="3" t="s">
        <v>4061</v>
      </c>
    </row>
    <row r="612" spans="1:4" x14ac:dyDescent="0.2">
      <c r="A612" s="4">
        <v>1917</v>
      </c>
      <c r="B612" s="3" t="s">
        <v>58</v>
      </c>
      <c r="C612" s="3" t="s">
        <v>2</v>
      </c>
      <c r="D612" s="3" t="s">
        <v>4060</v>
      </c>
    </row>
    <row r="613" spans="1:4" x14ac:dyDescent="0.2">
      <c r="A613" s="4">
        <v>1918</v>
      </c>
      <c r="B613" s="3" t="s">
        <v>58</v>
      </c>
      <c r="C613" s="3" t="s">
        <v>2</v>
      </c>
      <c r="D613" s="3" t="s">
        <v>4059</v>
      </c>
    </row>
    <row r="614" spans="1:4" x14ac:dyDescent="0.2">
      <c r="A614" s="4">
        <v>1919</v>
      </c>
      <c r="B614" s="3" t="s">
        <v>58</v>
      </c>
      <c r="C614" s="3" t="s">
        <v>2</v>
      </c>
      <c r="D614" s="3" t="s">
        <v>4058</v>
      </c>
    </row>
    <row r="615" spans="1:4" x14ac:dyDescent="0.2">
      <c r="A615" s="4">
        <v>1920</v>
      </c>
      <c r="B615" s="3" t="s">
        <v>58</v>
      </c>
      <c r="C615" s="3" t="s">
        <v>2</v>
      </c>
      <c r="D615" s="3" t="s">
        <v>4057</v>
      </c>
    </row>
    <row r="616" spans="1:4" x14ac:dyDescent="0.2">
      <c r="A616" s="4">
        <v>1921</v>
      </c>
      <c r="B616" s="3" t="s">
        <v>58</v>
      </c>
      <c r="C616" s="3" t="s">
        <v>10</v>
      </c>
      <c r="D616" s="3" t="s">
        <v>4056</v>
      </c>
    </row>
    <row r="617" spans="1:4" x14ac:dyDescent="0.2">
      <c r="A617" s="4">
        <v>1922</v>
      </c>
      <c r="B617" s="3" t="s">
        <v>58</v>
      </c>
      <c r="C617" s="3" t="s">
        <v>10</v>
      </c>
      <c r="D617" s="3" t="s">
        <v>4055</v>
      </c>
    </row>
    <row r="618" spans="1:4" x14ac:dyDescent="0.2">
      <c r="A618" s="4">
        <v>1923</v>
      </c>
      <c r="B618" s="3" t="s">
        <v>58</v>
      </c>
      <c r="C618" s="3" t="s">
        <v>2</v>
      </c>
      <c r="D618" s="3" t="s">
        <v>4054</v>
      </c>
    </row>
    <row r="619" spans="1:4" x14ac:dyDescent="0.2">
      <c r="A619" s="4">
        <v>1924</v>
      </c>
      <c r="B619" s="3" t="s">
        <v>58</v>
      </c>
      <c r="C619" s="3" t="s">
        <v>2</v>
      </c>
      <c r="D619" s="3" t="s">
        <v>4053</v>
      </c>
    </row>
    <row r="620" spans="1:4" x14ac:dyDescent="0.2">
      <c r="A620" s="4">
        <v>1925</v>
      </c>
      <c r="B620" s="3" t="s">
        <v>58</v>
      </c>
      <c r="C620" s="3" t="s">
        <v>2</v>
      </c>
      <c r="D620" s="3" t="s">
        <v>4052</v>
      </c>
    </row>
    <row r="621" spans="1:4" x14ac:dyDescent="0.2">
      <c r="A621" s="4">
        <v>1926</v>
      </c>
      <c r="B621" s="3" t="s">
        <v>58</v>
      </c>
      <c r="C621" s="3" t="s">
        <v>2</v>
      </c>
      <c r="D621" s="3" t="s">
        <v>4051</v>
      </c>
    </row>
    <row r="622" spans="1:4" x14ac:dyDescent="0.2">
      <c r="A622" s="4">
        <v>1927</v>
      </c>
      <c r="B622" s="3" t="s">
        <v>58</v>
      </c>
      <c r="C622" s="3" t="s">
        <v>2</v>
      </c>
      <c r="D622" s="3" t="s">
        <v>4050</v>
      </c>
    </row>
    <row r="623" spans="1:4" x14ac:dyDescent="0.2">
      <c r="A623" s="4">
        <v>1928</v>
      </c>
      <c r="B623" s="3" t="s">
        <v>58</v>
      </c>
      <c r="C623" s="3" t="s">
        <v>2</v>
      </c>
      <c r="D623" s="3" t="s">
        <v>4049</v>
      </c>
    </row>
    <row r="624" spans="1:4" x14ac:dyDescent="0.2">
      <c r="A624" s="4">
        <v>1929</v>
      </c>
      <c r="B624" s="3" t="s">
        <v>58</v>
      </c>
      <c r="C624" s="3" t="s">
        <v>2</v>
      </c>
      <c r="D624" s="3" t="s">
        <v>4048</v>
      </c>
    </row>
    <row r="625" spans="1:4" x14ac:dyDescent="0.2">
      <c r="A625" s="4">
        <v>1930</v>
      </c>
      <c r="B625" s="3" t="s">
        <v>16</v>
      </c>
      <c r="C625" s="3" t="s">
        <v>2</v>
      </c>
      <c r="D625" s="3" t="s">
        <v>4047</v>
      </c>
    </row>
    <row r="626" spans="1:4" x14ac:dyDescent="0.2">
      <c r="A626" s="4">
        <v>1931</v>
      </c>
      <c r="B626" s="3" t="s">
        <v>58</v>
      </c>
      <c r="C626" s="3" t="s">
        <v>2</v>
      </c>
      <c r="D626" s="3" t="s">
        <v>4046</v>
      </c>
    </row>
    <row r="627" spans="1:4" x14ac:dyDescent="0.2">
      <c r="A627" s="4">
        <v>1932</v>
      </c>
      <c r="B627" s="3" t="s">
        <v>58</v>
      </c>
      <c r="C627" s="3" t="s">
        <v>2</v>
      </c>
      <c r="D627" s="3" t="s">
        <v>4045</v>
      </c>
    </row>
    <row r="628" spans="1:4" x14ac:dyDescent="0.2">
      <c r="A628" s="4">
        <v>1933</v>
      </c>
      <c r="B628" s="3" t="s">
        <v>58</v>
      </c>
      <c r="C628" s="3" t="s">
        <v>10</v>
      </c>
      <c r="D628" s="3" t="s">
        <v>4044</v>
      </c>
    </row>
    <row r="629" spans="1:4" x14ac:dyDescent="0.2">
      <c r="A629" s="4">
        <v>1934</v>
      </c>
      <c r="B629" s="3" t="s">
        <v>58</v>
      </c>
      <c r="C629" s="3" t="s">
        <v>2</v>
      </c>
      <c r="D629" s="3" t="s">
        <v>4043</v>
      </c>
    </row>
    <row r="630" spans="1:4" x14ac:dyDescent="0.2">
      <c r="A630" s="4">
        <v>1935</v>
      </c>
      <c r="B630" s="3" t="s">
        <v>58</v>
      </c>
      <c r="C630" s="3" t="s">
        <v>2</v>
      </c>
      <c r="D630" s="3" t="s">
        <v>4042</v>
      </c>
    </row>
    <row r="631" spans="1:4" x14ac:dyDescent="0.2">
      <c r="A631" s="4">
        <v>1936</v>
      </c>
      <c r="B631" s="3" t="s">
        <v>58</v>
      </c>
      <c r="C631" s="3" t="s">
        <v>2</v>
      </c>
      <c r="D631" s="3" t="s">
        <v>4041</v>
      </c>
    </row>
    <row r="632" spans="1:4" x14ac:dyDescent="0.2">
      <c r="A632" s="4">
        <v>1937</v>
      </c>
      <c r="B632" s="3" t="s">
        <v>58</v>
      </c>
      <c r="C632" s="3" t="s">
        <v>2</v>
      </c>
      <c r="D632" s="3" t="s">
        <v>4040</v>
      </c>
    </row>
    <row r="633" spans="1:4" x14ac:dyDescent="0.2">
      <c r="A633" s="4">
        <v>1938</v>
      </c>
      <c r="B633" s="3" t="s">
        <v>58</v>
      </c>
      <c r="C633" s="3" t="s">
        <v>2</v>
      </c>
      <c r="D633" s="3" t="s">
        <v>4039</v>
      </c>
    </row>
    <row r="634" spans="1:4" x14ac:dyDescent="0.2">
      <c r="A634" s="4">
        <v>1939</v>
      </c>
      <c r="B634" s="3" t="s">
        <v>58</v>
      </c>
      <c r="C634" s="3" t="s">
        <v>2</v>
      </c>
      <c r="D634" s="3" t="s">
        <v>4038</v>
      </c>
    </row>
    <row r="635" spans="1:4" x14ac:dyDescent="0.2">
      <c r="A635" s="4">
        <v>1940</v>
      </c>
      <c r="B635" s="3" t="s">
        <v>72</v>
      </c>
      <c r="C635" s="3" t="s">
        <v>2</v>
      </c>
      <c r="D635" s="3" t="s">
        <v>4037</v>
      </c>
    </row>
    <row r="636" spans="1:4" x14ac:dyDescent="0.2">
      <c r="A636" s="4">
        <v>1941</v>
      </c>
      <c r="B636" s="3" t="s">
        <v>17</v>
      </c>
      <c r="C636" s="3" t="s">
        <v>26</v>
      </c>
      <c r="D636" s="3" t="s">
        <v>4036</v>
      </c>
    </row>
    <row r="637" spans="1:4" x14ac:dyDescent="0.2">
      <c r="A637" s="4">
        <v>1942</v>
      </c>
      <c r="B637" s="3" t="s">
        <v>72</v>
      </c>
      <c r="C637" s="3" t="s">
        <v>2</v>
      </c>
      <c r="D637" s="3" t="s">
        <v>4035</v>
      </c>
    </row>
    <row r="638" spans="1:4" x14ac:dyDescent="0.2">
      <c r="A638" s="4">
        <v>1943</v>
      </c>
      <c r="B638" s="3" t="s">
        <v>72</v>
      </c>
      <c r="C638" s="3" t="s">
        <v>0</v>
      </c>
      <c r="D638" s="3" t="s">
        <v>4034</v>
      </c>
    </row>
    <row r="639" spans="1:4" x14ac:dyDescent="0.2">
      <c r="A639" s="4">
        <v>1944</v>
      </c>
      <c r="B639" s="3" t="s">
        <v>72</v>
      </c>
      <c r="C639" s="3" t="s">
        <v>2</v>
      </c>
      <c r="D639" s="3" t="s">
        <v>4033</v>
      </c>
    </row>
    <row r="640" spans="1:4" x14ac:dyDescent="0.2">
      <c r="A640" s="4">
        <v>1945</v>
      </c>
      <c r="B640" s="3" t="s">
        <v>72</v>
      </c>
      <c r="C640" s="3" t="s">
        <v>2</v>
      </c>
      <c r="D640" s="3" t="s">
        <v>4032</v>
      </c>
    </row>
    <row r="641" spans="1:4" x14ac:dyDescent="0.2">
      <c r="A641" s="4">
        <v>1946</v>
      </c>
      <c r="B641" s="3" t="s">
        <v>72</v>
      </c>
      <c r="C641" s="3" t="s">
        <v>2</v>
      </c>
      <c r="D641" s="3" t="s">
        <v>4031</v>
      </c>
    </row>
    <row r="642" spans="1:4" x14ac:dyDescent="0.2">
      <c r="A642" s="4">
        <v>1947</v>
      </c>
      <c r="B642" s="3" t="s">
        <v>72</v>
      </c>
      <c r="C642" s="3" t="s">
        <v>2</v>
      </c>
      <c r="D642" s="3" t="s">
        <v>4030</v>
      </c>
    </row>
    <row r="643" spans="1:4" x14ac:dyDescent="0.2">
      <c r="A643" s="4">
        <v>1948</v>
      </c>
      <c r="B643" s="3" t="s">
        <v>72</v>
      </c>
      <c r="C643" s="3" t="s">
        <v>2</v>
      </c>
      <c r="D643" s="3" t="s">
        <v>4029</v>
      </c>
    </row>
    <row r="644" spans="1:4" x14ac:dyDescent="0.2">
      <c r="A644" s="4">
        <v>1949</v>
      </c>
      <c r="B644" s="3" t="s">
        <v>72</v>
      </c>
      <c r="C644" s="3" t="s">
        <v>2</v>
      </c>
      <c r="D644" s="3" t="s">
        <v>4028</v>
      </c>
    </row>
    <row r="645" spans="1:4" x14ac:dyDescent="0.2">
      <c r="A645" s="4">
        <v>1950</v>
      </c>
      <c r="B645" s="3" t="s">
        <v>72</v>
      </c>
      <c r="C645" s="3" t="s">
        <v>2</v>
      </c>
      <c r="D645" s="3" t="s">
        <v>4027</v>
      </c>
    </row>
    <row r="646" spans="1:4" x14ac:dyDescent="0.2">
      <c r="A646" s="4">
        <v>1951</v>
      </c>
      <c r="B646" s="3" t="s">
        <v>72</v>
      </c>
      <c r="C646" s="3" t="s">
        <v>2</v>
      </c>
      <c r="D646" s="3" t="s">
        <v>4026</v>
      </c>
    </row>
    <row r="647" spans="1:4" x14ac:dyDescent="0.2">
      <c r="A647" s="4">
        <v>1952</v>
      </c>
      <c r="B647" s="3" t="s">
        <v>72</v>
      </c>
      <c r="C647" s="3" t="s">
        <v>2</v>
      </c>
      <c r="D647" s="3" t="s">
        <v>4025</v>
      </c>
    </row>
    <row r="648" spans="1:4" x14ac:dyDescent="0.2">
      <c r="A648" s="4">
        <v>1953</v>
      </c>
      <c r="B648" s="3" t="s">
        <v>72</v>
      </c>
      <c r="C648" s="3" t="s">
        <v>2</v>
      </c>
      <c r="D648" s="3" t="s">
        <v>4024</v>
      </c>
    </row>
    <row r="649" spans="1:4" x14ac:dyDescent="0.2">
      <c r="A649" s="4">
        <v>1954</v>
      </c>
      <c r="B649" s="3" t="s">
        <v>72</v>
      </c>
      <c r="C649" s="3" t="s">
        <v>2</v>
      </c>
      <c r="D649" s="3" t="s">
        <v>4023</v>
      </c>
    </row>
    <row r="650" spans="1:4" x14ac:dyDescent="0.2">
      <c r="A650" s="4">
        <v>1955</v>
      </c>
      <c r="B650" s="3" t="s">
        <v>72</v>
      </c>
      <c r="C650" s="3" t="s">
        <v>2</v>
      </c>
      <c r="D650" s="3" t="s">
        <v>4022</v>
      </c>
    </row>
    <row r="651" spans="1:4" x14ac:dyDescent="0.2">
      <c r="A651" s="4">
        <v>1956</v>
      </c>
      <c r="B651" s="3" t="s">
        <v>72</v>
      </c>
      <c r="C651" s="3" t="s">
        <v>2</v>
      </c>
      <c r="D651" s="3" t="s">
        <v>4021</v>
      </c>
    </row>
    <row r="652" spans="1:4" x14ac:dyDescent="0.2">
      <c r="A652" s="4">
        <v>1957</v>
      </c>
      <c r="B652" s="3" t="s">
        <v>72</v>
      </c>
      <c r="C652" s="3" t="s">
        <v>2</v>
      </c>
      <c r="D652" s="3" t="s">
        <v>4020</v>
      </c>
    </row>
    <row r="653" spans="1:4" x14ac:dyDescent="0.2">
      <c r="A653" s="4">
        <v>1958</v>
      </c>
      <c r="B653" s="3" t="s">
        <v>72</v>
      </c>
      <c r="C653" s="3" t="s">
        <v>2</v>
      </c>
      <c r="D653" s="3" t="s">
        <v>4019</v>
      </c>
    </row>
    <row r="654" spans="1:4" x14ac:dyDescent="0.2">
      <c r="A654" s="4">
        <v>1959</v>
      </c>
      <c r="B654" s="3" t="s">
        <v>72</v>
      </c>
      <c r="C654" s="3" t="s">
        <v>2</v>
      </c>
      <c r="D654" s="3" t="s">
        <v>4018</v>
      </c>
    </row>
    <row r="655" spans="1:4" x14ac:dyDescent="0.2">
      <c r="A655" s="4">
        <v>1960</v>
      </c>
      <c r="B655" s="3" t="s">
        <v>72</v>
      </c>
      <c r="C655" s="3" t="s">
        <v>2</v>
      </c>
      <c r="D655" s="3" t="s">
        <v>4017</v>
      </c>
    </row>
    <row r="656" spans="1:4" x14ac:dyDescent="0.2">
      <c r="A656" s="4">
        <v>1961</v>
      </c>
      <c r="B656" s="3" t="s">
        <v>72</v>
      </c>
      <c r="C656" s="3" t="s">
        <v>2</v>
      </c>
      <c r="D656" s="3" t="s">
        <v>4016</v>
      </c>
    </row>
    <row r="657" spans="1:4" x14ac:dyDescent="0.2">
      <c r="A657" s="4">
        <v>1962</v>
      </c>
      <c r="B657" s="3" t="s">
        <v>72</v>
      </c>
      <c r="C657" s="3" t="s">
        <v>2</v>
      </c>
      <c r="D657" s="3" t="s">
        <v>4015</v>
      </c>
    </row>
    <row r="658" spans="1:4" x14ac:dyDescent="0.2">
      <c r="A658" s="4">
        <v>1963</v>
      </c>
      <c r="B658" s="3" t="s">
        <v>72</v>
      </c>
      <c r="C658" s="3" t="s">
        <v>2</v>
      </c>
      <c r="D658" s="3" t="s">
        <v>4014</v>
      </c>
    </row>
    <row r="659" spans="1:4" x14ac:dyDescent="0.2">
      <c r="A659" s="4">
        <v>1964</v>
      </c>
      <c r="B659" s="3" t="s">
        <v>72</v>
      </c>
      <c r="C659" s="3" t="s">
        <v>2</v>
      </c>
      <c r="D659" s="3" t="s">
        <v>4013</v>
      </c>
    </row>
    <row r="660" spans="1:4" x14ac:dyDescent="0.2">
      <c r="A660" s="4">
        <v>1965</v>
      </c>
      <c r="B660" s="3" t="s">
        <v>72</v>
      </c>
      <c r="C660" s="3" t="s">
        <v>2</v>
      </c>
      <c r="D660" s="3" t="s">
        <v>4012</v>
      </c>
    </row>
    <row r="661" spans="1:4" x14ac:dyDescent="0.2">
      <c r="A661" s="4">
        <v>1966</v>
      </c>
      <c r="B661" s="3" t="s">
        <v>72</v>
      </c>
      <c r="C661" s="3" t="s">
        <v>2</v>
      </c>
      <c r="D661" s="3" t="s">
        <v>4011</v>
      </c>
    </row>
    <row r="662" spans="1:4" x14ac:dyDescent="0.2">
      <c r="A662" s="4">
        <v>1967</v>
      </c>
      <c r="B662" s="3" t="s">
        <v>20</v>
      </c>
      <c r="C662" s="3" t="s">
        <v>2</v>
      </c>
      <c r="D662" s="3" t="s">
        <v>4010</v>
      </c>
    </row>
    <row r="663" spans="1:4" x14ac:dyDescent="0.2">
      <c r="A663" s="4">
        <v>1968</v>
      </c>
      <c r="B663" s="3" t="s">
        <v>18</v>
      </c>
      <c r="C663" s="3" t="s">
        <v>2</v>
      </c>
      <c r="D663" s="3" t="s">
        <v>4009</v>
      </c>
    </row>
    <row r="664" spans="1:4" x14ac:dyDescent="0.2">
      <c r="A664" s="4">
        <v>1969</v>
      </c>
      <c r="B664" s="3" t="s">
        <v>18</v>
      </c>
      <c r="C664" s="3" t="s">
        <v>2</v>
      </c>
      <c r="D664" s="3" t="s">
        <v>4008</v>
      </c>
    </row>
    <row r="665" spans="1:4" x14ac:dyDescent="0.2">
      <c r="A665" s="4">
        <v>1970</v>
      </c>
      <c r="B665" s="3" t="s">
        <v>18</v>
      </c>
      <c r="C665" s="3" t="s">
        <v>2</v>
      </c>
      <c r="D665" s="3" t="s">
        <v>4007</v>
      </c>
    </row>
    <row r="666" spans="1:4" x14ac:dyDescent="0.2">
      <c r="A666" s="4">
        <v>1971</v>
      </c>
      <c r="B666" s="3" t="s">
        <v>18</v>
      </c>
      <c r="C666" s="3" t="s">
        <v>2</v>
      </c>
      <c r="D666" s="3" t="s">
        <v>4006</v>
      </c>
    </row>
    <row r="667" spans="1:4" x14ac:dyDescent="0.2">
      <c r="A667" s="4">
        <v>1972</v>
      </c>
      <c r="B667" s="3" t="s">
        <v>18</v>
      </c>
      <c r="C667" s="3" t="s">
        <v>2</v>
      </c>
      <c r="D667" s="3" t="s">
        <v>4005</v>
      </c>
    </row>
    <row r="668" spans="1:4" x14ac:dyDescent="0.2">
      <c r="A668" s="4">
        <v>1973</v>
      </c>
      <c r="B668" s="3" t="s">
        <v>18</v>
      </c>
      <c r="C668" s="3" t="s">
        <v>2</v>
      </c>
      <c r="D668" s="3" t="s">
        <v>4004</v>
      </c>
    </row>
    <row r="669" spans="1:4" x14ac:dyDescent="0.2">
      <c r="A669" s="4">
        <v>1974</v>
      </c>
      <c r="B669" s="3" t="s">
        <v>18</v>
      </c>
      <c r="C669" s="3" t="s">
        <v>2</v>
      </c>
      <c r="D669" s="3" t="s">
        <v>4003</v>
      </c>
    </row>
    <row r="670" spans="1:4" x14ac:dyDescent="0.2">
      <c r="A670" s="4">
        <v>1975</v>
      </c>
      <c r="B670" s="3" t="s">
        <v>18</v>
      </c>
      <c r="C670" s="3" t="s">
        <v>2</v>
      </c>
      <c r="D670" s="3" t="s">
        <v>4002</v>
      </c>
    </row>
    <row r="671" spans="1:4" x14ac:dyDescent="0.2">
      <c r="A671" s="4">
        <v>1976</v>
      </c>
      <c r="B671" s="3" t="s">
        <v>18</v>
      </c>
      <c r="C671" s="3" t="s">
        <v>0</v>
      </c>
      <c r="D671" s="3" t="s">
        <v>3437</v>
      </c>
    </row>
    <row r="672" spans="1:4" x14ac:dyDescent="0.2">
      <c r="A672" s="4">
        <v>1977</v>
      </c>
      <c r="B672" s="3" t="s">
        <v>18</v>
      </c>
      <c r="C672" s="3" t="s">
        <v>2</v>
      </c>
      <c r="D672" s="3" t="s">
        <v>3434</v>
      </c>
    </row>
    <row r="673" spans="1:4" x14ac:dyDescent="0.2">
      <c r="A673" s="4">
        <v>1978</v>
      </c>
      <c r="B673" s="3" t="s">
        <v>18</v>
      </c>
      <c r="C673" s="3" t="s">
        <v>2</v>
      </c>
      <c r="D673" s="3" t="s">
        <v>4001</v>
      </c>
    </row>
    <row r="674" spans="1:4" x14ac:dyDescent="0.2">
      <c r="A674" s="4">
        <v>1979</v>
      </c>
      <c r="B674" s="3" t="s">
        <v>18</v>
      </c>
      <c r="C674" s="3" t="s">
        <v>2</v>
      </c>
      <c r="D674" s="3" t="s">
        <v>4000</v>
      </c>
    </row>
    <row r="675" spans="1:4" x14ac:dyDescent="0.2">
      <c r="A675" s="4">
        <v>1980</v>
      </c>
      <c r="B675" s="3" t="s">
        <v>18</v>
      </c>
      <c r="C675" s="3" t="s">
        <v>2</v>
      </c>
      <c r="D675" s="3" t="s">
        <v>3999</v>
      </c>
    </row>
    <row r="676" spans="1:4" x14ac:dyDescent="0.2">
      <c r="A676" s="4">
        <v>1981</v>
      </c>
      <c r="B676" s="3" t="s">
        <v>17</v>
      </c>
      <c r="C676" s="3" t="s">
        <v>2</v>
      </c>
      <c r="D676" s="3" t="s">
        <v>3998</v>
      </c>
    </row>
    <row r="677" spans="1:4" x14ac:dyDescent="0.2">
      <c r="A677" s="4">
        <v>1982</v>
      </c>
      <c r="B677" s="3" t="s">
        <v>18</v>
      </c>
      <c r="C677" s="3" t="s">
        <v>2</v>
      </c>
      <c r="D677" s="3" t="s">
        <v>3997</v>
      </c>
    </row>
    <row r="678" spans="1:4" x14ac:dyDescent="0.2">
      <c r="A678" s="4">
        <v>1984</v>
      </c>
      <c r="B678" s="3" t="s">
        <v>18</v>
      </c>
      <c r="C678" s="3" t="s">
        <v>0</v>
      </c>
      <c r="D678" s="3" t="s">
        <v>3996</v>
      </c>
    </row>
    <row r="679" spans="1:4" x14ac:dyDescent="0.2">
      <c r="A679" s="4">
        <v>1985</v>
      </c>
      <c r="B679" s="3" t="s">
        <v>18</v>
      </c>
      <c r="C679" s="3" t="s">
        <v>2</v>
      </c>
      <c r="D679" s="3" t="s">
        <v>3995</v>
      </c>
    </row>
    <row r="680" spans="1:4" x14ac:dyDescent="0.2">
      <c r="A680" s="4">
        <v>1986</v>
      </c>
      <c r="B680" s="3" t="s">
        <v>18</v>
      </c>
      <c r="C680" s="3" t="s">
        <v>2</v>
      </c>
      <c r="D680" s="3" t="s">
        <v>3994</v>
      </c>
    </row>
    <row r="681" spans="1:4" x14ac:dyDescent="0.2">
      <c r="A681" s="4">
        <v>1987</v>
      </c>
      <c r="B681" s="3" t="s">
        <v>18</v>
      </c>
      <c r="C681" s="3" t="s">
        <v>2</v>
      </c>
      <c r="D681" s="3" t="s">
        <v>3993</v>
      </c>
    </row>
    <row r="682" spans="1:4" x14ac:dyDescent="0.2">
      <c r="A682" s="4">
        <v>1988</v>
      </c>
      <c r="B682" s="3" t="s">
        <v>18</v>
      </c>
      <c r="C682" s="3" t="s">
        <v>2</v>
      </c>
      <c r="D682" s="3" t="s">
        <v>3992</v>
      </c>
    </row>
    <row r="683" spans="1:4" x14ac:dyDescent="0.2">
      <c r="A683" s="4">
        <v>1989</v>
      </c>
      <c r="B683" s="3" t="s">
        <v>18</v>
      </c>
      <c r="C683" s="3" t="s">
        <v>2</v>
      </c>
      <c r="D683" s="3" t="s">
        <v>3991</v>
      </c>
    </row>
    <row r="684" spans="1:4" x14ac:dyDescent="0.2">
      <c r="A684" s="4">
        <v>1990</v>
      </c>
      <c r="B684" s="3" t="s">
        <v>18</v>
      </c>
      <c r="C684" s="3" t="s">
        <v>2</v>
      </c>
      <c r="D684" s="3" t="s">
        <v>3990</v>
      </c>
    </row>
    <row r="685" spans="1:4" x14ac:dyDescent="0.2">
      <c r="A685" s="4">
        <v>1991</v>
      </c>
      <c r="B685" s="3" t="s">
        <v>18</v>
      </c>
      <c r="C685" s="3" t="s">
        <v>2</v>
      </c>
      <c r="D685" s="3" t="s">
        <v>3989</v>
      </c>
    </row>
    <row r="686" spans="1:4" x14ac:dyDescent="0.2">
      <c r="A686" s="4">
        <v>1992</v>
      </c>
      <c r="B686" s="3" t="s">
        <v>18</v>
      </c>
      <c r="C686" s="3" t="s">
        <v>2</v>
      </c>
      <c r="D686" s="3" t="s">
        <v>3988</v>
      </c>
    </row>
    <row r="687" spans="1:4" x14ac:dyDescent="0.2">
      <c r="A687" s="4">
        <v>1993</v>
      </c>
      <c r="B687" s="3" t="s">
        <v>18</v>
      </c>
      <c r="C687" s="3" t="s">
        <v>2</v>
      </c>
      <c r="D687" s="3" t="s">
        <v>3987</v>
      </c>
    </row>
    <row r="688" spans="1:4" x14ac:dyDescent="0.2">
      <c r="A688" s="4">
        <v>1994</v>
      </c>
      <c r="B688" s="3" t="s">
        <v>18</v>
      </c>
      <c r="C688" s="3" t="s">
        <v>2</v>
      </c>
      <c r="D688" s="3" t="s">
        <v>3986</v>
      </c>
    </row>
    <row r="689" spans="1:4" x14ac:dyDescent="0.2">
      <c r="A689" s="4">
        <v>1995</v>
      </c>
      <c r="B689" s="3" t="s">
        <v>18</v>
      </c>
      <c r="C689" s="3" t="s">
        <v>2</v>
      </c>
      <c r="D689" s="3" t="s">
        <v>3985</v>
      </c>
    </row>
    <row r="690" spans="1:4" x14ac:dyDescent="0.2">
      <c r="A690" s="4">
        <v>1996</v>
      </c>
      <c r="B690" s="3" t="s">
        <v>18</v>
      </c>
      <c r="C690" s="3" t="s">
        <v>2</v>
      </c>
      <c r="D690" s="3" t="s">
        <v>3984</v>
      </c>
    </row>
    <row r="691" spans="1:4" x14ac:dyDescent="0.2">
      <c r="A691" s="4">
        <v>1997</v>
      </c>
      <c r="B691" s="3" t="s">
        <v>18</v>
      </c>
      <c r="C691" s="3" t="s">
        <v>2</v>
      </c>
      <c r="D691" s="3" t="s">
        <v>3983</v>
      </c>
    </row>
    <row r="692" spans="1:4" x14ac:dyDescent="0.2">
      <c r="A692" s="4">
        <v>1999</v>
      </c>
      <c r="B692" s="3" t="s">
        <v>18</v>
      </c>
      <c r="C692" s="3" t="s">
        <v>2</v>
      </c>
      <c r="D692" s="3" t="s">
        <v>3982</v>
      </c>
    </row>
    <row r="693" spans="1:4" x14ac:dyDescent="0.2">
      <c r="A693" s="4">
        <v>2000</v>
      </c>
      <c r="B693" s="3" t="s">
        <v>18</v>
      </c>
      <c r="C693" s="3" t="s">
        <v>2</v>
      </c>
      <c r="D693" s="3" t="s">
        <v>3981</v>
      </c>
    </row>
    <row r="694" spans="1:4" x14ac:dyDescent="0.2">
      <c r="A694" s="4">
        <v>2001</v>
      </c>
      <c r="B694" s="3" t="s">
        <v>18</v>
      </c>
      <c r="C694" s="3" t="s">
        <v>2</v>
      </c>
      <c r="D694" s="3" t="s">
        <v>3980</v>
      </c>
    </row>
    <row r="695" spans="1:4" x14ac:dyDescent="0.2">
      <c r="A695" s="4">
        <v>2002</v>
      </c>
      <c r="B695" s="3" t="s">
        <v>18</v>
      </c>
      <c r="C695" s="3" t="s">
        <v>10</v>
      </c>
      <c r="D695" s="3" t="s">
        <v>3979</v>
      </c>
    </row>
    <row r="696" spans="1:4" x14ac:dyDescent="0.2">
      <c r="A696" s="4">
        <v>2004</v>
      </c>
      <c r="B696" s="3" t="s">
        <v>68</v>
      </c>
      <c r="C696" s="3" t="s">
        <v>2</v>
      </c>
      <c r="D696" s="3" t="s">
        <v>3978</v>
      </c>
    </row>
    <row r="697" spans="1:4" x14ac:dyDescent="0.2">
      <c r="A697" s="4">
        <v>2005</v>
      </c>
      <c r="B697" s="3" t="s">
        <v>68</v>
      </c>
      <c r="C697" s="3" t="s">
        <v>2</v>
      </c>
      <c r="D697" s="3" t="s">
        <v>3977</v>
      </c>
    </row>
    <row r="698" spans="1:4" x14ac:dyDescent="0.2">
      <c r="A698" s="4">
        <v>2006</v>
      </c>
      <c r="B698" s="3" t="s">
        <v>68</v>
      </c>
      <c r="C698" s="3" t="s">
        <v>2</v>
      </c>
      <c r="D698" s="3" t="s">
        <v>3976</v>
      </c>
    </row>
    <row r="699" spans="1:4" x14ac:dyDescent="0.2">
      <c r="A699" s="4">
        <v>2007</v>
      </c>
      <c r="B699" s="3" t="s">
        <v>68</v>
      </c>
      <c r="C699" s="3" t="s">
        <v>2</v>
      </c>
      <c r="D699" s="3" t="s">
        <v>3975</v>
      </c>
    </row>
    <row r="700" spans="1:4" x14ac:dyDescent="0.2">
      <c r="A700" s="4">
        <v>2008</v>
      </c>
      <c r="B700" s="3" t="s">
        <v>68</v>
      </c>
      <c r="C700" s="3" t="s">
        <v>2</v>
      </c>
      <c r="D700" s="3" t="s">
        <v>3974</v>
      </c>
    </row>
    <row r="701" spans="1:4" x14ac:dyDescent="0.2">
      <c r="A701" s="4">
        <v>2009</v>
      </c>
      <c r="B701" s="3" t="s">
        <v>68</v>
      </c>
      <c r="C701" s="3" t="s">
        <v>2</v>
      </c>
      <c r="D701" s="3" t="s">
        <v>3973</v>
      </c>
    </row>
    <row r="702" spans="1:4" x14ac:dyDescent="0.2">
      <c r="A702" s="4">
        <v>2010</v>
      </c>
      <c r="B702" s="3" t="s">
        <v>68</v>
      </c>
      <c r="C702" s="3" t="s">
        <v>2</v>
      </c>
      <c r="D702" s="3" t="s">
        <v>3972</v>
      </c>
    </row>
    <row r="703" spans="1:4" x14ac:dyDescent="0.2">
      <c r="A703" s="4">
        <v>2011</v>
      </c>
      <c r="B703" s="3" t="s">
        <v>68</v>
      </c>
      <c r="C703" s="3" t="s">
        <v>2</v>
      </c>
      <c r="D703" s="3" t="s">
        <v>3971</v>
      </c>
    </row>
    <row r="704" spans="1:4" x14ac:dyDescent="0.2">
      <c r="A704" s="4">
        <v>2012</v>
      </c>
      <c r="B704" s="3" t="s">
        <v>154</v>
      </c>
      <c r="C704" s="3" t="s">
        <v>2</v>
      </c>
      <c r="D704" s="3" t="s">
        <v>3970</v>
      </c>
    </row>
    <row r="705" spans="1:4" x14ac:dyDescent="0.2">
      <c r="A705" s="4">
        <v>2013</v>
      </c>
      <c r="B705" s="3" t="s">
        <v>154</v>
      </c>
      <c r="C705" s="3" t="s">
        <v>2</v>
      </c>
      <c r="D705" s="3" t="s">
        <v>3969</v>
      </c>
    </row>
    <row r="706" spans="1:4" x14ac:dyDescent="0.2">
      <c r="A706" s="4">
        <v>2014</v>
      </c>
      <c r="B706" s="3" t="s">
        <v>154</v>
      </c>
      <c r="C706" s="3" t="s">
        <v>10</v>
      </c>
      <c r="D706" s="3" t="s">
        <v>3968</v>
      </c>
    </row>
    <row r="707" spans="1:4" x14ac:dyDescent="0.2">
      <c r="A707" s="4">
        <v>2015</v>
      </c>
      <c r="B707" s="3" t="s">
        <v>154</v>
      </c>
      <c r="C707" s="3" t="s">
        <v>2</v>
      </c>
      <c r="D707" s="3" t="s">
        <v>3967</v>
      </c>
    </row>
    <row r="708" spans="1:4" x14ac:dyDescent="0.2">
      <c r="A708" s="4">
        <v>2016</v>
      </c>
      <c r="B708" s="3" t="s">
        <v>154</v>
      </c>
      <c r="C708" s="3" t="s">
        <v>2</v>
      </c>
      <c r="D708" s="3" t="s">
        <v>3966</v>
      </c>
    </row>
    <row r="709" spans="1:4" x14ac:dyDescent="0.2">
      <c r="A709" s="4">
        <v>2017</v>
      </c>
      <c r="B709" s="3" t="s">
        <v>153</v>
      </c>
      <c r="C709" s="3" t="s">
        <v>2</v>
      </c>
      <c r="D709" s="3" t="s">
        <v>625</v>
      </c>
    </row>
    <row r="710" spans="1:4" x14ac:dyDescent="0.2">
      <c r="A710" s="4">
        <v>2018</v>
      </c>
      <c r="B710" s="3" t="s">
        <v>153</v>
      </c>
      <c r="C710" s="3" t="s">
        <v>2</v>
      </c>
      <c r="D710" s="3" t="s">
        <v>625</v>
      </c>
    </row>
    <row r="711" spans="1:4" x14ac:dyDescent="0.2">
      <c r="A711" s="4">
        <v>2019</v>
      </c>
      <c r="B711" s="3" t="s">
        <v>153</v>
      </c>
      <c r="C711" s="3" t="s">
        <v>2</v>
      </c>
      <c r="D711" s="3" t="s">
        <v>625</v>
      </c>
    </row>
    <row r="712" spans="1:4" x14ac:dyDescent="0.2">
      <c r="A712" s="4">
        <v>2020</v>
      </c>
      <c r="B712" s="3" t="s">
        <v>8</v>
      </c>
      <c r="C712" s="3" t="s">
        <v>26</v>
      </c>
      <c r="D712" s="3" t="s">
        <v>3965</v>
      </c>
    </row>
    <row r="713" spans="1:4" x14ac:dyDescent="0.2">
      <c r="A713" s="4">
        <v>2021</v>
      </c>
      <c r="B713" s="3" t="s">
        <v>8</v>
      </c>
      <c r="C713" s="3" t="s">
        <v>0</v>
      </c>
      <c r="D713" s="3" t="s">
        <v>3964</v>
      </c>
    </row>
    <row r="714" spans="1:4" x14ac:dyDescent="0.2">
      <c r="A714" s="4">
        <v>2022</v>
      </c>
      <c r="B714" s="3" t="s">
        <v>8</v>
      </c>
      <c r="C714" s="3" t="s">
        <v>10</v>
      </c>
      <c r="D714" s="3" t="s">
        <v>3963</v>
      </c>
    </row>
    <row r="715" spans="1:4" x14ac:dyDescent="0.2">
      <c r="A715" s="4">
        <v>2023</v>
      </c>
      <c r="B715" s="3" t="s">
        <v>8</v>
      </c>
      <c r="C715" s="3" t="s">
        <v>2</v>
      </c>
      <c r="D715" s="3" t="s">
        <v>3962</v>
      </c>
    </row>
    <row r="716" spans="1:4" x14ac:dyDescent="0.2">
      <c r="A716" s="4">
        <v>2024</v>
      </c>
      <c r="B716" s="3" t="s">
        <v>8</v>
      </c>
      <c r="C716" s="3" t="s">
        <v>0</v>
      </c>
      <c r="D716" s="3" t="s">
        <v>3961</v>
      </c>
    </row>
    <row r="717" spans="1:4" x14ac:dyDescent="0.2">
      <c r="A717" s="4">
        <v>2025</v>
      </c>
      <c r="B717" s="3" t="s">
        <v>8</v>
      </c>
      <c r="C717" s="3" t="s">
        <v>0</v>
      </c>
      <c r="D717" s="3" t="s">
        <v>3960</v>
      </c>
    </row>
    <row r="718" spans="1:4" x14ac:dyDescent="0.2">
      <c r="A718" s="4">
        <v>2026</v>
      </c>
      <c r="B718" s="3" t="s">
        <v>8</v>
      </c>
      <c r="C718" s="3" t="s">
        <v>2</v>
      </c>
      <c r="D718" s="3" t="s">
        <v>3959</v>
      </c>
    </row>
    <row r="719" spans="1:4" x14ac:dyDescent="0.2">
      <c r="A719" s="4">
        <v>2027</v>
      </c>
      <c r="B719" s="3" t="s">
        <v>3</v>
      </c>
      <c r="C719" s="3" t="s">
        <v>2</v>
      </c>
      <c r="D719" s="3" t="s">
        <v>3958</v>
      </c>
    </row>
    <row r="720" spans="1:4" x14ac:dyDescent="0.2">
      <c r="A720" s="4">
        <v>2028</v>
      </c>
      <c r="B720" s="3" t="s">
        <v>8</v>
      </c>
      <c r="C720" s="3" t="s">
        <v>2</v>
      </c>
      <c r="D720" s="3" t="s">
        <v>3957</v>
      </c>
    </row>
    <row r="721" spans="1:4" x14ac:dyDescent="0.2">
      <c r="A721" s="4">
        <v>2029</v>
      </c>
      <c r="B721" s="3" t="s">
        <v>8</v>
      </c>
      <c r="C721" s="3" t="s">
        <v>0</v>
      </c>
      <c r="D721" s="3" t="s">
        <v>3956</v>
      </c>
    </row>
    <row r="722" spans="1:4" x14ac:dyDescent="0.2">
      <c r="A722" s="4">
        <v>2030</v>
      </c>
      <c r="B722" s="3" t="s">
        <v>8</v>
      </c>
      <c r="C722" s="3" t="s">
        <v>2</v>
      </c>
      <c r="D722" s="3" t="s">
        <v>3955</v>
      </c>
    </row>
    <row r="723" spans="1:4" x14ac:dyDescent="0.2">
      <c r="A723" s="4">
        <v>2031</v>
      </c>
      <c r="B723" s="3" t="s">
        <v>8</v>
      </c>
      <c r="C723" s="3" t="s">
        <v>2</v>
      </c>
      <c r="D723" s="3" t="s">
        <v>3954</v>
      </c>
    </row>
    <row r="724" spans="1:4" x14ac:dyDescent="0.2">
      <c r="A724" s="4">
        <v>2032</v>
      </c>
      <c r="B724" s="3" t="s">
        <v>8</v>
      </c>
      <c r="C724" s="3" t="s">
        <v>2</v>
      </c>
      <c r="D724" s="3" t="s">
        <v>3953</v>
      </c>
    </row>
    <row r="725" spans="1:4" x14ac:dyDescent="0.2">
      <c r="A725" s="4">
        <v>2033</v>
      </c>
      <c r="B725" s="3" t="s">
        <v>8</v>
      </c>
      <c r="C725" s="3" t="s">
        <v>54</v>
      </c>
      <c r="D725" s="3" t="s">
        <v>3949</v>
      </c>
    </row>
    <row r="726" spans="1:4" x14ac:dyDescent="0.2">
      <c r="A726" s="4">
        <v>2034</v>
      </c>
      <c r="B726" s="3" t="s">
        <v>8</v>
      </c>
      <c r="C726" s="3" t="s">
        <v>26</v>
      </c>
      <c r="D726" s="3" t="s">
        <v>3952</v>
      </c>
    </row>
    <row r="727" spans="1:4" x14ac:dyDescent="0.2">
      <c r="A727" s="4">
        <v>2035</v>
      </c>
      <c r="B727" s="3" t="s">
        <v>8</v>
      </c>
      <c r="C727" s="3" t="s">
        <v>2</v>
      </c>
      <c r="D727" s="3" t="s">
        <v>3951</v>
      </c>
    </row>
    <row r="728" spans="1:4" x14ac:dyDescent="0.2">
      <c r="A728" s="4">
        <v>2036</v>
      </c>
      <c r="B728" s="3" t="s">
        <v>8</v>
      </c>
      <c r="C728" s="3" t="s">
        <v>2</v>
      </c>
      <c r="D728" s="3" t="s">
        <v>3950</v>
      </c>
    </row>
    <row r="729" spans="1:4" x14ac:dyDescent="0.2">
      <c r="A729" s="4">
        <v>2037</v>
      </c>
      <c r="B729" s="3" t="s">
        <v>8</v>
      </c>
      <c r="C729" s="3" t="s">
        <v>2</v>
      </c>
      <c r="D729" s="3" t="s">
        <v>3949</v>
      </c>
    </row>
    <row r="730" spans="1:4" x14ac:dyDescent="0.2">
      <c r="A730" s="4">
        <v>2038</v>
      </c>
      <c r="B730" s="3" t="s">
        <v>17</v>
      </c>
      <c r="C730" s="3" t="s">
        <v>2</v>
      </c>
      <c r="D730" s="3" t="s">
        <v>3948</v>
      </c>
    </row>
    <row r="731" spans="1:4" x14ac:dyDescent="0.2">
      <c r="A731" s="4">
        <v>2039</v>
      </c>
      <c r="B731" s="3" t="s">
        <v>20</v>
      </c>
      <c r="C731" s="3" t="s">
        <v>2</v>
      </c>
      <c r="D731" s="3" t="s">
        <v>3947</v>
      </c>
    </row>
    <row r="732" spans="1:4" x14ac:dyDescent="0.2">
      <c r="A732" s="4">
        <v>2040</v>
      </c>
      <c r="B732" s="3" t="s">
        <v>20</v>
      </c>
      <c r="C732" s="3" t="s">
        <v>2</v>
      </c>
      <c r="D732" s="3" t="s">
        <v>3946</v>
      </c>
    </row>
    <row r="733" spans="1:4" x14ac:dyDescent="0.2">
      <c r="A733" s="4">
        <v>2041</v>
      </c>
      <c r="B733" s="3" t="s">
        <v>20</v>
      </c>
      <c r="C733" s="3" t="s">
        <v>2</v>
      </c>
      <c r="D733" s="3" t="s">
        <v>3945</v>
      </c>
    </row>
    <row r="734" spans="1:4" x14ac:dyDescent="0.2">
      <c r="A734" s="4">
        <v>2042</v>
      </c>
      <c r="B734" s="3" t="s">
        <v>20</v>
      </c>
      <c r="C734" s="3" t="s">
        <v>2</v>
      </c>
      <c r="D734" s="3" t="s">
        <v>3944</v>
      </c>
    </row>
    <row r="735" spans="1:4" x14ac:dyDescent="0.2">
      <c r="A735" s="4">
        <v>2043</v>
      </c>
      <c r="B735" s="3" t="s">
        <v>20</v>
      </c>
      <c r="C735" s="3" t="s">
        <v>2</v>
      </c>
      <c r="D735" s="3" t="s">
        <v>3943</v>
      </c>
    </row>
    <row r="736" spans="1:4" x14ac:dyDescent="0.2">
      <c r="A736" s="4">
        <v>2044</v>
      </c>
      <c r="B736" s="3" t="s">
        <v>20</v>
      </c>
      <c r="C736" s="3" t="s">
        <v>10</v>
      </c>
      <c r="D736" s="3" t="s">
        <v>3942</v>
      </c>
    </row>
    <row r="737" spans="1:4" x14ac:dyDescent="0.2">
      <c r="A737" s="4">
        <v>2045</v>
      </c>
      <c r="B737" s="3" t="s">
        <v>20</v>
      </c>
      <c r="C737" s="3" t="s">
        <v>2</v>
      </c>
      <c r="D737" s="3" t="s">
        <v>3941</v>
      </c>
    </row>
    <row r="738" spans="1:4" x14ac:dyDescent="0.2">
      <c r="A738" s="4">
        <v>2046</v>
      </c>
      <c r="B738" s="3" t="s">
        <v>20</v>
      </c>
      <c r="C738" s="3" t="s">
        <v>2</v>
      </c>
      <c r="D738" s="3" t="s">
        <v>3940</v>
      </c>
    </row>
    <row r="739" spans="1:4" x14ac:dyDescent="0.2">
      <c r="A739" s="4">
        <v>2047</v>
      </c>
      <c r="B739" s="3" t="s">
        <v>43</v>
      </c>
      <c r="C739" s="3" t="s">
        <v>2</v>
      </c>
      <c r="D739" s="3" t="s">
        <v>3939</v>
      </c>
    </row>
    <row r="740" spans="1:4" x14ac:dyDescent="0.2">
      <c r="A740" s="4">
        <v>2048</v>
      </c>
      <c r="B740" s="3" t="s">
        <v>20</v>
      </c>
      <c r="C740" s="3" t="s">
        <v>2</v>
      </c>
      <c r="D740" s="3" t="s">
        <v>3938</v>
      </c>
    </row>
    <row r="741" spans="1:4" x14ac:dyDescent="0.2">
      <c r="A741" s="4">
        <v>2049</v>
      </c>
      <c r="B741" s="3" t="s">
        <v>20</v>
      </c>
      <c r="C741" s="3" t="s">
        <v>2</v>
      </c>
      <c r="D741" s="3" t="s">
        <v>3937</v>
      </c>
    </row>
    <row r="742" spans="1:4" x14ac:dyDescent="0.2">
      <c r="A742" s="4">
        <v>2050</v>
      </c>
      <c r="B742" s="3" t="s">
        <v>20</v>
      </c>
      <c r="C742" s="3" t="s">
        <v>2</v>
      </c>
      <c r="D742" s="3" t="s">
        <v>3934</v>
      </c>
    </row>
    <row r="743" spans="1:4" x14ac:dyDescent="0.2">
      <c r="A743" s="4">
        <v>2051</v>
      </c>
      <c r="B743" s="3" t="s">
        <v>20</v>
      </c>
      <c r="C743" s="3" t="s">
        <v>2</v>
      </c>
      <c r="D743" s="3" t="s">
        <v>3934</v>
      </c>
    </row>
    <row r="744" spans="1:4" x14ac:dyDescent="0.2">
      <c r="A744" s="4">
        <v>2052</v>
      </c>
      <c r="B744" s="3" t="s">
        <v>20</v>
      </c>
      <c r="C744" s="3" t="s">
        <v>2</v>
      </c>
      <c r="D744" s="3" t="s">
        <v>3936</v>
      </c>
    </row>
    <row r="745" spans="1:4" x14ac:dyDescent="0.2">
      <c r="A745" s="4">
        <v>2053</v>
      </c>
      <c r="B745" s="3" t="s">
        <v>72</v>
      </c>
      <c r="C745" s="3" t="s">
        <v>2</v>
      </c>
      <c r="D745" s="3" t="s">
        <v>3935</v>
      </c>
    </row>
    <row r="746" spans="1:4" x14ac:dyDescent="0.2">
      <c r="A746" s="4">
        <v>2054</v>
      </c>
      <c r="B746" s="3" t="s">
        <v>20</v>
      </c>
      <c r="C746" s="3" t="s">
        <v>2</v>
      </c>
      <c r="D746" s="3" t="s">
        <v>3934</v>
      </c>
    </row>
    <row r="747" spans="1:4" x14ac:dyDescent="0.2">
      <c r="A747" s="4">
        <v>2055</v>
      </c>
      <c r="B747" s="3" t="s">
        <v>20</v>
      </c>
      <c r="C747" s="3" t="s">
        <v>54</v>
      </c>
      <c r="D747" s="3" t="s">
        <v>3933</v>
      </c>
    </row>
    <row r="748" spans="1:4" x14ac:dyDescent="0.2">
      <c r="A748" s="4">
        <v>2056</v>
      </c>
      <c r="B748" s="3" t="s">
        <v>20</v>
      </c>
      <c r="C748" s="3" t="s">
        <v>54</v>
      </c>
      <c r="D748" s="3" t="s">
        <v>3933</v>
      </c>
    </row>
    <row r="749" spans="1:4" x14ac:dyDescent="0.2">
      <c r="A749" s="4">
        <v>2057</v>
      </c>
      <c r="B749" s="3" t="s">
        <v>20</v>
      </c>
      <c r="C749" s="3" t="s">
        <v>54</v>
      </c>
      <c r="D749" s="3" t="s">
        <v>3932</v>
      </c>
    </row>
    <row r="750" spans="1:4" x14ac:dyDescent="0.2">
      <c r="A750" s="4">
        <v>2058</v>
      </c>
      <c r="B750" s="3" t="s">
        <v>29</v>
      </c>
      <c r="C750" s="3" t="s">
        <v>2</v>
      </c>
      <c r="D750" s="3" t="s">
        <v>3931</v>
      </c>
    </row>
    <row r="751" spans="1:4" x14ac:dyDescent="0.2">
      <c r="A751" s="4">
        <v>2060</v>
      </c>
      <c r="B751" s="3" t="s">
        <v>29</v>
      </c>
      <c r="C751" s="3" t="s">
        <v>0</v>
      </c>
      <c r="D751" s="3" t="s">
        <v>3930</v>
      </c>
    </row>
    <row r="752" spans="1:4" x14ac:dyDescent="0.2">
      <c r="A752" s="4">
        <v>2061</v>
      </c>
      <c r="B752" s="3" t="s">
        <v>29</v>
      </c>
      <c r="C752" s="3" t="s">
        <v>2</v>
      </c>
      <c r="D752" s="3" t="s">
        <v>3929</v>
      </c>
    </row>
    <row r="753" spans="1:4" x14ac:dyDescent="0.2">
      <c r="A753" s="4">
        <v>2062</v>
      </c>
      <c r="B753" s="3" t="s">
        <v>29</v>
      </c>
      <c r="C753" s="3" t="s">
        <v>0</v>
      </c>
      <c r="D753" s="3" t="s">
        <v>3928</v>
      </c>
    </row>
    <row r="754" spans="1:4" x14ac:dyDescent="0.2">
      <c r="A754" s="4">
        <v>2063</v>
      </c>
      <c r="B754" s="3" t="s">
        <v>29</v>
      </c>
      <c r="C754" s="3" t="s">
        <v>2</v>
      </c>
      <c r="D754" s="3" t="s">
        <v>3927</v>
      </c>
    </row>
    <row r="755" spans="1:4" x14ac:dyDescent="0.2">
      <c r="A755" s="4">
        <v>2064</v>
      </c>
      <c r="B755" s="3" t="s">
        <v>29</v>
      </c>
      <c r="C755" s="3" t="s">
        <v>2</v>
      </c>
      <c r="D755" s="3" t="s">
        <v>3926</v>
      </c>
    </row>
    <row r="756" spans="1:4" x14ac:dyDescent="0.2">
      <c r="A756" s="4">
        <v>2065</v>
      </c>
      <c r="B756" s="3" t="s">
        <v>29</v>
      </c>
      <c r="C756" s="3" t="s">
        <v>54</v>
      </c>
      <c r="D756" s="3" t="s">
        <v>3925</v>
      </c>
    </row>
    <row r="757" spans="1:4" x14ac:dyDescent="0.2">
      <c r="A757" s="4">
        <v>2066</v>
      </c>
      <c r="B757" s="3" t="s">
        <v>29</v>
      </c>
      <c r="C757" s="3" t="s">
        <v>2</v>
      </c>
      <c r="D757" s="3" t="s">
        <v>3924</v>
      </c>
    </row>
    <row r="758" spans="1:4" x14ac:dyDescent="0.2">
      <c r="A758" s="4">
        <v>2067</v>
      </c>
      <c r="B758" s="3" t="s">
        <v>29</v>
      </c>
      <c r="C758" s="3" t="s">
        <v>26</v>
      </c>
      <c r="D758" s="3" t="s">
        <v>3923</v>
      </c>
    </row>
    <row r="759" spans="1:4" x14ac:dyDescent="0.2">
      <c r="A759" s="4">
        <v>2068</v>
      </c>
      <c r="B759" s="3" t="s">
        <v>29</v>
      </c>
      <c r="C759" s="3" t="s">
        <v>2</v>
      </c>
      <c r="D759" s="3" t="s">
        <v>3391</v>
      </c>
    </row>
    <row r="760" spans="1:4" x14ac:dyDescent="0.2">
      <c r="A760" s="4">
        <v>2069</v>
      </c>
      <c r="B760" s="3" t="s">
        <v>29</v>
      </c>
      <c r="C760" s="3" t="s">
        <v>2</v>
      </c>
      <c r="D760" s="3" t="s">
        <v>3922</v>
      </c>
    </row>
    <row r="761" spans="1:4" x14ac:dyDescent="0.2">
      <c r="A761" s="4">
        <v>2070</v>
      </c>
      <c r="B761" s="3" t="s">
        <v>29</v>
      </c>
      <c r="C761" s="3" t="s">
        <v>54</v>
      </c>
      <c r="D761" s="3" t="s">
        <v>3921</v>
      </c>
    </row>
    <row r="762" spans="1:4" x14ac:dyDescent="0.2">
      <c r="A762" s="4">
        <v>2071</v>
      </c>
      <c r="B762" s="3" t="s">
        <v>60</v>
      </c>
      <c r="C762" s="3" t="s">
        <v>2</v>
      </c>
      <c r="D762" s="3" t="s">
        <v>3920</v>
      </c>
    </row>
    <row r="763" spans="1:4" x14ac:dyDescent="0.2">
      <c r="A763" s="4">
        <v>2072</v>
      </c>
      <c r="B763" s="3" t="s">
        <v>60</v>
      </c>
      <c r="C763" s="3" t="s">
        <v>54</v>
      </c>
      <c r="D763" s="3" t="s">
        <v>3919</v>
      </c>
    </row>
    <row r="764" spans="1:4" x14ac:dyDescent="0.2">
      <c r="A764" s="4">
        <v>2073</v>
      </c>
      <c r="B764" s="3" t="s">
        <v>60</v>
      </c>
      <c r="C764" s="3" t="s">
        <v>2</v>
      </c>
      <c r="D764" s="3" t="s">
        <v>3918</v>
      </c>
    </row>
    <row r="765" spans="1:4" x14ac:dyDescent="0.2">
      <c r="A765" s="4">
        <v>2074</v>
      </c>
      <c r="B765" s="3" t="s">
        <v>60</v>
      </c>
      <c r="C765" s="3" t="s">
        <v>26</v>
      </c>
      <c r="D765" s="3" t="s">
        <v>3917</v>
      </c>
    </row>
    <row r="766" spans="1:4" x14ac:dyDescent="0.2">
      <c r="A766" s="4">
        <v>2075</v>
      </c>
      <c r="B766" s="3" t="s">
        <v>60</v>
      </c>
      <c r="C766" s="3" t="s">
        <v>2</v>
      </c>
      <c r="D766" s="3" t="s">
        <v>3916</v>
      </c>
    </row>
    <row r="767" spans="1:4" x14ac:dyDescent="0.2">
      <c r="A767" s="4">
        <v>2076</v>
      </c>
      <c r="B767" s="3" t="s">
        <v>60</v>
      </c>
      <c r="C767" s="3" t="s">
        <v>2</v>
      </c>
      <c r="D767" s="3" t="s">
        <v>3915</v>
      </c>
    </row>
    <row r="768" spans="1:4" x14ac:dyDescent="0.2">
      <c r="A768" s="4">
        <v>2077</v>
      </c>
      <c r="B768" s="3" t="s">
        <v>60</v>
      </c>
      <c r="C768" s="3" t="s">
        <v>2</v>
      </c>
      <c r="D768" s="3" t="s">
        <v>3914</v>
      </c>
    </row>
    <row r="769" spans="1:4" x14ac:dyDescent="0.2">
      <c r="A769" s="4">
        <v>2078</v>
      </c>
      <c r="B769" s="3" t="s">
        <v>177</v>
      </c>
      <c r="C769" s="3" t="s">
        <v>2</v>
      </c>
      <c r="D769" s="3" t="s">
        <v>3913</v>
      </c>
    </row>
    <row r="770" spans="1:4" x14ac:dyDescent="0.2">
      <c r="A770" s="4">
        <v>2079</v>
      </c>
      <c r="B770" s="3" t="s">
        <v>60</v>
      </c>
      <c r="C770" s="3" t="s">
        <v>2</v>
      </c>
      <c r="D770" s="3" t="s">
        <v>3912</v>
      </c>
    </row>
    <row r="771" spans="1:4" x14ac:dyDescent="0.2">
      <c r="A771" s="4">
        <v>2080</v>
      </c>
      <c r="B771" s="3" t="s">
        <v>60</v>
      </c>
      <c r="C771" s="3" t="s">
        <v>0</v>
      </c>
      <c r="D771" s="3" t="s">
        <v>3911</v>
      </c>
    </row>
    <row r="772" spans="1:4" x14ac:dyDescent="0.2">
      <c r="A772" s="4">
        <v>2081</v>
      </c>
      <c r="B772" s="3" t="s">
        <v>60</v>
      </c>
      <c r="C772" s="3" t="s">
        <v>2</v>
      </c>
      <c r="D772" s="3" t="s">
        <v>3910</v>
      </c>
    </row>
    <row r="773" spans="1:4" x14ac:dyDescent="0.2">
      <c r="A773" s="4">
        <v>2082</v>
      </c>
      <c r="B773" s="3" t="s">
        <v>60</v>
      </c>
      <c r="C773" s="3" t="s">
        <v>54</v>
      </c>
      <c r="D773" s="3" t="s">
        <v>3909</v>
      </c>
    </row>
    <row r="774" spans="1:4" x14ac:dyDescent="0.2">
      <c r="A774" s="4">
        <v>2083</v>
      </c>
      <c r="B774" s="3" t="s">
        <v>60</v>
      </c>
      <c r="C774" s="3" t="s">
        <v>0</v>
      </c>
      <c r="D774" s="3" t="s">
        <v>3908</v>
      </c>
    </row>
    <row r="775" spans="1:4" x14ac:dyDescent="0.2">
      <c r="A775" s="4">
        <v>2084</v>
      </c>
      <c r="B775" s="3" t="s">
        <v>60</v>
      </c>
      <c r="C775" s="3" t="s">
        <v>2</v>
      </c>
      <c r="D775" s="3" t="s">
        <v>3907</v>
      </c>
    </row>
    <row r="776" spans="1:4" x14ac:dyDescent="0.2">
      <c r="A776" s="4">
        <v>2085</v>
      </c>
      <c r="B776" s="3" t="s">
        <v>60</v>
      </c>
      <c r="C776" s="3" t="s">
        <v>2</v>
      </c>
      <c r="D776" s="3" t="s">
        <v>3906</v>
      </c>
    </row>
    <row r="777" spans="1:4" x14ac:dyDescent="0.2">
      <c r="A777" s="4">
        <v>2086</v>
      </c>
      <c r="B777" s="3" t="s">
        <v>60</v>
      </c>
      <c r="C777" s="3" t="s">
        <v>2</v>
      </c>
      <c r="D777" s="3" t="s">
        <v>3905</v>
      </c>
    </row>
    <row r="778" spans="1:4" x14ac:dyDescent="0.2">
      <c r="A778" s="4">
        <v>2087</v>
      </c>
      <c r="B778" s="3" t="s">
        <v>39</v>
      </c>
      <c r="C778" s="3" t="s">
        <v>2</v>
      </c>
      <c r="D778" s="3" t="s">
        <v>3904</v>
      </c>
    </row>
    <row r="779" spans="1:4" x14ac:dyDescent="0.2">
      <c r="A779" s="4">
        <v>2088</v>
      </c>
      <c r="B779" s="3" t="s">
        <v>39</v>
      </c>
      <c r="C779" s="3" t="s">
        <v>2</v>
      </c>
      <c r="D779" s="3" t="s">
        <v>3903</v>
      </c>
    </row>
    <row r="780" spans="1:4" x14ac:dyDescent="0.2">
      <c r="A780" s="4">
        <v>2089</v>
      </c>
      <c r="B780" s="3" t="s">
        <v>39</v>
      </c>
      <c r="C780" s="3" t="s">
        <v>2</v>
      </c>
      <c r="D780" s="3" t="s">
        <v>3902</v>
      </c>
    </row>
    <row r="781" spans="1:4" x14ac:dyDescent="0.2">
      <c r="A781" s="4">
        <v>2090</v>
      </c>
      <c r="B781" s="3" t="s">
        <v>39</v>
      </c>
      <c r="C781" s="3" t="s">
        <v>2</v>
      </c>
      <c r="D781" s="3" t="s">
        <v>3901</v>
      </c>
    </row>
    <row r="782" spans="1:4" x14ac:dyDescent="0.2">
      <c r="A782" s="4">
        <v>2091</v>
      </c>
      <c r="B782" s="3" t="s">
        <v>39</v>
      </c>
      <c r="C782" s="3" t="s">
        <v>2</v>
      </c>
      <c r="D782" s="3" t="s">
        <v>3900</v>
      </c>
    </row>
    <row r="783" spans="1:4" x14ac:dyDescent="0.2">
      <c r="A783" s="4">
        <v>2092</v>
      </c>
      <c r="B783" s="3" t="s">
        <v>39</v>
      </c>
      <c r="C783" s="3" t="s">
        <v>2</v>
      </c>
      <c r="D783" s="3" t="s">
        <v>3899</v>
      </c>
    </row>
    <row r="784" spans="1:4" x14ac:dyDescent="0.2">
      <c r="A784" s="4">
        <v>2093</v>
      </c>
      <c r="B784" s="3" t="s">
        <v>39</v>
      </c>
      <c r="C784" s="3" t="s">
        <v>2</v>
      </c>
      <c r="D784" s="3" t="s">
        <v>3898</v>
      </c>
    </row>
    <row r="785" spans="1:4" x14ac:dyDescent="0.2">
      <c r="A785" s="4">
        <v>2094</v>
      </c>
      <c r="B785" s="3" t="s">
        <v>39</v>
      </c>
      <c r="C785" s="3" t="s">
        <v>2</v>
      </c>
      <c r="D785" s="3" t="s">
        <v>3897</v>
      </c>
    </row>
    <row r="786" spans="1:4" x14ac:dyDescent="0.2">
      <c r="A786" s="4">
        <v>2095</v>
      </c>
      <c r="B786" s="3" t="s">
        <v>39</v>
      </c>
      <c r="C786" s="3" t="s">
        <v>2</v>
      </c>
      <c r="D786" s="3" t="s">
        <v>3896</v>
      </c>
    </row>
    <row r="787" spans="1:4" x14ac:dyDescent="0.2">
      <c r="A787" s="4">
        <v>2096</v>
      </c>
      <c r="B787" s="3" t="s">
        <v>39</v>
      </c>
      <c r="C787" s="3" t="s">
        <v>54</v>
      </c>
      <c r="D787" s="3" t="s">
        <v>3895</v>
      </c>
    </row>
    <row r="788" spans="1:4" x14ac:dyDescent="0.2">
      <c r="A788" s="4">
        <v>2097</v>
      </c>
      <c r="B788" s="3" t="s">
        <v>39</v>
      </c>
      <c r="C788" s="3" t="s">
        <v>2</v>
      </c>
      <c r="D788" s="3" t="s">
        <v>3894</v>
      </c>
    </row>
    <row r="789" spans="1:4" x14ac:dyDescent="0.2">
      <c r="A789" s="4">
        <v>2098</v>
      </c>
      <c r="B789" s="3" t="s">
        <v>39</v>
      </c>
      <c r="C789" s="3" t="s">
        <v>2</v>
      </c>
      <c r="D789" s="3" t="s">
        <v>3894</v>
      </c>
    </row>
    <row r="790" spans="1:4" x14ac:dyDescent="0.2">
      <c r="A790" s="4">
        <v>2099</v>
      </c>
      <c r="B790" s="3" t="s">
        <v>39</v>
      </c>
      <c r="C790" s="3" t="s">
        <v>2</v>
      </c>
      <c r="D790" s="3" t="s">
        <v>3893</v>
      </c>
    </row>
    <row r="791" spans="1:4" x14ac:dyDescent="0.2">
      <c r="A791" s="4">
        <v>2100</v>
      </c>
      <c r="B791" s="3" t="s">
        <v>19</v>
      </c>
      <c r="C791" s="3" t="s">
        <v>2</v>
      </c>
      <c r="D791" s="3" t="s">
        <v>3892</v>
      </c>
    </row>
    <row r="792" spans="1:4" x14ac:dyDescent="0.2">
      <c r="A792" s="4">
        <v>2101</v>
      </c>
      <c r="B792" s="3" t="s">
        <v>19</v>
      </c>
      <c r="C792" s="3" t="s">
        <v>2</v>
      </c>
      <c r="D792" s="3" t="s">
        <v>3891</v>
      </c>
    </row>
    <row r="793" spans="1:4" x14ac:dyDescent="0.2">
      <c r="A793" s="4">
        <v>2102</v>
      </c>
      <c r="B793" s="3" t="s">
        <v>19</v>
      </c>
      <c r="C793" s="3" t="s">
        <v>2</v>
      </c>
      <c r="D793" s="3" t="s">
        <v>3890</v>
      </c>
    </row>
    <row r="794" spans="1:4" x14ac:dyDescent="0.2">
      <c r="A794" s="4">
        <v>2103</v>
      </c>
      <c r="B794" s="3" t="s">
        <v>19</v>
      </c>
      <c r="C794" s="3" t="s">
        <v>2</v>
      </c>
      <c r="D794" s="3" t="s">
        <v>3889</v>
      </c>
    </row>
    <row r="795" spans="1:4" x14ac:dyDescent="0.2">
      <c r="A795" s="4">
        <v>2104</v>
      </c>
      <c r="B795" s="3" t="s">
        <v>19</v>
      </c>
      <c r="C795" s="3" t="s">
        <v>2</v>
      </c>
      <c r="D795" s="3" t="s">
        <v>3888</v>
      </c>
    </row>
    <row r="796" spans="1:4" x14ac:dyDescent="0.2">
      <c r="A796" s="4">
        <v>2105</v>
      </c>
      <c r="B796" s="3" t="s">
        <v>19</v>
      </c>
      <c r="C796" s="3" t="s">
        <v>2</v>
      </c>
      <c r="D796" s="3" t="s">
        <v>3887</v>
      </c>
    </row>
    <row r="797" spans="1:4" x14ac:dyDescent="0.2">
      <c r="A797" s="4">
        <v>2106</v>
      </c>
      <c r="B797" s="3" t="s">
        <v>19</v>
      </c>
      <c r="C797" s="3" t="s">
        <v>2</v>
      </c>
      <c r="D797" s="3" t="s">
        <v>3886</v>
      </c>
    </row>
    <row r="798" spans="1:4" x14ac:dyDescent="0.2">
      <c r="A798" s="4">
        <v>2107</v>
      </c>
      <c r="B798" s="3" t="s">
        <v>19</v>
      </c>
      <c r="C798" s="3" t="s">
        <v>2</v>
      </c>
      <c r="D798" s="3" t="s">
        <v>3885</v>
      </c>
    </row>
    <row r="799" spans="1:4" x14ac:dyDescent="0.2">
      <c r="A799" s="4">
        <v>2108</v>
      </c>
      <c r="B799" s="3" t="s">
        <v>19</v>
      </c>
      <c r="C799" s="3" t="s">
        <v>0</v>
      </c>
      <c r="D799" s="3" t="s">
        <v>3884</v>
      </c>
    </row>
    <row r="800" spans="1:4" x14ac:dyDescent="0.2">
      <c r="A800" s="4">
        <v>2109</v>
      </c>
      <c r="B800" s="3" t="s">
        <v>19</v>
      </c>
      <c r="C800" s="3" t="s">
        <v>2</v>
      </c>
      <c r="D800" s="3" t="s">
        <v>3883</v>
      </c>
    </row>
    <row r="801" spans="1:4" x14ac:dyDescent="0.2">
      <c r="A801" s="4">
        <v>2110</v>
      </c>
      <c r="B801" s="3" t="s">
        <v>19</v>
      </c>
      <c r="C801" s="3" t="s">
        <v>2</v>
      </c>
      <c r="D801" s="3" t="s">
        <v>3882</v>
      </c>
    </row>
    <row r="802" spans="1:4" x14ac:dyDescent="0.2">
      <c r="A802" s="4">
        <v>2111</v>
      </c>
      <c r="B802" s="3" t="s">
        <v>19</v>
      </c>
      <c r="C802" s="3" t="s">
        <v>2</v>
      </c>
      <c r="D802" s="3" t="s">
        <v>3881</v>
      </c>
    </row>
    <row r="803" spans="1:4" x14ac:dyDescent="0.2">
      <c r="A803" s="4">
        <v>2112</v>
      </c>
      <c r="B803" s="3" t="s">
        <v>19</v>
      </c>
      <c r="C803" s="3" t="s">
        <v>54</v>
      </c>
      <c r="D803" s="3" t="s">
        <v>3880</v>
      </c>
    </row>
    <row r="804" spans="1:4" x14ac:dyDescent="0.2">
      <c r="A804" s="4">
        <v>2113</v>
      </c>
      <c r="B804" s="3" t="s">
        <v>19</v>
      </c>
      <c r="C804" s="3" t="s">
        <v>54</v>
      </c>
      <c r="D804" s="3" t="s">
        <v>3879</v>
      </c>
    </row>
    <row r="805" spans="1:4" x14ac:dyDescent="0.2">
      <c r="A805" s="4">
        <v>2114</v>
      </c>
      <c r="B805" s="3" t="s">
        <v>19</v>
      </c>
      <c r="C805" s="3" t="s">
        <v>2</v>
      </c>
      <c r="D805" s="3" t="s">
        <v>3367</v>
      </c>
    </row>
    <row r="806" spans="1:4" x14ac:dyDescent="0.2">
      <c r="A806" s="4">
        <v>2115</v>
      </c>
      <c r="B806" s="3" t="s">
        <v>19</v>
      </c>
      <c r="C806" s="3" t="s">
        <v>2</v>
      </c>
      <c r="D806" s="3" t="s">
        <v>3367</v>
      </c>
    </row>
    <row r="807" spans="1:4" x14ac:dyDescent="0.2">
      <c r="A807" s="4">
        <v>2116</v>
      </c>
      <c r="B807" s="3" t="s">
        <v>19</v>
      </c>
      <c r="C807" s="3" t="s">
        <v>2</v>
      </c>
      <c r="D807" s="3" t="s">
        <v>3367</v>
      </c>
    </row>
    <row r="808" spans="1:4" x14ac:dyDescent="0.2">
      <c r="A808" s="4">
        <v>2117</v>
      </c>
      <c r="B808" s="3" t="s">
        <v>19</v>
      </c>
      <c r="C808" s="3" t="s">
        <v>2</v>
      </c>
      <c r="D808" s="3" t="s">
        <v>3878</v>
      </c>
    </row>
    <row r="809" spans="1:4" x14ac:dyDescent="0.2">
      <c r="A809" s="4">
        <v>2118</v>
      </c>
      <c r="B809" s="3" t="s">
        <v>19</v>
      </c>
      <c r="C809" s="3" t="s">
        <v>2</v>
      </c>
      <c r="D809" s="3" t="s">
        <v>3877</v>
      </c>
    </row>
    <row r="810" spans="1:4" x14ac:dyDescent="0.2">
      <c r="A810" s="4">
        <v>2119</v>
      </c>
      <c r="B810" s="3" t="s">
        <v>19</v>
      </c>
      <c r="C810" s="3" t="s">
        <v>54</v>
      </c>
      <c r="D810" s="3" t="s">
        <v>3876</v>
      </c>
    </row>
    <row r="811" spans="1:4" x14ac:dyDescent="0.2">
      <c r="A811" s="4">
        <v>2120</v>
      </c>
      <c r="B811" s="3" t="s">
        <v>36</v>
      </c>
      <c r="C811" s="3" t="s">
        <v>2</v>
      </c>
      <c r="D811" s="3" t="s">
        <v>3875</v>
      </c>
    </row>
    <row r="812" spans="1:4" x14ac:dyDescent="0.2">
      <c r="A812" s="4">
        <v>2121</v>
      </c>
      <c r="B812" s="3" t="s">
        <v>36</v>
      </c>
      <c r="C812" s="3" t="s">
        <v>2</v>
      </c>
      <c r="D812" s="3" t="s">
        <v>3874</v>
      </c>
    </row>
    <row r="813" spans="1:4" x14ac:dyDescent="0.2">
      <c r="A813" s="4">
        <v>2122</v>
      </c>
      <c r="B813" s="3" t="s">
        <v>36</v>
      </c>
      <c r="C813" s="3" t="s">
        <v>10</v>
      </c>
      <c r="D813" s="3" t="s">
        <v>3873</v>
      </c>
    </row>
    <row r="814" spans="1:4" x14ac:dyDescent="0.2">
      <c r="A814" s="4">
        <v>2123</v>
      </c>
      <c r="B814" s="3" t="s">
        <v>36</v>
      </c>
      <c r="C814" s="3" t="s">
        <v>2</v>
      </c>
      <c r="D814" s="3" t="s">
        <v>3872</v>
      </c>
    </row>
    <row r="815" spans="1:4" x14ac:dyDescent="0.2">
      <c r="A815" s="4">
        <v>2125</v>
      </c>
      <c r="B815" s="3" t="s">
        <v>36</v>
      </c>
      <c r="C815" s="3" t="s">
        <v>54</v>
      </c>
      <c r="D815" s="3" t="s">
        <v>3871</v>
      </c>
    </row>
    <row r="816" spans="1:4" x14ac:dyDescent="0.2">
      <c r="A816" s="4">
        <v>2127</v>
      </c>
      <c r="B816" s="3" t="s">
        <v>36</v>
      </c>
      <c r="C816" s="3" t="s">
        <v>26</v>
      </c>
      <c r="D816" s="3" t="s">
        <v>3870</v>
      </c>
    </row>
    <row r="817" spans="1:4" x14ac:dyDescent="0.2">
      <c r="A817" s="4">
        <v>2128</v>
      </c>
      <c r="B817" s="3" t="s">
        <v>36</v>
      </c>
      <c r="C817" s="3" t="s">
        <v>2</v>
      </c>
      <c r="D817" s="3" t="s">
        <v>3869</v>
      </c>
    </row>
    <row r="818" spans="1:4" x14ac:dyDescent="0.2">
      <c r="A818" s="4">
        <v>2129</v>
      </c>
      <c r="B818" s="3" t="s">
        <v>36</v>
      </c>
      <c r="C818" s="3" t="s">
        <v>2</v>
      </c>
      <c r="D818" s="3" t="s">
        <v>3868</v>
      </c>
    </row>
    <row r="819" spans="1:4" x14ac:dyDescent="0.2">
      <c r="A819" s="4">
        <v>2130</v>
      </c>
      <c r="B819" s="3" t="s">
        <v>36</v>
      </c>
      <c r="C819" s="3" t="s">
        <v>2</v>
      </c>
      <c r="D819" s="3" t="s">
        <v>3867</v>
      </c>
    </row>
    <row r="820" spans="1:4" x14ac:dyDescent="0.2">
      <c r="A820" s="4">
        <v>2132</v>
      </c>
      <c r="B820" s="3" t="s">
        <v>36</v>
      </c>
      <c r="C820" s="3" t="s">
        <v>2</v>
      </c>
      <c r="D820" s="3" t="s">
        <v>3866</v>
      </c>
    </row>
    <row r="821" spans="1:4" x14ac:dyDescent="0.2">
      <c r="A821" s="4">
        <v>2133</v>
      </c>
      <c r="B821" s="3" t="s">
        <v>36</v>
      </c>
      <c r="C821" s="3" t="s">
        <v>2</v>
      </c>
      <c r="D821" s="3" t="s">
        <v>3865</v>
      </c>
    </row>
    <row r="822" spans="1:4" x14ac:dyDescent="0.2">
      <c r="A822" s="4">
        <v>2134</v>
      </c>
      <c r="B822" s="3" t="s">
        <v>12</v>
      </c>
      <c r="C822" s="3" t="s">
        <v>2</v>
      </c>
      <c r="D822" s="3" t="s">
        <v>3864</v>
      </c>
    </row>
    <row r="823" spans="1:4" x14ac:dyDescent="0.2">
      <c r="A823" s="4">
        <v>2135</v>
      </c>
      <c r="B823" s="3" t="s">
        <v>12</v>
      </c>
      <c r="C823" s="3" t="s">
        <v>2</v>
      </c>
      <c r="D823" s="3" t="s">
        <v>3863</v>
      </c>
    </row>
    <row r="824" spans="1:4" x14ac:dyDescent="0.2">
      <c r="A824" s="4">
        <v>2136</v>
      </c>
      <c r="B824" s="3" t="s">
        <v>12</v>
      </c>
      <c r="C824" s="3" t="s">
        <v>2</v>
      </c>
      <c r="D824" s="3" t="s">
        <v>3862</v>
      </c>
    </row>
    <row r="825" spans="1:4" x14ac:dyDescent="0.2">
      <c r="A825" s="4">
        <v>2137</v>
      </c>
      <c r="B825" s="3" t="s">
        <v>12</v>
      </c>
      <c r="C825" s="3" t="s">
        <v>2</v>
      </c>
      <c r="D825" s="3" t="s">
        <v>3861</v>
      </c>
    </row>
    <row r="826" spans="1:4" x14ac:dyDescent="0.2">
      <c r="A826" s="4">
        <v>2138</v>
      </c>
      <c r="B826" s="3" t="s">
        <v>12</v>
      </c>
      <c r="C826" s="3" t="s">
        <v>2</v>
      </c>
      <c r="D826" s="3" t="s">
        <v>3860</v>
      </c>
    </row>
    <row r="827" spans="1:4" x14ac:dyDescent="0.2">
      <c r="A827" s="4">
        <v>2139</v>
      </c>
      <c r="B827" s="3" t="s">
        <v>12</v>
      </c>
      <c r="C827" s="3" t="s">
        <v>2</v>
      </c>
      <c r="D827" s="3" t="s">
        <v>3859</v>
      </c>
    </row>
    <row r="828" spans="1:4" x14ac:dyDescent="0.2">
      <c r="A828" s="4">
        <v>2140</v>
      </c>
      <c r="B828" s="3" t="s">
        <v>12</v>
      </c>
      <c r="C828" s="3" t="s">
        <v>2</v>
      </c>
      <c r="D828" s="3" t="s">
        <v>3858</v>
      </c>
    </row>
    <row r="829" spans="1:4" x14ac:dyDescent="0.2">
      <c r="A829" s="4">
        <v>2142</v>
      </c>
      <c r="B829" s="3" t="s">
        <v>12</v>
      </c>
      <c r="C829" s="3" t="s">
        <v>2</v>
      </c>
      <c r="D829" s="3" t="s">
        <v>3857</v>
      </c>
    </row>
    <row r="830" spans="1:4" x14ac:dyDescent="0.2">
      <c r="A830" s="4">
        <v>2144</v>
      </c>
      <c r="B830" s="3" t="s">
        <v>12</v>
      </c>
      <c r="C830" s="3" t="s">
        <v>2</v>
      </c>
      <c r="D830" s="3" t="s">
        <v>3856</v>
      </c>
    </row>
    <row r="831" spans="1:4" x14ac:dyDescent="0.2">
      <c r="A831" s="4">
        <v>2145</v>
      </c>
      <c r="B831" s="3" t="s">
        <v>12</v>
      </c>
      <c r="C831" s="3" t="s">
        <v>2</v>
      </c>
      <c r="D831" s="3" t="s">
        <v>3855</v>
      </c>
    </row>
    <row r="832" spans="1:4" x14ac:dyDescent="0.2">
      <c r="A832" s="4">
        <v>2146</v>
      </c>
      <c r="B832" s="3" t="s">
        <v>12</v>
      </c>
      <c r="C832" s="3" t="s">
        <v>2</v>
      </c>
      <c r="D832" s="3" t="s">
        <v>3854</v>
      </c>
    </row>
    <row r="833" spans="1:4" x14ac:dyDescent="0.2">
      <c r="A833" s="4">
        <v>2147</v>
      </c>
      <c r="B833" s="3" t="s">
        <v>12</v>
      </c>
      <c r="C833" s="3" t="s">
        <v>2</v>
      </c>
      <c r="D833" s="3" t="s">
        <v>3853</v>
      </c>
    </row>
    <row r="834" spans="1:4" x14ac:dyDescent="0.2">
      <c r="A834" s="4">
        <v>2148</v>
      </c>
      <c r="B834" s="3" t="s">
        <v>12</v>
      </c>
      <c r="C834" s="3" t="s">
        <v>2</v>
      </c>
      <c r="D834" s="3" t="s">
        <v>3852</v>
      </c>
    </row>
    <row r="835" spans="1:4" x14ac:dyDescent="0.2">
      <c r="A835" s="4">
        <v>2149</v>
      </c>
      <c r="B835" s="3" t="s">
        <v>12</v>
      </c>
      <c r="C835" s="3" t="s">
        <v>2</v>
      </c>
      <c r="D835" s="3" t="s">
        <v>3851</v>
      </c>
    </row>
    <row r="836" spans="1:4" x14ac:dyDescent="0.2">
      <c r="A836" s="4">
        <v>2150</v>
      </c>
      <c r="B836" s="3" t="s">
        <v>12</v>
      </c>
      <c r="C836" s="3" t="s">
        <v>2</v>
      </c>
      <c r="D836" s="3" t="s">
        <v>3850</v>
      </c>
    </row>
    <row r="837" spans="1:4" x14ac:dyDescent="0.2">
      <c r="A837" s="4">
        <v>2151</v>
      </c>
      <c r="B837" s="3" t="s">
        <v>12</v>
      </c>
      <c r="C837" s="3" t="s">
        <v>0</v>
      </c>
      <c r="D837" s="3" t="s">
        <v>3849</v>
      </c>
    </row>
    <row r="838" spans="1:4" x14ac:dyDescent="0.2">
      <c r="A838" s="4">
        <v>2152</v>
      </c>
      <c r="B838" s="3" t="s">
        <v>12</v>
      </c>
      <c r="C838" s="3" t="s">
        <v>26</v>
      </c>
      <c r="D838" s="3" t="s">
        <v>3848</v>
      </c>
    </row>
    <row r="839" spans="1:4" x14ac:dyDescent="0.2">
      <c r="A839" s="4">
        <v>2153</v>
      </c>
      <c r="B839" s="3" t="s">
        <v>12</v>
      </c>
      <c r="C839" s="3" t="s">
        <v>2</v>
      </c>
      <c r="D839" s="3" t="s">
        <v>3847</v>
      </c>
    </row>
    <row r="840" spans="1:4" x14ac:dyDescent="0.2">
      <c r="A840" s="4">
        <v>2154</v>
      </c>
      <c r="B840" s="3" t="s">
        <v>12</v>
      </c>
      <c r="C840" s="3" t="s">
        <v>2</v>
      </c>
      <c r="D840" s="3" t="s">
        <v>3846</v>
      </c>
    </row>
    <row r="841" spans="1:4" x14ac:dyDescent="0.2">
      <c r="A841" s="4">
        <v>2155</v>
      </c>
      <c r="B841" s="3" t="s">
        <v>12</v>
      </c>
      <c r="C841" s="3" t="s">
        <v>2</v>
      </c>
      <c r="D841" s="3" t="s">
        <v>3845</v>
      </c>
    </row>
    <row r="842" spans="1:4" x14ac:dyDescent="0.2">
      <c r="A842" s="4">
        <v>2156</v>
      </c>
      <c r="B842" s="3" t="s">
        <v>12</v>
      </c>
      <c r="C842" s="3" t="s">
        <v>0</v>
      </c>
      <c r="D842" s="3" t="s">
        <v>3844</v>
      </c>
    </row>
    <row r="843" spans="1:4" x14ac:dyDescent="0.2">
      <c r="A843" s="4">
        <v>2157</v>
      </c>
      <c r="B843" s="3" t="s">
        <v>12</v>
      </c>
      <c r="C843" s="3" t="s">
        <v>2</v>
      </c>
      <c r="D843" s="3" t="s">
        <v>3843</v>
      </c>
    </row>
    <row r="844" spans="1:4" x14ac:dyDescent="0.2">
      <c r="A844" s="4">
        <v>2158</v>
      </c>
      <c r="B844" s="3" t="s">
        <v>12</v>
      </c>
      <c r="C844" s="3" t="s">
        <v>2</v>
      </c>
      <c r="D844" s="3" t="s">
        <v>3842</v>
      </c>
    </row>
    <row r="845" spans="1:4" x14ac:dyDescent="0.2">
      <c r="A845" s="4">
        <v>2159</v>
      </c>
      <c r="B845" s="3" t="s">
        <v>12</v>
      </c>
      <c r="C845" s="3" t="s">
        <v>2</v>
      </c>
      <c r="D845" s="3" t="s">
        <v>3841</v>
      </c>
    </row>
    <row r="846" spans="1:4" x14ac:dyDescent="0.2">
      <c r="A846" s="4">
        <v>2160</v>
      </c>
      <c r="B846" s="3" t="s">
        <v>12</v>
      </c>
      <c r="C846" s="3" t="s">
        <v>54</v>
      </c>
      <c r="D846" s="3" t="s">
        <v>3840</v>
      </c>
    </row>
    <row r="847" spans="1:4" x14ac:dyDescent="0.2">
      <c r="A847" s="4">
        <v>2161</v>
      </c>
      <c r="B847" s="3" t="s">
        <v>12</v>
      </c>
      <c r="C847" s="3" t="s">
        <v>2</v>
      </c>
      <c r="D847" s="3" t="s">
        <v>3839</v>
      </c>
    </row>
    <row r="848" spans="1:4" x14ac:dyDescent="0.2">
      <c r="A848" s="4">
        <v>2162</v>
      </c>
      <c r="B848" s="3" t="s">
        <v>12</v>
      </c>
      <c r="C848" s="3" t="s">
        <v>2</v>
      </c>
      <c r="D848" s="3" t="s">
        <v>3838</v>
      </c>
    </row>
    <row r="849" spans="1:4" x14ac:dyDescent="0.2">
      <c r="A849" s="4">
        <v>2163</v>
      </c>
      <c r="B849" s="3" t="s">
        <v>12</v>
      </c>
      <c r="C849" s="3" t="s">
        <v>2</v>
      </c>
      <c r="D849" s="3" t="s">
        <v>3837</v>
      </c>
    </row>
    <row r="850" spans="1:4" x14ac:dyDescent="0.2">
      <c r="A850" s="4">
        <v>2164</v>
      </c>
      <c r="B850" s="3" t="s">
        <v>12</v>
      </c>
      <c r="C850" s="3" t="s">
        <v>2</v>
      </c>
      <c r="D850" s="3" t="s">
        <v>3710</v>
      </c>
    </row>
    <row r="851" spans="1:4" x14ac:dyDescent="0.2">
      <c r="A851" s="4">
        <v>2165</v>
      </c>
      <c r="B851" s="3" t="s">
        <v>92</v>
      </c>
      <c r="C851" s="3" t="s">
        <v>2</v>
      </c>
      <c r="D851" s="3" t="s">
        <v>3836</v>
      </c>
    </row>
    <row r="852" spans="1:4" x14ac:dyDescent="0.2">
      <c r="A852" s="4">
        <v>2166</v>
      </c>
      <c r="B852" s="3" t="s">
        <v>92</v>
      </c>
      <c r="C852" s="3" t="s">
        <v>2</v>
      </c>
      <c r="D852" s="3" t="s">
        <v>3836</v>
      </c>
    </row>
    <row r="853" spans="1:4" x14ac:dyDescent="0.2">
      <c r="A853" s="4">
        <v>2167</v>
      </c>
      <c r="B853" s="3" t="s">
        <v>92</v>
      </c>
      <c r="C853" s="3" t="s">
        <v>2</v>
      </c>
      <c r="D853" s="3" t="s">
        <v>3835</v>
      </c>
    </row>
    <row r="854" spans="1:4" x14ac:dyDescent="0.2">
      <c r="A854" s="4">
        <v>2168</v>
      </c>
      <c r="B854" s="3" t="s">
        <v>92</v>
      </c>
      <c r="C854" s="3" t="s">
        <v>2</v>
      </c>
      <c r="D854" s="3" t="s">
        <v>3835</v>
      </c>
    </row>
    <row r="855" spans="1:4" x14ac:dyDescent="0.2">
      <c r="A855" s="4">
        <v>2169</v>
      </c>
      <c r="B855" s="3" t="s">
        <v>92</v>
      </c>
      <c r="C855" s="3" t="s">
        <v>2</v>
      </c>
      <c r="D855" s="3" t="s">
        <v>3834</v>
      </c>
    </row>
    <row r="856" spans="1:4" x14ac:dyDescent="0.2">
      <c r="A856" s="4">
        <v>2170</v>
      </c>
      <c r="B856" s="3" t="s">
        <v>92</v>
      </c>
      <c r="C856" s="3" t="s">
        <v>2</v>
      </c>
      <c r="D856" s="3" t="s">
        <v>3833</v>
      </c>
    </row>
    <row r="857" spans="1:4" x14ac:dyDescent="0.2">
      <c r="A857" s="4">
        <v>2171</v>
      </c>
      <c r="B857" s="3" t="s">
        <v>92</v>
      </c>
      <c r="C857" s="3" t="s">
        <v>2</v>
      </c>
      <c r="D857" s="3" t="s">
        <v>3832</v>
      </c>
    </row>
    <row r="858" spans="1:4" x14ac:dyDescent="0.2">
      <c r="A858" s="4">
        <v>2172</v>
      </c>
      <c r="B858" s="3" t="s">
        <v>92</v>
      </c>
      <c r="C858" s="3" t="s">
        <v>2</v>
      </c>
      <c r="D858" s="3" t="s">
        <v>3831</v>
      </c>
    </row>
    <row r="859" spans="1:4" x14ac:dyDescent="0.2">
      <c r="A859" s="4">
        <v>2173</v>
      </c>
      <c r="B859" s="3" t="s">
        <v>92</v>
      </c>
      <c r="C859" s="3" t="s">
        <v>2</v>
      </c>
      <c r="D859" s="3" t="s">
        <v>3831</v>
      </c>
    </row>
    <row r="860" spans="1:4" x14ac:dyDescent="0.2">
      <c r="A860" s="4">
        <v>2174</v>
      </c>
      <c r="B860" s="3" t="s">
        <v>92</v>
      </c>
      <c r="C860" s="3" t="s">
        <v>2</v>
      </c>
      <c r="D860" s="3" t="s">
        <v>3831</v>
      </c>
    </row>
    <row r="861" spans="1:4" x14ac:dyDescent="0.2">
      <c r="A861" s="4">
        <v>2175</v>
      </c>
      <c r="B861" s="3" t="s">
        <v>92</v>
      </c>
      <c r="C861" s="3" t="s">
        <v>54</v>
      </c>
      <c r="D861" s="3" t="s">
        <v>3830</v>
      </c>
    </row>
    <row r="862" spans="1:4" x14ac:dyDescent="0.2">
      <c r="A862" s="4">
        <v>2176</v>
      </c>
      <c r="B862" s="3" t="s">
        <v>92</v>
      </c>
      <c r="C862" s="3" t="s">
        <v>54</v>
      </c>
      <c r="D862" s="3" t="s">
        <v>3829</v>
      </c>
    </row>
    <row r="863" spans="1:4" x14ac:dyDescent="0.2">
      <c r="A863" s="4">
        <v>2177</v>
      </c>
      <c r="B863" s="3" t="s">
        <v>92</v>
      </c>
      <c r="C863" s="3" t="s">
        <v>2</v>
      </c>
      <c r="D863" s="3" t="s">
        <v>3828</v>
      </c>
    </row>
    <row r="864" spans="1:4" x14ac:dyDescent="0.2">
      <c r="A864" s="4">
        <v>2178</v>
      </c>
      <c r="B864" s="3" t="s">
        <v>92</v>
      </c>
      <c r="C864" s="3" t="s">
        <v>2</v>
      </c>
      <c r="D864" s="3" t="s">
        <v>3827</v>
      </c>
    </row>
    <row r="865" spans="1:4" x14ac:dyDescent="0.2">
      <c r="A865" s="4">
        <v>2179</v>
      </c>
      <c r="B865" s="3" t="s">
        <v>92</v>
      </c>
      <c r="C865" s="3" t="s">
        <v>2</v>
      </c>
      <c r="D865" s="3" t="s">
        <v>3826</v>
      </c>
    </row>
    <row r="866" spans="1:4" x14ac:dyDescent="0.2">
      <c r="A866" s="4">
        <v>2180</v>
      </c>
      <c r="B866" s="3" t="s">
        <v>92</v>
      </c>
      <c r="C866" s="3" t="s">
        <v>2</v>
      </c>
      <c r="D866" s="3" t="s">
        <v>3825</v>
      </c>
    </row>
    <row r="867" spans="1:4" x14ac:dyDescent="0.2">
      <c r="A867" s="4">
        <v>2181</v>
      </c>
      <c r="B867" s="3" t="s">
        <v>92</v>
      </c>
      <c r="C867" s="3" t="s">
        <v>2</v>
      </c>
      <c r="D867" s="3" t="s">
        <v>3824</v>
      </c>
    </row>
    <row r="868" spans="1:4" x14ac:dyDescent="0.2">
      <c r="A868" s="4">
        <v>2182</v>
      </c>
      <c r="B868" s="3" t="s">
        <v>27</v>
      </c>
      <c r="C868" s="3" t="s">
        <v>2</v>
      </c>
      <c r="D868" s="3" t="s">
        <v>3823</v>
      </c>
    </row>
    <row r="869" spans="1:4" x14ac:dyDescent="0.2">
      <c r="A869" s="4">
        <v>2183</v>
      </c>
      <c r="B869" s="3" t="s">
        <v>27</v>
      </c>
      <c r="C869" s="3" t="s">
        <v>2</v>
      </c>
      <c r="D869" s="3" t="s">
        <v>3822</v>
      </c>
    </row>
    <row r="870" spans="1:4" x14ac:dyDescent="0.2">
      <c r="A870" s="4">
        <v>2184</v>
      </c>
      <c r="B870" s="3" t="s">
        <v>27</v>
      </c>
      <c r="C870" s="3" t="s">
        <v>2</v>
      </c>
      <c r="D870" s="3" t="s">
        <v>3821</v>
      </c>
    </row>
    <row r="871" spans="1:4" x14ac:dyDescent="0.2">
      <c r="A871" s="4">
        <v>2185</v>
      </c>
      <c r="B871" s="3" t="s">
        <v>27</v>
      </c>
      <c r="C871" s="3" t="s">
        <v>0</v>
      </c>
      <c r="D871" s="3" t="s">
        <v>3820</v>
      </c>
    </row>
    <row r="872" spans="1:4" x14ac:dyDescent="0.2">
      <c r="A872" s="4">
        <v>2186</v>
      </c>
      <c r="B872" s="3" t="s">
        <v>27</v>
      </c>
      <c r="C872" s="3" t="s">
        <v>2</v>
      </c>
      <c r="D872" s="3" t="s">
        <v>3819</v>
      </c>
    </row>
    <row r="873" spans="1:4" x14ac:dyDescent="0.2">
      <c r="A873" s="4">
        <v>2187</v>
      </c>
      <c r="B873" s="3" t="s">
        <v>27</v>
      </c>
      <c r="C873" s="3" t="s">
        <v>2</v>
      </c>
      <c r="D873" s="3" t="s">
        <v>3818</v>
      </c>
    </row>
    <row r="874" spans="1:4" x14ac:dyDescent="0.2">
      <c r="A874" s="4">
        <v>2188</v>
      </c>
      <c r="B874" s="3" t="s">
        <v>27</v>
      </c>
      <c r="C874" s="3" t="s">
        <v>2</v>
      </c>
      <c r="D874" s="3" t="s">
        <v>3817</v>
      </c>
    </row>
    <row r="875" spans="1:4" x14ac:dyDescent="0.2">
      <c r="A875" s="4">
        <v>2189</v>
      </c>
      <c r="B875" s="3" t="s">
        <v>27</v>
      </c>
      <c r="C875" s="3" t="s">
        <v>26</v>
      </c>
      <c r="D875" s="3" t="s">
        <v>3816</v>
      </c>
    </row>
    <row r="876" spans="1:4" x14ac:dyDescent="0.2">
      <c r="A876" s="4">
        <v>2190</v>
      </c>
      <c r="B876" s="3" t="s">
        <v>89</v>
      </c>
      <c r="C876" s="3" t="s">
        <v>2</v>
      </c>
      <c r="D876" s="3" t="s">
        <v>3815</v>
      </c>
    </row>
    <row r="877" spans="1:4" x14ac:dyDescent="0.2">
      <c r="A877" s="4">
        <v>2191</v>
      </c>
      <c r="B877" s="3" t="s">
        <v>89</v>
      </c>
      <c r="C877" s="3" t="s">
        <v>2</v>
      </c>
      <c r="D877" s="3" t="s">
        <v>3814</v>
      </c>
    </row>
    <row r="878" spans="1:4" x14ac:dyDescent="0.2">
      <c r="A878" s="4">
        <v>2192</v>
      </c>
      <c r="B878" s="3" t="s">
        <v>89</v>
      </c>
      <c r="C878" s="3" t="s">
        <v>2</v>
      </c>
      <c r="D878" s="3" t="s">
        <v>3813</v>
      </c>
    </row>
    <row r="879" spans="1:4" x14ac:dyDescent="0.2">
      <c r="A879" s="4">
        <v>2193</v>
      </c>
      <c r="B879" s="3" t="s">
        <v>89</v>
      </c>
      <c r="C879" s="3" t="s">
        <v>2</v>
      </c>
      <c r="D879" s="3" t="s">
        <v>3812</v>
      </c>
    </row>
    <row r="880" spans="1:4" x14ac:dyDescent="0.2">
      <c r="A880" s="4">
        <v>2194</v>
      </c>
      <c r="B880" s="3" t="s">
        <v>89</v>
      </c>
      <c r="C880" s="3" t="s">
        <v>2</v>
      </c>
      <c r="D880" s="3" t="s">
        <v>3811</v>
      </c>
    </row>
    <row r="881" spans="1:4" x14ac:dyDescent="0.2">
      <c r="A881" s="4">
        <v>2195</v>
      </c>
      <c r="B881" s="3" t="s">
        <v>89</v>
      </c>
      <c r="C881" s="3" t="s">
        <v>2</v>
      </c>
      <c r="D881" s="3" t="s">
        <v>3810</v>
      </c>
    </row>
    <row r="882" spans="1:4" x14ac:dyDescent="0.2">
      <c r="A882" s="4">
        <v>2196</v>
      </c>
      <c r="B882" s="3" t="s">
        <v>47</v>
      </c>
      <c r="C882" s="3" t="s">
        <v>2</v>
      </c>
      <c r="D882" s="3" t="s">
        <v>3809</v>
      </c>
    </row>
    <row r="883" spans="1:4" x14ac:dyDescent="0.2">
      <c r="A883" s="4">
        <v>2197</v>
      </c>
      <c r="B883" s="3" t="s">
        <v>47</v>
      </c>
      <c r="C883" s="3" t="s">
        <v>2</v>
      </c>
      <c r="D883" s="3" t="s">
        <v>3808</v>
      </c>
    </row>
    <row r="884" spans="1:4" x14ac:dyDescent="0.2">
      <c r="A884" s="4">
        <v>2198</v>
      </c>
      <c r="B884" s="3" t="s">
        <v>47</v>
      </c>
      <c r="C884" s="3" t="s">
        <v>2</v>
      </c>
      <c r="D884" s="3" t="s">
        <v>3807</v>
      </c>
    </row>
    <row r="885" spans="1:4" x14ac:dyDescent="0.2">
      <c r="A885" s="4">
        <v>2199</v>
      </c>
      <c r="B885" s="3" t="s">
        <v>47</v>
      </c>
      <c r="C885" s="3" t="s">
        <v>2</v>
      </c>
      <c r="D885" s="3" t="s">
        <v>3806</v>
      </c>
    </row>
    <row r="886" spans="1:4" x14ac:dyDescent="0.2">
      <c r="A886" s="4">
        <v>2200</v>
      </c>
      <c r="B886" s="3" t="s">
        <v>47</v>
      </c>
      <c r="C886" s="3" t="s">
        <v>2</v>
      </c>
      <c r="D886" s="3" t="s">
        <v>3805</v>
      </c>
    </row>
    <row r="887" spans="1:4" x14ac:dyDescent="0.2">
      <c r="A887" s="4">
        <v>2201</v>
      </c>
      <c r="B887" s="3" t="s">
        <v>47</v>
      </c>
      <c r="C887" s="3" t="s">
        <v>26</v>
      </c>
      <c r="D887" s="3" t="s">
        <v>3804</v>
      </c>
    </row>
    <row r="888" spans="1:4" x14ac:dyDescent="0.2">
      <c r="A888" s="4">
        <v>2202</v>
      </c>
      <c r="B888" s="3" t="s">
        <v>47</v>
      </c>
      <c r="C888" s="3" t="s">
        <v>2</v>
      </c>
      <c r="D888" s="3" t="s">
        <v>3803</v>
      </c>
    </row>
    <row r="889" spans="1:4" x14ac:dyDescent="0.2">
      <c r="A889" s="4">
        <v>2203</v>
      </c>
      <c r="B889" s="3" t="s">
        <v>47</v>
      </c>
      <c r="C889" s="3" t="s">
        <v>2</v>
      </c>
      <c r="D889" s="3" t="s">
        <v>3802</v>
      </c>
    </row>
    <row r="890" spans="1:4" x14ac:dyDescent="0.2">
      <c r="A890" s="4">
        <v>2204</v>
      </c>
      <c r="B890" s="3" t="s">
        <v>47</v>
      </c>
      <c r="C890" s="3" t="s">
        <v>54</v>
      </c>
      <c r="D890" s="3" t="s">
        <v>3801</v>
      </c>
    </row>
    <row r="891" spans="1:4" x14ac:dyDescent="0.2">
      <c r="A891" s="4">
        <v>2205</v>
      </c>
      <c r="B891" s="3" t="s">
        <v>47</v>
      </c>
      <c r="C891" s="3" t="s">
        <v>2</v>
      </c>
      <c r="D891" s="3" t="s">
        <v>3800</v>
      </c>
    </row>
    <row r="892" spans="1:4" x14ac:dyDescent="0.2">
      <c r="A892" s="4">
        <v>2206</v>
      </c>
      <c r="B892" s="3" t="s">
        <v>43</v>
      </c>
      <c r="C892" s="3" t="s">
        <v>2</v>
      </c>
      <c r="D892" s="3" t="s">
        <v>3799</v>
      </c>
    </row>
    <row r="893" spans="1:4" x14ac:dyDescent="0.2">
      <c r="A893" s="4">
        <v>2207</v>
      </c>
      <c r="B893" s="3" t="s">
        <v>43</v>
      </c>
      <c r="C893" s="3" t="s">
        <v>2</v>
      </c>
      <c r="D893" s="3" t="s">
        <v>3798</v>
      </c>
    </row>
    <row r="894" spans="1:4" x14ac:dyDescent="0.2">
      <c r="A894" s="4">
        <v>2208</v>
      </c>
      <c r="B894" s="3" t="s">
        <v>43</v>
      </c>
      <c r="C894" s="3" t="s">
        <v>2</v>
      </c>
      <c r="D894" s="3" t="s">
        <v>3797</v>
      </c>
    </row>
    <row r="895" spans="1:4" x14ac:dyDescent="0.2">
      <c r="A895" s="4">
        <v>2209</v>
      </c>
      <c r="B895" s="3" t="s">
        <v>43</v>
      </c>
      <c r="C895" s="3" t="s">
        <v>2</v>
      </c>
      <c r="D895" s="3" t="s">
        <v>3796</v>
      </c>
    </row>
    <row r="896" spans="1:4" x14ac:dyDescent="0.2">
      <c r="A896" s="4">
        <v>2210</v>
      </c>
      <c r="B896" s="3" t="s">
        <v>43</v>
      </c>
      <c r="C896" s="3" t="s">
        <v>2</v>
      </c>
      <c r="D896" s="3" t="s">
        <v>3795</v>
      </c>
    </row>
    <row r="897" spans="1:4" x14ac:dyDescent="0.2">
      <c r="A897" s="4">
        <v>2211</v>
      </c>
      <c r="B897" s="3" t="s">
        <v>43</v>
      </c>
      <c r="C897" s="3" t="s">
        <v>2</v>
      </c>
      <c r="D897" s="3" t="s">
        <v>3794</v>
      </c>
    </row>
    <row r="898" spans="1:4" x14ac:dyDescent="0.2">
      <c r="A898" s="4">
        <v>2212</v>
      </c>
      <c r="B898" s="3" t="s">
        <v>43</v>
      </c>
      <c r="C898" s="3" t="s">
        <v>2</v>
      </c>
      <c r="D898" s="3" t="s">
        <v>3793</v>
      </c>
    </row>
    <row r="899" spans="1:4" x14ac:dyDescent="0.2">
      <c r="A899" s="4">
        <v>2213</v>
      </c>
      <c r="B899" s="3" t="s">
        <v>43</v>
      </c>
      <c r="C899" s="3" t="s">
        <v>2</v>
      </c>
      <c r="D899" s="3" t="s">
        <v>3792</v>
      </c>
    </row>
    <row r="900" spans="1:4" x14ac:dyDescent="0.2">
      <c r="A900" s="4">
        <v>2214</v>
      </c>
      <c r="B900" s="3" t="s">
        <v>43</v>
      </c>
      <c r="C900" s="3" t="s">
        <v>2</v>
      </c>
      <c r="D900" s="3" t="s">
        <v>3791</v>
      </c>
    </row>
    <row r="901" spans="1:4" x14ac:dyDescent="0.2">
      <c r="A901" s="4">
        <v>2215</v>
      </c>
      <c r="B901" s="3" t="s">
        <v>43</v>
      </c>
      <c r="C901" s="3" t="s">
        <v>2</v>
      </c>
      <c r="D901" s="3" t="s">
        <v>3790</v>
      </c>
    </row>
    <row r="902" spans="1:4" x14ac:dyDescent="0.2">
      <c r="A902" s="4">
        <v>2216</v>
      </c>
      <c r="B902" s="3" t="s">
        <v>43</v>
      </c>
      <c r="C902" s="3" t="s">
        <v>2</v>
      </c>
      <c r="D902" s="3" t="s">
        <v>3789</v>
      </c>
    </row>
    <row r="903" spans="1:4" x14ac:dyDescent="0.2">
      <c r="A903" s="4">
        <v>2217</v>
      </c>
      <c r="B903" s="3" t="s">
        <v>43</v>
      </c>
      <c r="C903" s="3" t="s">
        <v>2</v>
      </c>
      <c r="D903" s="3" t="s">
        <v>3788</v>
      </c>
    </row>
    <row r="904" spans="1:4" x14ac:dyDescent="0.2">
      <c r="A904" s="4">
        <v>2218</v>
      </c>
      <c r="B904" s="3" t="s">
        <v>43</v>
      </c>
      <c r="C904" s="3" t="s">
        <v>2</v>
      </c>
      <c r="D904" s="3" t="s">
        <v>3787</v>
      </c>
    </row>
    <row r="905" spans="1:4" x14ac:dyDescent="0.2">
      <c r="A905" s="4">
        <v>2219</v>
      </c>
      <c r="B905" s="3" t="s">
        <v>43</v>
      </c>
      <c r="C905" s="3" t="s">
        <v>54</v>
      </c>
      <c r="D905" s="3" t="s">
        <v>3786</v>
      </c>
    </row>
    <row r="906" spans="1:4" x14ac:dyDescent="0.2">
      <c r="A906" s="4">
        <v>2220</v>
      </c>
      <c r="B906" s="3" t="s">
        <v>43</v>
      </c>
      <c r="C906" s="3" t="s">
        <v>2</v>
      </c>
      <c r="D906" s="3" t="s">
        <v>3785</v>
      </c>
    </row>
    <row r="907" spans="1:4" x14ac:dyDescent="0.2">
      <c r="A907" s="4">
        <v>2221</v>
      </c>
      <c r="B907" s="3" t="s">
        <v>43</v>
      </c>
      <c r="C907" s="3" t="s">
        <v>2</v>
      </c>
      <c r="D907" s="3" t="s">
        <v>3784</v>
      </c>
    </row>
    <row r="908" spans="1:4" x14ac:dyDescent="0.2">
      <c r="A908" s="4">
        <v>2222</v>
      </c>
      <c r="B908" s="3" t="s">
        <v>55</v>
      </c>
      <c r="C908" s="3" t="s">
        <v>2</v>
      </c>
      <c r="D908" s="3" t="s">
        <v>3783</v>
      </c>
    </row>
    <row r="909" spans="1:4" x14ac:dyDescent="0.2">
      <c r="A909" s="4">
        <v>2223</v>
      </c>
      <c r="B909" s="3" t="s">
        <v>55</v>
      </c>
      <c r="C909" s="3" t="s">
        <v>2</v>
      </c>
      <c r="D909" s="3" t="s">
        <v>3782</v>
      </c>
    </row>
    <row r="910" spans="1:4" x14ac:dyDescent="0.2">
      <c r="A910" s="4">
        <v>2224</v>
      </c>
      <c r="B910" s="3" t="s">
        <v>55</v>
      </c>
      <c r="C910" s="3" t="s">
        <v>2</v>
      </c>
      <c r="D910" s="3" t="s">
        <v>3781</v>
      </c>
    </row>
    <row r="911" spans="1:4" x14ac:dyDescent="0.2">
      <c r="A911" s="4">
        <v>2225</v>
      </c>
      <c r="B911" s="3" t="s">
        <v>55</v>
      </c>
      <c r="C911" s="3" t="s">
        <v>2</v>
      </c>
      <c r="D911" s="3" t="s">
        <v>3780</v>
      </c>
    </row>
    <row r="912" spans="1:4" x14ac:dyDescent="0.2">
      <c r="A912" s="4">
        <v>2226</v>
      </c>
      <c r="B912" s="3" t="s">
        <v>55</v>
      </c>
      <c r="C912" s="3" t="s">
        <v>2</v>
      </c>
      <c r="D912" s="3" t="s">
        <v>3779</v>
      </c>
    </row>
    <row r="913" spans="1:4" x14ac:dyDescent="0.2">
      <c r="A913" s="4">
        <v>2227</v>
      </c>
      <c r="B913" s="3" t="s">
        <v>55</v>
      </c>
      <c r="C913" s="3" t="s">
        <v>2</v>
      </c>
      <c r="D913" s="3" t="s">
        <v>3778</v>
      </c>
    </row>
    <row r="914" spans="1:4" x14ac:dyDescent="0.2">
      <c r="A914" s="4">
        <v>2228</v>
      </c>
      <c r="B914" s="3" t="s">
        <v>55</v>
      </c>
      <c r="C914" s="3" t="s">
        <v>26</v>
      </c>
      <c r="D914" s="3" t="s">
        <v>3777</v>
      </c>
    </row>
    <row r="915" spans="1:4" x14ac:dyDescent="0.2">
      <c r="A915" s="4">
        <v>2229</v>
      </c>
      <c r="B915" s="3" t="s">
        <v>55</v>
      </c>
      <c r="C915" s="3" t="s">
        <v>2</v>
      </c>
      <c r="D915" s="3" t="s">
        <v>3776</v>
      </c>
    </row>
    <row r="916" spans="1:4" x14ac:dyDescent="0.2">
      <c r="A916" s="4">
        <v>2230</v>
      </c>
      <c r="B916" s="3" t="s">
        <v>55</v>
      </c>
      <c r="C916" s="3" t="s">
        <v>2</v>
      </c>
      <c r="D916" s="3" t="s">
        <v>3775</v>
      </c>
    </row>
    <row r="917" spans="1:4" x14ac:dyDescent="0.2">
      <c r="A917" s="4">
        <v>2231</v>
      </c>
      <c r="B917" s="3" t="s">
        <v>55</v>
      </c>
      <c r="C917" s="3" t="s">
        <v>0</v>
      </c>
      <c r="D917" s="3" t="s">
        <v>3774</v>
      </c>
    </row>
    <row r="918" spans="1:4" x14ac:dyDescent="0.2">
      <c r="A918" s="4">
        <v>2232</v>
      </c>
      <c r="B918" s="3" t="s">
        <v>55</v>
      </c>
      <c r="C918" s="3" t="s">
        <v>2</v>
      </c>
      <c r="D918" s="3" t="s">
        <v>3773</v>
      </c>
    </row>
    <row r="919" spans="1:4" x14ac:dyDescent="0.2">
      <c r="A919" s="4">
        <v>2233</v>
      </c>
      <c r="B919" s="3" t="s">
        <v>55</v>
      </c>
      <c r="C919" s="3" t="s">
        <v>2</v>
      </c>
      <c r="D919" s="3" t="s">
        <v>3772</v>
      </c>
    </row>
    <row r="920" spans="1:4" x14ac:dyDescent="0.2">
      <c r="A920" s="4">
        <v>2234</v>
      </c>
      <c r="B920" s="3" t="s">
        <v>55</v>
      </c>
      <c r="C920" s="3" t="s">
        <v>2</v>
      </c>
      <c r="D920" s="3" t="s">
        <v>3771</v>
      </c>
    </row>
    <row r="921" spans="1:4" x14ac:dyDescent="0.2">
      <c r="A921" s="4">
        <v>2235</v>
      </c>
      <c r="B921" s="3" t="s">
        <v>55</v>
      </c>
      <c r="C921" s="3" t="s">
        <v>2</v>
      </c>
      <c r="D921" s="3" t="s">
        <v>3770</v>
      </c>
    </row>
    <row r="922" spans="1:4" x14ac:dyDescent="0.2">
      <c r="A922" s="4">
        <v>2236</v>
      </c>
      <c r="B922" s="3" t="s">
        <v>55</v>
      </c>
      <c r="C922" s="3" t="s">
        <v>2</v>
      </c>
      <c r="D922" s="3" t="s">
        <v>3769</v>
      </c>
    </row>
    <row r="923" spans="1:4" x14ac:dyDescent="0.2">
      <c r="A923" s="4">
        <v>2237</v>
      </c>
      <c r="B923" s="3" t="s">
        <v>55</v>
      </c>
      <c r="C923" s="3" t="s">
        <v>2</v>
      </c>
      <c r="D923" s="3" t="s">
        <v>3768</v>
      </c>
    </row>
    <row r="924" spans="1:4" x14ac:dyDescent="0.2">
      <c r="A924" s="4">
        <v>2238</v>
      </c>
      <c r="B924" s="3" t="s">
        <v>55</v>
      </c>
      <c r="C924" s="3" t="s">
        <v>2</v>
      </c>
      <c r="D924" s="3" t="s">
        <v>3767</v>
      </c>
    </row>
    <row r="925" spans="1:4" x14ac:dyDescent="0.2">
      <c r="A925" s="4">
        <v>2239</v>
      </c>
      <c r="B925" s="3" t="s">
        <v>50</v>
      </c>
      <c r="C925" s="3" t="s">
        <v>2</v>
      </c>
      <c r="D925" s="3" t="s">
        <v>3766</v>
      </c>
    </row>
    <row r="926" spans="1:4" x14ac:dyDescent="0.2">
      <c r="A926" s="4">
        <v>2240</v>
      </c>
      <c r="B926" s="3" t="s">
        <v>50</v>
      </c>
      <c r="C926" s="3" t="s">
        <v>2</v>
      </c>
      <c r="D926" s="3" t="s">
        <v>3765</v>
      </c>
    </row>
    <row r="927" spans="1:4" x14ac:dyDescent="0.2">
      <c r="A927" s="4">
        <v>2241</v>
      </c>
      <c r="B927" s="3" t="s">
        <v>50</v>
      </c>
      <c r="C927" s="3" t="s">
        <v>2</v>
      </c>
      <c r="D927" s="3" t="s">
        <v>3764</v>
      </c>
    </row>
    <row r="928" spans="1:4" x14ac:dyDescent="0.2">
      <c r="A928" s="4">
        <v>2242</v>
      </c>
      <c r="B928" s="3" t="s">
        <v>50</v>
      </c>
      <c r="C928" s="3" t="s">
        <v>2</v>
      </c>
      <c r="D928" s="3" t="s">
        <v>3234</v>
      </c>
    </row>
    <row r="929" spans="1:4" x14ac:dyDescent="0.2">
      <c r="A929" s="4">
        <v>2243</v>
      </c>
      <c r="B929" s="3" t="s">
        <v>50</v>
      </c>
      <c r="C929" s="3" t="s">
        <v>10</v>
      </c>
      <c r="D929" s="3" t="s">
        <v>3763</v>
      </c>
    </row>
    <row r="930" spans="1:4" x14ac:dyDescent="0.2">
      <c r="A930" s="4">
        <v>2244</v>
      </c>
      <c r="B930" s="3" t="s">
        <v>50</v>
      </c>
      <c r="C930" s="3" t="s">
        <v>2</v>
      </c>
      <c r="D930" s="3" t="s">
        <v>3762</v>
      </c>
    </row>
    <row r="931" spans="1:4" x14ac:dyDescent="0.2">
      <c r="A931" s="4">
        <v>2245</v>
      </c>
      <c r="B931" s="3" t="s">
        <v>50</v>
      </c>
      <c r="C931" s="3" t="s">
        <v>2</v>
      </c>
      <c r="D931" s="3" t="s">
        <v>3761</v>
      </c>
    </row>
    <row r="932" spans="1:4" x14ac:dyDescent="0.2">
      <c r="A932" s="4">
        <v>2246</v>
      </c>
      <c r="B932" s="3" t="s">
        <v>50</v>
      </c>
      <c r="C932" s="3" t="s">
        <v>2</v>
      </c>
      <c r="D932" s="3" t="s">
        <v>3760</v>
      </c>
    </row>
    <row r="933" spans="1:4" x14ac:dyDescent="0.2">
      <c r="A933" s="4">
        <v>2247</v>
      </c>
      <c r="B933" s="3" t="s">
        <v>50</v>
      </c>
      <c r="C933" s="3" t="s">
        <v>0</v>
      </c>
      <c r="D933" s="3" t="s">
        <v>3759</v>
      </c>
    </row>
    <row r="934" spans="1:4" x14ac:dyDescent="0.2">
      <c r="A934" s="4">
        <v>2248</v>
      </c>
      <c r="B934" s="3" t="s">
        <v>50</v>
      </c>
      <c r="C934" s="3" t="s">
        <v>2</v>
      </c>
      <c r="D934" s="3" t="s">
        <v>3758</v>
      </c>
    </row>
    <row r="935" spans="1:4" x14ac:dyDescent="0.2">
      <c r="A935" s="4">
        <v>2249</v>
      </c>
      <c r="B935" s="3" t="s">
        <v>50</v>
      </c>
      <c r="C935" s="3" t="s">
        <v>2</v>
      </c>
      <c r="D935" s="3" t="s">
        <v>3757</v>
      </c>
    </row>
    <row r="936" spans="1:4" x14ac:dyDescent="0.2">
      <c r="A936" s="4">
        <v>2250</v>
      </c>
      <c r="B936" s="3" t="s">
        <v>50</v>
      </c>
      <c r="C936" s="3" t="s">
        <v>2</v>
      </c>
      <c r="D936" s="3" t="s">
        <v>3756</v>
      </c>
    </row>
    <row r="937" spans="1:4" x14ac:dyDescent="0.2">
      <c r="A937" s="4">
        <v>2251</v>
      </c>
      <c r="B937" s="3" t="s">
        <v>45</v>
      </c>
      <c r="C937" s="3" t="s">
        <v>2</v>
      </c>
      <c r="D937" s="3" t="s">
        <v>3755</v>
      </c>
    </row>
    <row r="938" spans="1:4" x14ac:dyDescent="0.2">
      <c r="A938" s="4">
        <v>2252</v>
      </c>
      <c r="B938" s="3" t="s">
        <v>45</v>
      </c>
      <c r="C938" s="3" t="s">
        <v>2</v>
      </c>
      <c r="D938" s="3" t="s">
        <v>3754</v>
      </c>
    </row>
    <row r="939" spans="1:4" x14ac:dyDescent="0.2">
      <c r="A939" s="4">
        <v>2253</v>
      </c>
      <c r="B939" s="3" t="s">
        <v>45</v>
      </c>
      <c r="C939" s="3" t="s">
        <v>2</v>
      </c>
      <c r="D939" s="3" t="s">
        <v>3753</v>
      </c>
    </row>
    <row r="940" spans="1:4" x14ac:dyDescent="0.2">
      <c r="A940" s="4">
        <v>2254</v>
      </c>
      <c r="B940" s="3" t="s">
        <v>45</v>
      </c>
      <c r="C940" s="3" t="s">
        <v>54</v>
      </c>
      <c r="D940" s="3" t="s">
        <v>3752</v>
      </c>
    </row>
    <row r="941" spans="1:4" x14ac:dyDescent="0.2">
      <c r="A941" s="4">
        <v>2255</v>
      </c>
      <c r="B941" s="3" t="s">
        <v>45</v>
      </c>
      <c r="C941" s="3" t="s">
        <v>2</v>
      </c>
      <c r="D941" s="3" t="s">
        <v>3751</v>
      </c>
    </row>
    <row r="942" spans="1:4" x14ac:dyDescent="0.2">
      <c r="A942" s="4">
        <v>2256</v>
      </c>
      <c r="B942" s="3" t="s">
        <v>45</v>
      </c>
      <c r="C942" s="3" t="s">
        <v>2</v>
      </c>
      <c r="D942" s="3" t="s">
        <v>3750</v>
      </c>
    </row>
    <row r="943" spans="1:4" x14ac:dyDescent="0.2">
      <c r="A943" s="4">
        <v>2257</v>
      </c>
      <c r="B943" s="3" t="s">
        <v>45</v>
      </c>
      <c r="C943" s="3" t="s">
        <v>2</v>
      </c>
      <c r="D943" s="3" t="s">
        <v>3749</v>
      </c>
    </row>
    <row r="944" spans="1:4" x14ac:dyDescent="0.2">
      <c r="A944" s="4">
        <v>2258</v>
      </c>
      <c r="B944" s="3" t="s">
        <v>45</v>
      </c>
      <c r="C944" s="3" t="s">
        <v>2</v>
      </c>
      <c r="D944" s="3" t="s">
        <v>3748</v>
      </c>
    </row>
    <row r="945" spans="1:4" x14ac:dyDescent="0.2">
      <c r="A945" s="4">
        <v>2259</v>
      </c>
      <c r="B945" s="3" t="s">
        <v>45</v>
      </c>
      <c r="C945" s="3" t="s">
        <v>0</v>
      </c>
      <c r="D945" s="3" t="s">
        <v>3747</v>
      </c>
    </row>
    <row r="946" spans="1:4" x14ac:dyDescent="0.2">
      <c r="A946" s="4">
        <v>2260</v>
      </c>
      <c r="B946" s="3" t="s">
        <v>45</v>
      </c>
      <c r="C946" s="3" t="s">
        <v>2</v>
      </c>
      <c r="D946" s="3" t="s">
        <v>3746</v>
      </c>
    </row>
    <row r="947" spans="1:4" x14ac:dyDescent="0.2">
      <c r="A947" s="4">
        <v>2261</v>
      </c>
      <c r="B947" s="3" t="s">
        <v>45</v>
      </c>
      <c r="C947" s="3" t="s">
        <v>2</v>
      </c>
      <c r="D947" s="3" t="s">
        <v>3745</v>
      </c>
    </row>
    <row r="948" spans="1:4" x14ac:dyDescent="0.2">
      <c r="A948" s="4">
        <v>2262</v>
      </c>
      <c r="B948" s="3" t="s">
        <v>45</v>
      </c>
      <c r="C948" s="3" t="s">
        <v>2</v>
      </c>
      <c r="D948" s="3" t="s">
        <v>3744</v>
      </c>
    </row>
    <row r="949" spans="1:4" x14ac:dyDescent="0.2">
      <c r="A949" s="4">
        <v>2263</v>
      </c>
      <c r="B949" s="3" t="s">
        <v>45</v>
      </c>
      <c r="C949" s="3" t="s">
        <v>2</v>
      </c>
      <c r="D949" s="3" t="s">
        <v>3743</v>
      </c>
    </row>
    <row r="950" spans="1:4" x14ac:dyDescent="0.2">
      <c r="A950" s="4">
        <v>2264</v>
      </c>
      <c r="B950" s="3" t="s">
        <v>45</v>
      </c>
      <c r="C950" s="3" t="s">
        <v>2</v>
      </c>
      <c r="D950" s="3" t="s">
        <v>3742</v>
      </c>
    </row>
    <row r="951" spans="1:4" x14ac:dyDescent="0.2">
      <c r="A951" s="4">
        <v>2265</v>
      </c>
      <c r="B951" s="3" t="s">
        <v>45</v>
      </c>
      <c r="C951" s="3" t="s">
        <v>2</v>
      </c>
      <c r="D951" s="3" t="s">
        <v>3741</v>
      </c>
    </row>
    <row r="952" spans="1:4" x14ac:dyDescent="0.2">
      <c r="A952" s="4">
        <v>2266</v>
      </c>
      <c r="B952" s="3" t="s">
        <v>45</v>
      </c>
      <c r="C952" s="3" t="s">
        <v>2</v>
      </c>
      <c r="D952" s="3" t="s">
        <v>3740</v>
      </c>
    </row>
    <row r="953" spans="1:4" x14ac:dyDescent="0.2">
      <c r="A953" s="4">
        <v>2267</v>
      </c>
      <c r="B953" s="3" t="s">
        <v>45</v>
      </c>
      <c r="C953" s="3" t="s">
        <v>2</v>
      </c>
      <c r="D953" s="3" t="s">
        <v>3739</v>
      </c>
    </row>
    <row r="954" spans="1:4" x14ac:dyDescent="0.2">
      <c r="A954" s="4">
        <v>2268</v>
      </c>
      <c r="B954" s="3" t="s">
        <v>45</v>
      </c>
      <c r="C954" s="3" t="s">
        <v>2</v>
      </c>
      <c r="D954" s="3" t="s">
        <v>3738</v>
      </c>
    </row>
    <row r="955" spans="1:4" x14ac:dyDescent="0.2">
      <c r="A955" s="4">
        <v>2269</v>
      </c>
      <c r="B955" s="3" t="s">
        <v>45</v>
      </c>
      <c r="C955" s="3" t="s">
        <v>26</v>
      </c>
      <c r="D955" s="3" t="s">
        <v>3737</v>
      </c>
    </row>
    <row r="956" spans="1:4" x14ac:dyDescent="0.2">
      <c r="A956" s="4">
        <v>2270</v>
      </c>
      <c r="B956" s="3" t="s">
        <v>45</v>
      </c>
      <c r="C956" s="3" t="s">
        <v>2</v>
      </c>
      <c r="D956" s="3" t="s">
        <v>3736</v>
      </c>
    </row>
    <row r="957" spans="1:4" x14ac:dyDescent="0.2">
      <c r="A957" s="4">
        <v>2271</v>
      </c>
      <c r="B957" s="3" t="s">
        <v>45</v>
      </c>
      <c r="C957" s="3" t="s">
        <v>0</v>
      </c>
      <c r="D957" s="3" t="s">
        <v>3735</v>
      </c>
    </row>
    <row r="958" spans="1:4" x14ac:dyDescent="0.2">
      <c r="A958" s="4">
        <v>2272</v>
      </c>
      <c r="B958" s="3" t="s">
        <v>45</v>
      </c>
      <c r="C958" s="3" t="s">
        <v>2</v>
      </c>
      <c r="D958" s="3" t="s">
        <v>3252</v>
      </c>
    </row>
    <row r="959" spans="1:4" x14ac:dyDescent="0.2">
      <c r="A959" s="4">
        <v>2273</v>
      </c>
      <c r="B959" s="3" t="s">
        <v>45</v>
      </c>
      <c r="C959" s="3" t="s">
        <v>2</v>
      </c>
      <c r="D959" s="3" t="s">
        <v>3252</v>
      </c>
    </row>
    <row r="960" spans="1:4" x14ac:dyDescent="0.2">
      <c r="A960" s="4">
        <v>2274</v>
      </c>
      <c r="B960" s="3" t="s">
        <v>45</v>
      </c>
      <c r="C960" s="3" t="s">
        <v>2</v>
      </c>
      <c r="D960" s="3" t="s">
        <v>3734</v>
      </c>
    </row>
    <row r="961" spans="1:4" x14ac:dyDescent="0.2">
      <c r="A961" s="4">
        <v>2275</v>
      </c>
      <c r="B961" s="3" t="s">
        <v>63</v>
      </c>
      <c r="C961" s="3" t="s">
        <v>2</v>
      </c>
      <c r="D961" s="3" t="s">
        <v>3733</v>
      </c>
    </row>
    <row r="962" spans="1:4" x14ac:dyDescent="0.2">
      <c r="A962" s="4">
        <v>2276</v>
      </c>
      <c r="B962" s="3" t="s">
        <v>63</v>
      </c>
      <c r="C962" s="3" t="s">
        <v>2</v>
      </c>
      <c r="D962" s="3" t="s">
        <v>3732</v>
      </c>
    </row>
    <row r="963" spans="1:4" x14ac:dyDescent="0.2">
      <c r="A963" s="4">
        <v>2277</v>
      </c>
      <c r="B963" s="3" t="s">
        <v>63</v>
      </c>
      <c r="C963" s="3" t="s">
        <v>0</v>
      </c>
      <c r="D963" s="3" t="s">
        <v>3731</v>
      </c>
    </row>
    <row r="964" spans="1:4" x14ac:dyDescent="0.2">
      <c r="A964" s="4">
        <v>2278</v>
      </c>
      <c r="B964" s="3" t="s">
        <v>63</v>
      </c>
      <c r="C964" s="3" t="s">
        <v>0</v>
      </c>
      <c r="D964" s="3" t="s">
        <v>3730</v>
      </c>
    </row>
    <row r="965" spans="1:4" x14ac:dyDescent="0.2">
      <c r="A965" s="4">
        <v>2279</v>
      </c>
      <c r="B965" s="3" t="s">
        <v>63</v>
      </c>
      <c r="C965" s="3" t="s">
        <v>2</v>
      </c>
      <c r="D965" s="3" t="s">
        <v>3729</v>
      </c>
    </row>
    <row r="966" spans="1:4" x14ac:dyDescent="0.2">
      <c r="A966" s="4">
        <v>2280</v>
      </c>
      <c r="B966" s="3" t="s">
        <v>63</v>
      </c>
      <c r="C966" s="3" t="s">
        <v>2</v>
      </c>
      <c r="D966" s="3" t="s">
        <v>3728</v>
      </c>
    </row>
    <row r="967" spans="1:4" x14ac:dyDescent="0.2">
      <c r="A967" s="4">
        <v>2281</v>
      </c>
      <c r="B967" s="3" t="s">
        <v>63</v>
      </c>
      <c r="C967" s="3" t="s">
        <v>2</v>
      </c>
      <c r="D967" s="3" t="s">
        <v>3727</v>
      </c>
    </row>
    <row r="968" spans="1:4" x14ac:dyDescent="0.2">
      <c r="A968" s="4">
        <v>2282</v>
      </c>
      <c r="B968" s="3" t="s">
        <v>63</v>
      </c>
      <c r="C968" s="3" t="s">
        <v>54</v>
      </c>
      <c r="D968" s="3" t="s">
        <v>3726</v>
      </c>
    </row>
    <row r="969" spans="1:4" x14ac:dyDescent="0.2">
      <c r="A969" s="4">
        <v>2283</v>
      </c>
      <c r="B969" s="3" t="s">
        <v>63</v>
      </c>
      <c r="C969" s="3" t="s">
        <v>2</v>
      </c>
      <c r="D969" s="3" t="s">
        <v>3725</v>
      </c>
    </row>
    <row r="970" spans="1:4" x14ac:dyDescent="0.2">
      <c r="A970" s="4">
        <v>2284</v>
      </c>
      <c r="B970" s="3" t="s">
        <v>63</v>
      </c>
      <c r="C970" s="3" t="s">
        <v>54</v>
      </c>
      <c r="D970" s="3" t="s">
        <v>3724</v>
      </c>
    </row>
    <row r="971" spans="1:4" x14ac:dyDescent="0.2">
      <c r="A971" s="4">
        <v>2285</v>
      </c>
      <c r="B971" s="3" t="s">
        <v>63</v>
      </c>
      <c r="C971" s="3" t="s">
        <v>2</v>
      </c>
      <c r="D971" s="3" t="s">
        <v>3723</v>
      </c>
    </row>
    <row r="972" spans="1:4" x14ac:dyDescent="0.2">
      <c r="A972" s="4">
        <v>2286</v>
      </c>
      <c r="B972" s="3" t="s">
        <v>63</v>
      </c>
      <c r="C972" s="3" t="s">
        <v>2</v>
      </c>
      <c r="D972" s="3" t="s">
        <v>3722</v>
      </c>
    </row>
    <row r="973" spans="1:4" x14ac:dyDescent="0.2">
      <c r="A973" s="4">
        <v>2287</v>
      </c>
      <c r="B973" s="3" t="s">
        <v>63</v>
      </c>
      <c r="C973" s="3" t="s">
        <v>2</v>
      </c>
      <c r="D973" s="3" t="s">
        <v>3721</v>
      </c>
    </row>
    <row r="974" spans="1:4" x14ac:dyDescent="0.2">
      <c r="A974" s="4">
        <v>2288</v>
      </c>
      <c r="B974" s="3" t="s">
        <v>63</v>
      </c>
      <c r="C974" s="3" t="s">
        <v>2</v>
      </c>
      <c r="D974" s="3" t="s">
        <v>3720</v>
      </c>
    </row>
    <row r="975" spans="1:4" x14ac:dyDescent="0.2">
      <c r="A975" s="4">
        <v>2289</v>
      </c>
      <c r="B975" s="3" t="s">
        <v>63</v>
      </c>
      <c r="C975" s="3" t="s">
        <v>2</v>
      </c>
      <c r="D975" s="3" t="s">
        <v>3719</v>
      </c>
    </row>
    <row r="976" spans="1:4" x14ac:dyDescent="0.2">
      <c r="A976" s="4">
        <v>2290</v>
      </c>
      <c r="B976" s="3" t="s">
        <v>63</v>
      </c>
      <c r="C976" s="3" t="s">
        <v>2</v>
      </c>
      <c r="D976" s="3" t="s">
        <v>3718</v>
      </c>
    </row>
    <row r="977" spans="1:4" x14ac:dyDescent="0.2">
      <c r="A977" s="4">
        <v>2291</v>
      </c>
      <c r="B977" s="3" t="s">
        <v>80</v>
      </c>
      <c r="C977" s="3" t="s">
        <v>2</v>
      </c>
      <c r="D977" s="3" t="s">
        <v>3717</v>
      </c>
    </row>
    <row r="978" spans="1:4" x14ac:dyDescent="0.2">
      <c r="A978" s="4">
        <v>2292</v>
      </c>
      <c r="B978" s="3" t="s">
        <v>1</v>
      </c>
      <c r="C978" s="3" t="s">
        <v>2</v>
      </c>
      <c r="D978" s="3" t="s">
        <v>3716</v>
      </c>
    </row>
    <row r="979" spans="1:4" x14ac:dyDescent="0.2">
      <c r="A979" s="4">
        <v>2293</v>
      </c>
      <c r="B979" s="3" t="s">
        <v>4</v>
      </c>
      <c r="C979" s="3" t="s">
        <v>2</v>
      </c>
      <c r="D979" s="3" t="s">
        <v>3715</v>
      </c>
    </row>
    <row r="980" spans="1:4" x14ac:dyDescent="0.2">
      <c r="A980" s="4">
        <v>2294</v>
      </c>
      <c r="B980" s="3" t="s">
        <v>72</v>
      </c>
      <c r="C980" s="3" t="s">
        <v>2</v>
      </c>
      <c r="D980" s="3" t="s">
        <v>3714</v>
      </c>
    </row>
    <row r="981" spans="1:4" x14ac:dyDescent="0.2">
      <c r="A981" s="4">
        <v>2295</v>
      </c>
      <c r="B981" s="3" t="s">
        <v>12</v>
      </c>
      <c r="C981" s="3" t="s">
        <v>2</v>
      </c>
      <c r="D981" s="3" t="s">
        <v>3713</v>
      </c>
    </row>
    <row r="982" spans="1:4" x14ac:dyDescent="0.2">
      <c r="A982" s="4">
        <v>2296</v>
      </c>
      <c r="B982" s="3" t="s">
        <v>12</v>
      </c>
      <c r="C982" s="3" t="s">
        <v>2</v>
      </c>
      <c r="D982" s="3" t="s">
        <v>3712</v>
      </c>
    </row>
    <row r="983" spans="1:4" x14ac:dyDescent="0.2">
      <c r="A983" s="4">
        <v>2297</v>
      </c>
      <c r="B983" s="3" t="s">
        <v>12</v>
      </c>
      <c r="C983" s="3" t="s">
        <v>2</v>
      </c>
      <c r="D983" s="3" t="s">
        <v>3711</v>
      </c>
    </row>
    <row r="984" spans="1:4" x14ac:dyDescent="0.2">
      <c r="A984" s="4">
        <v>2298</v>
      </c>
      <c r="B984" s="3" t="s">
        <v>12</v>
      </c>
      <c r="C984" s="3" t="s">
        <v>2</v>
      </c>
      <c r="D984" s="3" t="s">
        <v>3710</v>
      </c>
    </row>
    <row r="985" spans="1:4" x14ac:dyDescent="0.2">
      <c r="A985" s="4">
        <v>2299</v>
      </c>
      <c r="B985" s="3" t="s">
        <v>256</v>
      </c>
      <c r="C985" s="3" t="s">
        <v>2</v>
      </c>
      <c r="D985" s="3" t="s">
        <v>3654</v>
      </c>
    </row>
    <row r="986" spans="1:4" x14ac:dyDescent="0.2">
      <c r="A986" s="4">
        <v>2300</v>
      </c>
      <c r="B986" s="3" t="s">
        <v>171</v>
      </c>
      <c r="C986" s="3" t="s">
        <v>2</v>
      </c>
      <c r="D986" s="3" t="s">
        <v>3709</v>
      </c>
    </row>
    <row r="987" spans="1:4" x14ac:dyDescent="0.2">
      <c r="A987" s="4">
        <v>2301</v>
      </c>
      <c r="B987" s="3" t="s">
        <v>16</v>
      </c>
      <c r="C987" s="3" t="s">
        <v>2</v>
      </c>
      <c r="D987" s="3" t="s">
        <v>3708</v>
      </c>
    </row>
    <row r="988" spans="1:4" x14ac:dyDescent="0.2">
      <c r="A988" s="4">
        <v>2302</v>
      </c>
      <c r="B988" s="3" t="s">
        <v>43</v>
      </c>
      <c r="C988" s="3" t="s">
        <v>2</v>
      </c>
      <c r="D988" s="3" t="s">
        <v>3707</v>
      </c>
    </row>
    <row r="989" spans="1:4" x14ac:dyDescent="0.2">
      <c r="A989" s="4">
        <v>2303</v>
      </c>
      <c r="B989" s="3" t="s">
        <v>4</v>
      </c>
      <c r="C989" s="3" t="s">
        <v>0</v>
      </c>
      <c r="D989" s="3" t="s">
        <v>3706</v>
      </c>
    </row>
    <row r="990" spans="1:4" x14ac:dyDescent="0.2">
      <c r="A990" s="4">
        <v>2304</v>
      </c>
      <c r="B990" s="3" t="s">
        <v>89</v>
      </c>
      <c r="C990" s="3" t="s">
        <v>2</v>
      </c>
      <c r="D990" s="3" t="s">
        <v>3705</v>
      </c>
    </row>
    <row r="991" spans="1:4" x14ac:dyDescent="0.2">
      <c r="A991" s="4">
        <v>2305</v>
      </c>
      <c r="B991" s="3" t="s">
        <v>20</v>
      </c>
      <c r="C991" s="3" t="s">
        <v>2</v>
      </c>
      <c r="D991" s="3" t="s">
        <v>3704</v>
      </c>
    </row>
    <row r="992" spans="1:4" x14ac:dyDescent="0.2">
      <c r="A992" s="4">
        <v>2306</v>
      </c>
      <c r="B992" s="3" t="s">
        <v>14</v>
      </c>
      <c r="C992" s="3" t="s">
        <v>2</v>
      </c>
      <c r="D992" s="3" t="s">
        <v>3703</v>
      </c>
    </row>
    <row r="993" spans="1:4" x14ac:dyDescent="0.2">
      <c r="A993" s="4">
        <v>2308</v>
      </c>
      <c r="B993" s="3" t="s">
        <v>89</v>
      </c>
      <c r="C993" s="3" t="s">
        <v>2</v>
      </c>
      <c r="D993" s="3" t="s">
        <v>3702</v>
      </c>
    </row>
    <row r="994" spans="1:4" x14ac:dyDescent="0.2">
      <c r="A994" s="4">
        <v>2309</v>
      </c>
      <c r="B994" s="3" t="s">
        <v>89</v>
      </c>
      <c r="C994" s="3" t="s">
        <v>2</v>
      </c>
      <c r="D994" s="3" t="s">
        <v>3701</v>
      </c>
    </row>
    <row r="995" spans="1:4" x14ac:dyDescent="0.2">
      <c r="A995" s="4">
        <v>2311</v>
      </c>
      <c r="B995" s="3" t="s">
        <v>34</v>
      </c>
      <c r="C995" s="3" t="s">
        <v>54</v>
      </c>
      <c r="D995" s="3" t="s">
        <v>3700</v>
      </c>
    </row>
    <row r="996" spans="1:4" x14ac:dyDescent="0.2">
      <c r="A996" s="4">
        <v>2312</v>
      </c>
      <c r="B996" s="3" t="s">
        <v>34</v>
      </c>
      <c r="C996" s="3" t="s">
        <v>54</v>
      </c>
      <c r="D996" s="3" t="s">
        <v>3699</v>
      </c>
    </row>
    <row r="997" spans="1:4" x14ac:dyDescent="0.2">
      <c r="A997" s="4">
        <v>2313</v>
      </c>
      <c r="B997" s="3" t="s">
        <v>1</v>
      </c>
      <c r="C997" s="3" t="s">
        <v>0</v>
      </c>
      <c r="D997" s="3" t="s">
        <v>3698</v>
      </c>
    </row>
    <row r="998" spans="1:4" x14ac:dyDescent="0.2">
      <c r="A998" s="4">
        <v>2314</v>
      </c>
      <c r="B998" s="3" t="s">
        <v>1</v>
      </c>
      <c r="C998" s="3" t="s">
        <v>54</v>
      </c>
      <c r="D998" s="3" t="s">
        <v>3697</v>
      </c>
    </row>
    <row r="999" spans="1:4" x14ac:dyDescent="0.2">
      <c r="A999" s="4">
        <v>2315</v>
      </c>
      <c r="B999" s="3" t="s">
        <v>1</v>
      </c>
      <c r="C999" s="3" t="s">
        <v>26</v>
      </c>
      <c r="D999" s="3" t="s">
        <v>3696</v>
      </c>
    </row>
    <row r="1000" spans="1:4" x14ac:dyDescent="0.2">
      <c r="A1000" s="4">
        <v>2316</v>
      </c>
      <c r="B1000" s="3" t="s">
        <v>1</v>
      </c>
      <c r="C1000" s="3" t="s">
        <v>54</v>
      </c>
      <c r="D1000" s="3" t="s">
        <v>3695</v>
      </c>
    </row>
    <row r="1001" spans="1:4" x14ac:dyDescent="0.2">
      <c r="A1001" s="4">
        <v>2317</v>
      </c>
      <c r="B1001" s="3" t="s">
        <v>1</v>
      </c>
      <c r="C1001" s="3" t="s">
        <v>2</v>
      </c>
      <c r="D1001" s="3" t="s">
        <v>3694</v>
      </c>
    </row>
    <row r="1002" spans="1:4" x14ac:dyDescent="0.2">
      <c r="A1002" s="4">
        <v>2318</v>
      </c>
      <c r="B1002" s="3" t="s">
        <v>1</v>
      </c>
      <c r="C1002" s="3" t="s">
        <v>54</v>
      </c>
      <c r="D1002" s="3" t="s">
        <v>3693</v>
      </c>
    </row>
    <row r="1003" spans="1:4" x14ac:dyDescent="0.2">
      <c r="A1003" s="4">
        <v>2319</v>
      </c>
      <c r="B1003" s="3" t="s">
        <v>1</v>
      </c>
      <c r="C1003" s="3" t="s">
        <v>54</v>
      </c>
      <c r="D1003" s="3" t="s">
        <v>3692</v>
      </c>
    </row>
    <row r="1004" spans="1:4" x14ac:dyDescent="0.2">
      <c r="A1004" s="4">
        <v>2320</v>
      </c>
      <c r="B1004" s="3" t="s">
        <v>1</v>
      </c>
      <c r="C1004" s="3" t="s">
        <v>54</v>
      </c>
      <c r="D1004" s="3" t="s">
        <v>3691</v>
      </c>
    </row>
    <row r="1005" spans="1:4" x14ac:dyDescent="0.2">
      <c r="A1005" s="4">
        <v>2321</v>
      </c>
      <c r="B1005" s="3" t="s">
        <v>1</v>
      </c>
      <c r="C1005" s="3" t="s">
        <v>54</v>
      </c>
      <c r="D1005" s="3" t="s">
        <v>3690</v>
      </c>
    </row>
    <row r="1006" spans="1:4" x14ac:dyDescent="0.2">
      <c r="A1006" s="4">
        <v>2322</v>
      </c>
      <c r="B1006" s="3" t="s">
        <v>1</v>
      </c>
      <c r="C1006" s="3" t="s">
        <v>54</v>
      </c>
      <c r="D1006" s="3" t="s">
        <v>3689</v>
      </c>
    </row>
    <row r="1007" spans="1:4" x14ac:dyDescent="0.2">
      <c r="A1007" s="4">
        <v>2323</v>
      </c>
      <c r="B1007" s="3" t="s">
        <v>89</v>
      </c>
      <c r="C1007" s="3" t="s">
        <v>54</v>
      </c>
      <c r="D1007" s="3" t="s">
        <v>3688</v>
      </c>
    </row>
    <row r="1008" spans="1:4" x14ac:dyDescent="0.2">
      <c r="A1008" s="4">
        <v>2324</v>
      </c>
      <c r="B1008" s="3" t="s">
        <v>1</v>
      </c>
      <c r="C1008" s="3" t="s">
        <v>54</v>
      </c>
      <c r="D1008" s="3" t="s">
        <v>3687</v>
      </c>
    </row>
    <row r="1009" spans="1:4" x14ac:dyDescent="0.2">
      <c r="A1009" s="4">
        <v>2325</v>
      </c>
      <c r="B1009" s="3" t="s">
        <v>3</v>
      </c>
      <c r="C1009" s="3" t="s">
        <v>54</v>
      </c>
      <c r="D1009" s="3" t="s">
        <v>3686</v>
      </c>
    </row>
    <row r="1010" spans="1:4" x14ac:dyDescent="0.2">
      <c r="A1010" s="4">
        <v>2326</v>
      </c>
      <c r="B1010" s="3" t="s">
        <v>3</v>
      </c>
      <c r="C1010" s="3" t="s">
        <v>0</v>
      </c>
      <c r="D1010" s="3" t="s">
        <v>3685</v>
      </c>
    </row>
    <row r="1011" spans="1:4" x14ac:dyDescent="0.2">
      <c r="A1011" s="4">
        <v>2327</v>
      </c>
      <c r="B1011" s="3" t="s">
        <v>3</v>
      </c>
      <c r="C1011" s="3" t="s">
        <v>10</v>
      </c>
      <c r="D1011" s="3" t="s">
        <v>3684</v>
      </c>
    </row>
    <row r="1012" spans="1:4" x14ac:dyDescent="0.2">
      <c r="A1012" s="4">
        <v>2328</v>
      </c>
      <c r="B1012" s="3" t="s">
        <v>3</v>
      </c>
      <c r="C1012" s="3" t="s">
        <v>10</v>
      </c>
      <c r="D1012" s="3" t="s">
        <v>3683</v>
      </c>
    </row>
    <row r="1013" spans="1:4" x14ac:dyDescent="0.2">
      <c r="A1013" s="4">
        <v>2329</v>
      </c>
      <c r="B1013" s="3" t="s">
        <v>3</v>
      </c>
      <c r="C1013" s="3" t="s">
        <v>54</v>
      </c>
      <c r="D1013" s="3" t="s">
        <v>3682</v>
      </c>
    </row>
    <row r="1014" spans="1:4" x14ac:dyDescent="0.2">
      <c r="A1014" s="4">
        <v>2330</v>
      </c>
      <c r="B1014" s="3" t="s">
        <v>3</v>
      </c>
      <c r="C1014" s="3" t="s">
        <v>54</v>
      </c>
      <c r="D1014" s="3" t="s">
        <v>3682</v>
      </c>
    </row>
    <row r="1015" spans="1:4" x14ac:dyDescent="0.2">
      <c r="A1015" s="4">
        <v>2331</v>
      </c>
      <c r="B1015" s="3" t="s">
        <v>3</v>
      </c>
      <c r="C1015" s="3" t="s">
        <v>54</v>
      </c>
      <c r="D1015" s="3" t="s">
        <v>3681</v>
      </c>
    </row>
    <row r="1016" spans="1:4" x14ac:dyDescent="0.2">
      <c r="A1016" s="4">
        <v>2332</v>
      </c>
      <c r="B1016" s="3" t="s">
        <v>3</v>
      </c>
      <c r="C1016" s="3" t="s">
        <v>54</v>
      </c>
      <c r="D1016" s="3" t="s">
        <v>3680</v>
      </c>
    </row>
    <row r="1017" spans="1:4" x14ac:dyDescent="0.2">
      <c r="A1017" s="4">
        <v>2333</v>
      </c>
      <c r="B1017" s="3" t="s">
        <v>3</v>
      </c>
      <c r="C1017" s="3" t="s">
        <v>54</v>
      </c>
      <c r="D1017" s="3" t="s">
        <v>3679</v>
      </c>
    </row>
    <row r="1018" spans="1:4" x14ac:dyDescent="0.2">
      <c r="A1018" s="4">
        <v>2334</v>
      </c>
      <c r="B1018" s="3" t="s">
        <v>3</v>
      </c>
      <c r="C1018" s="3" t="s">
        <v>54</v>
      </c>
      <c r="D1018" s="3" t="s">
        <v>3678</v>
      </c>
    </row>
    <row r="1019" spans="1:4" x14ac:dyDescent="0.2">
      <c r="A1019" s="4">
        <v>2335</v>
      </c>
      <c r="B1019" s="3" t="s">
        <v>16</v>
      </c>
      <c r="C1019" s="3" t="s">
        <v>2</v>
      </c>
      <c r="D1019" s="3" t="s">
        <v>3677</v>
      </c>
    </row>
    <row r="1020" spans="1:4" x14ac:dyDescent="0.2">
      <c r="A1020" s="4">
        <v>2336</v>
      </c>
      <c r="B1020" s="3" t="s">
        <v>16</v>
      </c>
      <c r="C1020" s="3" t="s">
        <v>54</v>
      </c>
      <c r="D1020" s="3" t="s">
        <v>3676</v>
      </c>
    </row>
    <row r="1021" spans="1:4" x14ac:dyDescent="0.2">
      <c r="A1021" s="4">
        <v>2337</v>
      </c>
      <c r="B1021" s="3" t="s">
        <v>16</v>
      </c>
      <c r="C1021" s="3" t="s">
        <v>54</v>
      </c>
      <c r="D1021" s="3" t="s">
        <v>3675</v>
      </c>
    </row>
    <row r="1022" spans="1:4" x14ac:dyDescent="0.2">
      <c r="A1022" s="4">
        <v>2338</v>
      </c>
      <c r="B1022" s="3" t="s">
        <v>171</v>
      </c>
      <c r="C1022" s="3" t="s">
        <v>54</v>
      </c>
      <c r="D1022" s="3" t="s">
        <v>3674</v>
      </c>
    </row>
    <row r="1023" spans="1:4" x14ac:dyDescent="0.2">
      <c r="A1023" s="4">
        <v>2339</v>
      </c>
      <c r="B1023" s="3" t="s">
        <v>16</v>
      </c>
      <c r="C1023" s="3" t="s">
        <v>54</v>
      </c>
      <c r="D1023" s="3" t="s">
        <v>3673</v>
      </c>
    </row>
    <row r="1024" spans="1:4" x14ac:dyDescent="0.2">
      <c r="A1024" s="4">
        <v>2340</v>
      </c>
      <c r="B1024" s="3" t="s">
        <v>16</v>
      </c>
      <c r="C1024" s="3" t="s">
        <v>54</v>
      </c>
      <c r="D1024" s="3" t="s">
        <v>3672</v>
      </c>
    </row>
    <row r="1025" spans="1:4" x14ac:dyDescent="0.2">
      <c r="A1025" s="4">
        <v>2341</v>
      </c>
      <c r="B1025" s="3" t="s">
        <v>16</v>
      </c>
      <c r="C1025" s="3" t="s">
        <v>54</v>
      </c>
      <c r="D1025" s="3" t="s">
        <v>3671</v>
      </c>
    </row>
    <row r="1026" spans="1:4" x14ac:dyDescent="0.2">
      <c r="A1026" s="4">
        <v>2342</v>
      </c>
      <c r="B1026" s="3" t="s">
        <v>177</v>
      </c>
      <c r="C1026" s="3" t="s">
        <v>2</v>
      </c>
      <c r="D1026" s="3" t="s">
        <v>3670</v>
      </c>
    </row>
    <row r="1027" spans="1:4" x14ac:dyDescent="0.2">
      <c r="A1027" s="4">
        <v>2343</v>
      </c>
      <c r="B1027" s="3" t="s">
        <v>177</v>
      </c>
      <c r="C1027" s="3" t="s">
        <v>54</v>
      </c>
      <c r="D1027" s="3" t="s">
        <v>3669</v>
      </c>
    </row>
    <row r="1028" spans="1:4" x14ac:dyDescent="0.2">
      <c r="A1028" s="4">
        <v>2344</v>
      </c>
      <c r="B1028" s="3" t="s">
        <v>177</v>
      </c>
      <c r="C1028" s="3" t="s">
        <v>54</v>
      </c>
      <c r="D1028" s="3" t="s">
        <v>3668</v>
      </c>
    </row>
    <row r="1029" spans="1:4" x14ac:dyDescent="0.2">
      <c r="A1029" s="4">
        <v>2345</v>
      </c>
      <c r="B1029" s="3" t="s">
        <v>177</v>
      </c>
      <c r="C1029" s="3" t="s">
        <v>54</v>
      </c>
      <c r="D1029" s="3" t="s">
        <v>3667</v>
      </c>
    </row>
    <row r="1030" spans="1:4" x14ac:dyDescent="0.2">
      <c r="A1030" s="4">
        <v>2346</v>
      </c>
      <c r="B1030" s="3" t="s">
        <v>177</v>
      </c>
      <c r="C1030" s="3" t="s">
        <v>54</v>
      </c>
      <c r="D1030" s="3" t="s">
        <v>3666</v>
      </c>
    </row>
    <row r="1031" spans="1:4" x14ac:dyDescent="0.2">
      <c r="A1031" s="4">
        <v>2347</v>
      </c>
      <c r="B1031" s="3" t="s">
        <v>177</v>
      </c>
      <c r="C1031" s="3" t="s">
        <v>54</v>
      </c>
      <c r="D1031" s="3" t="s">
        <v>3665</v>
      </c>
    </row>
    <row r="1032" spans="1:4" x14ac:dyDescent="0.2">
      <c r="A1032" s="4">
        <v>2348</v>
      </c>
      <c r="B1032" s="3" t="s">
        <v>177</v>
      </c>
      <c r="C1032" s="3" t="s">
        <v>54</v>
      </c>
      <c r="D1032" s="3" t="s">
        <v>3664</v>
      </c>
    </row>
    <row r="1033" spans="1:4" x14ac:dyDescent="0.2">
      <c r="A1033" s="4">
        <v>2349</v>
      </c>
      <c r="B1033" s="3" t="s">
        <v>177</v>
      </c>
      <c r="C1033" s="3" t="s">
        <v>54</v>
      </c>
      <c r="D1033" s="3" t="s">
        <v>3663</v>
      </c>
    </row>
    <row r="1034" spans="1:4" x14ac:dyDescent="0.2">
      <c r="A1034" s="4">
        <v>2350</v>
      </c>
      <c r="B1034" s="3" t="s">
        <v>177</v>
      </c>
      <c r="C1034" s="3" t="s">
        <v>54</v>
      </c>
      <c r="D1034" s="3" t="s">
        <v>3662</v>
      </c>
    </row>
    <row r="1035" spans="1:4" x14ac:dyDescent="0.2">
      <c r="A1035" s="4">
        <v>2351</v>
      </c>
      <c r="B1035" s="3" t="s">
        <v>177</v>
      </c>
      <c r="C1035" s="3" t="s">
        <v>54</v>
      </c>
      <c r="D1035" s="3" t="s">
        <v>3661</v>
      </c>
    </row>
    <row r="1036" spans="1:4" x14ac:dyDescent="0.2">
      <c r="A1036" s="4">
        <v>2352</v>
      </c>
      <c r="B1036" s="3" t="s">
        <v>177</v>
      </c>
      <c r="C1036" s="3" t="s">
        <v>26</v>
      </c>
      <c r="D1036" s="3" t="s">
        <v>3660</v>
      </c>
    </row>
    <row r="1037" spans="1:4" x14ac:dyDescent="0.2">
      <c r="A1037" s="4">
        <v>2353</v>
      </c>
      <c r="B1037" s="3" t="s">
        <v>177</v>
      </c>
      <c r="C1037" s="3" t="s">
        <v>54</v>
      </c>
      <c r="D1037" s="3" t="s">
        <v>3659</v>
      </c>
    </row>
    <row r="1038" spans="1:4" x14ac:dyDescent="0.2">
      <c r="A1038" s="4">
        <v>2354</v>
      </c>
      <c r="B1038" s="3" t="s">
        <v>177</v>
      </c>
      <c r="C1038" s="3" t="s">
        <v>26</v>
      </c>
      <c r="D1038" s="3" t="s">
        <v>3658</v>
      </c>
    </row>
    <row r="1039" spans="1:4" x14ac:dyDescent="0.2">
      <c r="A1039" s="4">
        <v>2355</v>
      </c>
      <c r="B1039" s="3" t="s">
        <v>177</v>
      </c>
      <c r="C1039" s="3" t="s">
        <v>54</v>
      </c>
      <c r="D1039" s="3" t="s">
        <v>3657</v>
      </c>
    </row>
    <row r="1040" spans="1:4" x14ac:dyDescent="0.2">
      <c r="A1040" s="4">
        <v>2356</v>
      </c>
      <c r="B1040" s="3" t="s">
        <v>177</v>
      </c>
      <c r="C1040" s="3" t="s">
        <v>26</v>
      </c>
      <c r="D1040" s="3" t="s">
        <v>3656</v>
      </c>
    </row>
    <row r="1041" spans="1:4" x14ac:dyDescent="0.2">
      <c r="A1041" s="4">
        <v>2357</v>
      </c>
      <c r="B1041" s="3" t="s">
        <v>177</v>
      </c>
      <c r="C1041" s="3" t="s">
        <v>54</v>
      </c>
      <c r="D1041" s="3" t="s">
        <v>3655</v>
      </c>
    </row>
    <row r="1042" spans="1:4" x14ac:dyDescent="0.2">
      <c r="A1042" s="4">
        <v>2358</v>
      </c>
      <c r="B1042" s="3" t="s">
        <v>256</v>
      </c>
      <c r="C1042" s="3" t="s">
        <v>26</v>
      </c>
      <c r="D1042" s="3" t="s">
        <v>3654</v>
      </c>
    </row>
    <row r="1043" spans="1:4" x14ac:dyDescent="0.2">
      <c r="A1043" s="4">
        <v>2359</v>
      </c>
      <c r="B1043" s="3" t="s">
        <v>256</v>
      </c>
      <c r="C1043" s="3" t="s">
        <v>54</v>
      </c>
      <c r="D1043" s="3" t="s">
        <v>3653</v>
      </c>
    </row>
    <row r="1044" spans="1:4" x14ac:dyDescent="0.2">
      <c r="A1044" s="4">
        <v>2360</v>
      </c>
      <c r="B1044" s="3" t="s">
        <v>256</v>
      </c>
      <c r="C1044" s="3" t="s">
        <v>54</v>
      </c>
      <c r="D1044" s="3" t="s">
        <v>3652</v>
      </c>
    </row>
    <row r="1045" spans="1:4" x14ac:dyDescent="0.2">
      <c r="A1045" s="4">
        <v>2361</v>
      </c>
      <c r="B1045" s="3" t="s">
        <v>256</v>
      </c>
      <c r="C1045" s="3" t="s">
        <v>54</v>
      </c>
      <c r="D1045" s="3" t="s">
        <v>3651</v>
      </c>
    </row>
    <row r="1046" spans="1:4" x14ac:dyDescent="0.2">
      <c r="A1046" s="4">
        <v>2362</v>
      </c>
      <c r="B1046" s="3" t="s">
        <v>256</v>
      </c>
      <c r="C1046" s="3" t="s">
        <v>54</v>
      </c>
      <c r="D1046" s="3" t="s">
        <v>3650</v>
      </c>
    </row>
    <row r="1047" spans="1:4" x14ac:dyDescent="0.2">
      <c r="A1047" s="4">
        <v>2363</v>
      </c>
      <c r="B1047" s="3" t="s">
        <v>256</v>
      </c>
      <c r="C1047" s="3" t="s">
        <v>54</v>
      </c>
      <c r="D1047" s="3" t="s">
        <v>3649</v>
      </c>
    </row>
    <row r="1048" spans="1:4" x14ac:dyDescent="0.2">
      <c r="A1048" s="4">
        <v>2364</v>
      </c>
      <c r="B1048" s="3" t="s">
        <v>256</v>
      </c>
      <c r="C1048" s="3" t="s">
        <v>26</v>
      </c>
      <c r="D1048" s="3" t="s">
        <v>3648</v>
      </c>
    </row>
    <row r="1049" spans="1:4" x14ac:dyDescent="0.2">
      <c r="A1049" s="4">
        <v>2365</v>
      </c>
      <c r="B1049" s="3" t="s">
        <v>80</v>
      </c>
      <c r="C1049" s="3" t="s">
        <v>54</v>
      </c>
      <c r="D1049" s="3" t="s">
        <v>3647</v>
      </c>
    </row>
    <row r="1050" spans="1:4" x14ac:dyDescent="0.2">
      <c r="A1050" s="4">
        <v>2366</v>
      </c>
      <c r="B1050" s="3" t="s">
        <v>80</v>
      </c>
      <c r="C1050" s="3" t="s">
        <v>54</v>
      </c>
      <c r="D1050" s="3" t="s">
        <v>3646</v>
      </c>
    </row>
    <row r="1051" spans="1:4" x14ac:dyDescent="0.2">
      <c r="A1051" s="4">
        <v>2367</v>
      </c>
      <c r="B1051" s="3" t="s">
        <v>80</v>
      </c>
      <c r="C1051" s="3" t="s">
        <v>54</v>
      </c>
      <c r="D1051" s="3" t="s">
        <v>3645</v>
      </c>
    </row>
    <row r="1052" spans="1:4" x14ac:dyDescent="0.2">
      <c r="A1052" s="4">
        <v>2368</v>
      </c>
      <c r="B1052" s="3" t="s">
        <v>80</v>
      </c>
      <c r="C1052" s="3" t="s">
        <v>54</v>
      </c>
      <c r="D1052" s="3" t="s">
        <v>3644</v>
      </c>
    </row>
    <row r="1053" spans="1:4" x14ac:dyDescent="0.2">
      <c r="A1053" s="4">
        <v>2369</v>
      </c>
      <c r="B1053" s="3" t="s">
        <v>80</v>
      </c>
      <c r="C1053" s="3" t="s">
        <v>54</v>
      </c>
      <c r="D1053" s="3" t="s">
        <v>3643</v>
      </c>
    </row>
    <row r="1054" spans="1:4" x14ac:dyDescent="0.2">
      <c r="A1054" s="4">
        <v>2370</v>
      </c>
      <c r="B1054" s="3" t="s">
        <v>80</v>
      </c>
      <c r="C1054" s="3" t="s">
        <v>54</v>
      </c>
      <c r="D1054" s="3" t="s">
        <v>3642</v>
      </c>
    </row>
    <row r="1055" spans="1:4" x14ac:dyDescent="0.2">
      <c r="A1055" s="4">
        <v>2371</v>
      </c>
      <c r="B1055" s="3" t="s">
        <v>80</v>
      </c>
      <c r="C1055" s="3" t="s">
        <v>54</v>
      </c>
      <c r="D1055" s="3" t="s">
        <v>3641</v>
      </c>
    </row>
    <row r="1056" spans="1:4" x14ac:dyDescent="0.2">
      <c r="A1056" s="4">
        <v>2372</v>
      </c>
      <c r="B1056" s="3" t="s">
        <v>80</v>
      </c>
      <c r="C1056" s="3" t="s">
        <v>2</v>
      </c>
      <c r="D1056" s="3" t="s">
        <v>3640</v>
      </c>
    </row>
    <row r="1057" spans="1:4" x14ac:dyDescent="0.2">
      <c r="A1057" s="4">
        <v>2373</v>
      </c>
      <c r="B1057" s="3" t="s">
        <v>80</v>
      </c>
      <c r="C1057" s="3" t="s">
        <v>2</v>
      </c>
      <c r="D1057" s="3" t="s">
        <v>3639</v>
      </c>
    </row>
    <row r="1058" spans="1:4" x14ac:dyDescent="0.2">
      <c r="A1058" s="4">
        <v>2374</v>
      </c>
      <c r="B1058" s="3" t="s">
        <v>80</v>
      </c>
      <c r="C1058" s="3" t="s">
        <v>2</v>
      </c>
      <c r="D1058" s="3" t="s">
        <v>3638</v>
      </c>
    </row>
    <row r="1059" spans="1:4" x14ac:dyDescent="0.2">
      <c r="A1059" s="4">
        <v>2375</v>
      </c>
      <c r="B1059" s="3" t="s">
        <v>80</v>
      </c>
      <c r="C1059" s="3" t="s">
        <v>26</v>
      </c>
      <c r="D1059" s="3" t="s">
        <v>3637</v>
      </c>
    </row>
    <row r="1060" spans="1:4" x14ac:dyDescent="0.2">
      <c r="A1060" s="4">
        <v>2376</v>
      </c>
      <c r="B1060" s="3" t="s">
        <v>171</v>
      </c>
      <c r="C1060" s="3" t="s">
        <v>10</v>
      </c>
      <c r="D1060" s="3" t="s">
        <v>3636</v>
      </c>
    </row>
    <row r="1061" spans="1:4" x14ac:dyDescent="0.2">
      <c r="A1061" s="4">
        <v>2377</v>
      </c>
      <c r="B1061" s="3" t="s">
        <v>171</v>
      </c>
      <c r="C1061" s="3" t="s">
        <v>10</v>
      </c>
      <c r="D1061" s="3" t="s">
        <v>3635</v>
      </c>
    </row>
    <row r="1062" spans="1:4" x14ac:dyDescent="0.2">
      <c r="A1062" s="4">
        <v>2378</v>
      </c>
      <c r="B1062" s="3" t="s">
        <v>171</v>
      </c>
      <c r="C1062" s="3" t="s">
        <v>54</v>
      </c>
      <c r="D1062" s="3" t="s">
        <v>3634</v>
      </c>
    </row>
    <row r="1063" spans="1:4" x14ac:dyDescent="0.2">
      <c r="A1063" s="4">
        <v>2379</v>
      </c>
      <c r="B1063" s="3" t="s">
        <v>171</v>
      </c>
      <c r="C1063" s="3" t="s">
        <v>2</v>
      </c>
      <c r="D1063" s="3" t="s">
        <v>3633</v>
      </c>
    </row>
    <row r="1064" spans="1:4" x14ac:dyDescent="0.2">
      <c r="A1064" s="4">
        <v>2380</v>
      </c>
      <c r="B1064" s="3" t="s">
        <v>171</v>
      </c>
      <c r="C1064" s="3" t="s">
        <v>54</v>
      </c>
      <c r="D1064" s="3" t="s">
        <v>3632</v>
      </c>
    </row>
    <row r="1065" spans="1:4" x14ac:dyDescent="0.2">
      <c r="A1065" s="4">
        <v>2381</v>
      </c>
      <c r="B1065" s="3" t="s">
        <v>171</v>
      </c>
      <c r="C1065" s="3" t="s">
        <v>54</v>
      </c>
      <c r="D1065" s="3" t="s">
        <v>3631</v>
      </c>
    </row>
    <row r="1066" spans="1:4" x14ac:dyDescent="0.2">
      <c r="A1066" s="4">
        <v>2382</v>
      </c>
      <c r="B1066" s="3" t="s">
        <v>171</v>
      </c>
      <c r="C1066" s="3" t="s">
        <v>54</v>
      </c>
      <c r="D1066" s="3" t="s">
        <v>3630</v>
      </c>
    </row>
    <row r="1067" spans="1:4" x14ac:dyDescent="0.2">
      <c r="A1067" s="4">
        <v>2383</v>
      </c>
      <c r="B1067" s="3" t="s">
        <v>171</v>
      </c>
      <c r="C1067" s="3" t="s">
        <v>54</v>
      </c>
      <c r="D1067" s="3" t="s">
        <v>3629</v>
      </c>
    </row>
    <row r="1068" spans="1:4" x14ac:dyDescent="0.2">
      <c r="A1068" s="4">
        <v>2384</v>
      </c>
      <c r="B1068" s="3" t="s">
        <v>171</v>
      </c>
      <c r="C1068" s="3" t="s">
        <v>54</v>
      </c>
      <c r="D1068" s="3" t="s">
        <v>3628</v>
      </c>
    </row>
    <row r="1069" spans="1:4" x14ac:dyDescent="0.2">
      <c r="A1069" s="4">
        <v>2385</v>
      </c>
      <c r="B1069" s="3" t="s">
        <v>77</v>
      </c>
      <c r="C1069" s="3" t="s">
        <v>54</v>
      </c>
      <c r="D1069" s="3" t="s">
        <v>3616</v>
      </c>
    </row>
    <row r="1070" spans="1:4" x14ac:dyDescent="0.2">
      <c r="A1070" s="4">
        <v>2386</v>
      </c>
      <c r="B1070" s="3" t="s">
        <v>77</v>
      </c>
      <c r="C1070" s="3" t="s">
        <v>54</v>
      </c>
      <c r="D1070" s="3" t="s">
        <v>3627</v>
      </c>
    </row>
    <row r="1071" spans="1:4" x14ac:dyDescent="0.2">
      <c r="A1071" s="4">
        <v>2387</v>
      </c>
      <c r="B1071" s="3" t="s">
        <v>77</v>
      </c>
      <c r="C1071" s="3" t="s">
        <v>54</v>
      </c>
      <c r="D1071" s="3" t="s">
        <v>3626</v>
      </c>
    </row>
    <row r="1072" spans="1:4" x14ac:dyDescent="0.2">
      <c r="A1072" s="4">
        <v>2388</v>
      </c>
      <c r="B1072" s="3" t="s">
        <v>77</v>
      </c>
      <c r="C1072" s="3" t="s">
        <v>54</v>
      </c>
      <c r="D1072" s="3" t="s">
        <v>3625</v>
      </c>
    </row>
    <row r="1073" spans="1:4" x14ac:dyDescent="0.2">
      <c r="A1073" s="4">
        <v>2389</v>
      </c>
      <c r="B1073" s="3" t="s">
        <v>77</v>
      </c>
      <c r="C1073" s="3" t="s">
        <v>54</v>
      </c>
      <c r="D1073" s="3" t="s">
        <v>3624</v>
      </c>
    </row>
    <row r="1074" spans="1:4" x14ac:dyDescent="0.2">
      <c r="A1074" s="4">
        <v>2390</v>
      </c>
      <c r="B1074" s="3" t="s">
        <v>77</v>
      </c>
      <c r="C1074" s="3" t="s">
        <v>2</v>
      </c>
      <c r="D1074" s="3" t="s">
        <v>3623</v>
      </c>
    </row>
    <row r="1075" spans="1:4" x14ac:dyDescent="0.2">
      <c r="A1075" s="4">
        <v>2391</v>
      </c>
      <c r="B1075" s="3" t="s">
        <v>77</v>
      </c>
      <c r="C1075" s="3" t="s">
        <v>54</v>
      </c>
      <c r="D1075" s="3" t="s">
        <v>3622</v>
      </c>
    </row>
    <row r="1076" spans="1:4" x14ac:dyDescent="0.2">
      <c r="A1076" s="4">
        <v>2392</v>
      </c>
      <c r="B1076" s="3" t="s">
        <v>77</v>
      </c>
      <c r="C1076" s="3" t="s">
        <v>26</v>
      </c>
      <c r="D1076" s="3" t="s">
        <v>3621</v>
      </c>
    </row>
    <row r="1077" spans="1:4" x14ac:dyDescent="0.2">
      <c r="A1077" s="4">
        <v>2393</v>
      </c>
      <c r="B1077" s="3" t="s">
        <v>77</v>
      </c>
      <c r="C1077" s="3" t="s">
        <v>26</v>
      </c>
      <c r="D1077" s="3" t="s">
        <v>3620</v>
      </c>
    </row>
    <row r="1078" spans="1:4" x14ac:dyDescent="0.2">
      <c r="A1078" s="4">
        <v>2394</v>
      </c>
      <c r="B1078" s="3" t="s">
        <v>77</v>
      </c>
      <c r="C1078" s="3" t="s">
        <v>54</v>
      </c>
      <c r="D1078" s="3" t="s">
        <v>3619</v>
      </c>
    </row>
    <row r="1079" spans="1:4" x14ac:dyDescent="0.2">
      <c r="A1079" s="4">
        <v>2395</v>
      </c>
      <c r="B1079" s="3" t="s">
        <v>77</v>
      </c>
      <c r="C1079" s="3" t="s">
        <v>54</v>
      </c>
      <c r="D1079" s="3" t="s">
        <v>3618</v>
      </c>
    </row>
    <row r="1080" spans="1:4" x14ac:dyDescent="0.2">
      <c r="A1080" s="4">
        <v>2396</v>
      </c>
      <c r="B1080" s="3" t="s">
        <v>77</v>
      </c>
      <c r="C1080" s="3" t="s">
        <v>54</v>
      </c>
      <c r="D1080" s="3" t="s">
        <v>3617</v>
      </c>
    </row>
    <row r="1081" spans="1:4" x14ac:dyDescent="0.2">
      <c r="A1081" s="4">
        <v>2397</v>
      </c>
      <c r="B1081" s="3" t="s">
        <v>77</v>
      </c>
      <c r="C1081" s="3" t="s">
        <v>54</v>
      </c>
      <c r="D1081" s="3" t="s">
        <v>3616</v>
      </c>
    </row>
    <row r="1082" spans="1:4" x14ac:dyDescent="0.2">
      <c r="A1082" s="4">
        <v>2398</v>
      </c>
      <c r="B1082" s="3" t="s">
        <v>68</v>
      </c>
      <c r="C1082" s="3" t="s">
        <v>54</v>
      </c>
      <c r="D1082" s="3" t="s">
        <v>3615</v>
      </c>
    </row>
    <row r="1083" spans="1:4" x14ac:dyDescent="0.2">
      <c r="A1083" s="4">
        <v>2399</v>
      </c>
      <c r="B1083" s="3" t="s">
        <v>4</v>
      </c>
      <c r="C1083" s="3" t="s">
        <v>2</v>
      </c>
      <c r="D1083" s="3" t="s">
        <v>3614</v>
      </c>
    </row>
    <row r="1084" spans="1:4" x14ac:dyDescent="0.2">
      <c r="A1084" s="4">
        <v>2400</v>
      </c>
      <c r="B1084" s="3" t="s">
        <v>4</v>
      </c>
      <c r="C1084" s="3" t="s">
        <v>54</v>
      </c>
      <c r="D1084" s="3" t="s">
        <v>3613</v>
      </c>
    </row>
    <row r="1085" spans="1:4" x14ac:dyDescent="0.2">
      <c r="A1085" s="4">
        <v>2401</v>
      </c>
      <c r="B1085" s="3" t="s">
        <v>43</v>
      </c>
      <c r="C1085" s="3" t="s">
        <v>54</v>
      </c>
      <c r="D1085" s="3" t="s">
        <v>3612</v>
      </c>
    </row>
    <row r="1086" spans="1:4" x14ac:dyDescent="0.2">
      <c r="A1086" s="4">
        <v>2402</v>
      </c>
      <c r="B1086" s="3" t="s">
        <v>14</v>
      </c>
      <c r="C1086" s="3" t="s">
        <v>2</v>
      </c>
      <c r="D1086" s="3" t="s">
        <v>3611</v>
      </c>
    </row>
    <row r="1087" spans="1:4" x14ac:dyDescent="0.2">
      <c r="A1087" s="4">
        <v>2403</v>
      </c>
      <c r="B1087" s="3" t="s">
        <v>14</v>
      </c>
      <c r="C1087" s="3" t="s">
        <v>2</v>
      </c>
      <c r="D1087" s="3" t="s">
        <v>3610</v>
      </c>
    </row>
    <row r="1088" spans="1:4" x14ac:dyDescent="0.2">
      <c r="A1088" s="4">
        <v>2404</v>
      </c>
      <c r="B1088" s="3" t="s">
        <v>14</v>
      </c>
      <c r="C1088" s="3" t="s">
        <v>54</v>
      </c>
      <c r="D1088" s="3" t="s">
        <v>3609</v>
      </c>
    </row>
    <row r="1089" spans="1:4" x14ac:dyDescent="0.2">
      <c r="A1089" s="4">
        <v>2405</v>
      </c>
      <c r="B1089" s="3" t="s">
        <v>14</v>
      </c>
      <c r="C1089" s="3" t="s">
        <v>2</v>
      </c>
      <c r="D1089" s="3" t="s">
        <v>3608</v>
      </c>
    </row>
    <row r="1090" spans="1:4" x14ac:dyDescent="0.2">
      <c r="A1090" s="4">
        <v>2406</v>
      </c>
      <c r="B1090" s="3" t="s">
        <v>14</v>
      </c>
      <c r="C1090" s="3" t="s">
        <v>2</v>
      </c>
      <c r="D1090" s="3" t="s">
        <v>3607</v>
      </c>
    </row>
    <row r="1091" spans="1:4" x14ac:dyDescent="0.2">
      <c r="A1091" s="4">
        <v>2408</v>
      </c>
      <c r="B1091" s="3" t="s">
        <v>14</v>
      </c>
      <c r="C1091" s="3" t="s">
        <v>54</v>
      </c>
      <c r="D1091" s="3" t="s">
        <v>3606</v>
      </c>
    </row>
    <row r="1092" spans="1:4" x14ac:dyDescent="0.2">
      <c r="A1092" s="4">
        <v>2409</v>
      </c>
      <c r="B1092" s="3" t="s">
        <v>14</v>
      </c>
      <c r="C1092" s="3" t="s">
        <v>26</v>
      </c>
      <c r="D1092" s="3" t="s">
        <v>3605</v>
      </c>
    </row>
    <row r="1093" spans="1:4" x14ac:dyDescent="0.2">
      <c r="A1093" s="4">
        <v>2410</v>
      </c>
      <c r="B1093" s="3" t="s">
        <v>14</v>
      </c>
      <c r="C1093" s="3" t="s">
        <v>54</v>
      </c>
      <c r="D1093" s="3" t="s">
        <v>3604</v>
      </c>
    </row>
    <row r="1094" spans="1:4" x14ac:dyDescent="0.2">
      <c r="A1094" s="4">
        <v>2411</v>
      </c>
      <c r="B1094" s="3" t="s">
        <v>14</v>
      </c>
      <c r="C1094" s="3" t="s">
        <v>54</v>
      </c>
      <c r="D1094" s="3" t="s">
        <v>3603</v>
      </c>
    </row>
    <row r="1095" spans="1:4" x14ac:dyDescent="0.2">
      <c r="A1095" s="4">
        <v>2412</v>
      </c>
      <c r="B1095" s="3" t="s">
        <v>14</v>
      </c>
      <c r="C1095" s="3" t="s">
        <v>26</v>
      </c>
      <c r="D1095" s="3" t="s">
        <v>3602</v>
      </c>
    </row>
    <row r="1096" spans="1:4" x14ac:dyDescent="0.2">
      <c r="A1096" s="4">
        <v>2413</v>
      </c>
      <c r="B1096" s="3" t="s">
        <v>14</v>
      </c>
      <c r="C1096" s="3" t="s">
        <v>54</v>
      </c>
      <c r="D1096" s="3" t="s">
        <v>3601</v>
      </c>
    </row>
    <row r="1097" spans="1:4" x14ac:dyDescent="0.2">
      <c r="A1097" s="4">
        <v>2414</v>
      </c>
      <c r="B1097" s="3" t="s">
        <v>14</v>
      </c>
      <c r="C1097" s="3" t="s">
        <v>54</v>
      </c>
      <c r="D1097" s="3" t="s">
        <v>3600</v>
      </c>
    </row>
    <row r="1098" spans="1:4" x14ac:dyDescent="0.2">
      <c r="A1098" s="4">
        <v>2415</v>
      </c>
      <c r="B1098" s="3" t="s">
        <v>14</v>
      </c>
      <c r="C1098" s="3" t="s">
        <v>26</v>
      </c>
      <c r="D1098" s="3" t="s">
        <v>3599</v>
      </c>
    </row>
    <row r="1099" spans="1:4" x14ac:dyDescent="0.2">
      <c r="A1099" s="4">
        <v>2416</v>
      </c>
      <c r="B1099" s="3" t="s">
        <v>14</v>
      </c>
      <c r="C1099" s="3" t="s">
        <v>26</v>
      </c>
      <c r="D1099" s="3" t="s">
        <v>3598</v>
      </c>
    </row>
    <row r="1100" spans="1:4" x14ac:dyDescent="0.2">
      <c r="A1100" s="4">
        <v>2417</v>
      </c>
      <c r="B1100" s="3" t="s">
        <v>14</v>
      </c>
      <c r="C1100" s="3" t="s">
        <v>26</v>
      </c>
      <c r="D1100" s="3" t="s">
        <v>3597</v>
      </c>
    </row>
    <row r="1101" spans="1:4" x14ac:dyDescent="0.2">
      <c r="A1101" s="4">
        <v>2418</v>
      </c>
      <c r="B1101" s="3" t="s">
        <v>14</v>
      </c>
      <c r="C1101" s="3" t="s">
        <v>54</v>
      </c>
      <c r="D1101" s="3" t="s">
        <v>3596</v>
      </c>
    </row>
    <row r="1102" spans="1:4" x14ac:dyDescent="0.2">
      <c r="A1102" s="4">
        <v>2419</v>
      </c>
      <c r="B1102" s="3" t="s">
        <v>14</v>
      </c>
      <c r="C1102" s="3" t="s">
        <v>26</v>
      </c>
      <c r="D1102" s="3" t="s">
        <v>3595</v>
      </c>
    </row>
    <row r="1103" spans="1:4" x14ac:dyDescent="0.2">
      <c r="A1103" s="4">
        <v>2420</v>
      </c>
      <c r="B1103" s="3" t="s">
        <v>14</v>
      </c>
      <c r="C1103" s="3" t="s">
        <v>26</v>
      </c>
      <c r="D1103" s="3" t="s">
        <v>3594</v>
      </c>
    </row>
    <row r="1104" spans="1:4" x14ac:dyDescent="0.2">
      <c r="A1104" s="4">
        <v>2422</v>
      </c>
      <c r="B1104" s="3" t="s">
        <v>14</v>
      </c>
      <c r="C1104" s="3" t="s">
        <v>54</v>
      </c>
      <c r="D1104" s="3" t="s">
        <v>3593</v>
      </c>
    </row>
    <row r="1105" spans="1:4" x14ac:dyDescent="0.2">
      <c r="A1105" s="4">
        <v>2423</v>
      </c>
      <c r="B1105" s="3" t="s">
        <v>153</v>
      </c>
      <c r="C1105" s="3" t="s">
        <v>54</v>
      </c>
      <c r="D1105" s="3" t="s">
        <v>3592</v>
      </c>
    </row>
    <row r="1106" spans="1:4" x14ac:dyDescent="0.2">
      <c r="A1106" s="4">
        <v>2424</v>
      </c>
      <c r="B1106" s="3" t="s">
        <v>14</v>
      </c>
      <c r="C1106" s="3" t="s">
        <v>54</v>
      </c>
      <c r="D1106" s="3" t="s">
        <v>3591</v>
      </c>
    </row>
    <row r="1107" spans="1:4" x14ac:dyDescent="0.2">
      <c r="A1107" s="4">
        <v>2425</v>
      </c>
      <c r="B1107" s="3" t="s">
        <v>153</v>
      </c>
      <c r="C1107" s="3" t="s">
        <v>54</v>
      </c>
      <c r="D1107" s="3" t="s">
        <v>3590</v>
      </c>
    </row>
    <row r="1108" spans="1:4" x14ac:dyDescent="0.2">
      <c r="A1108" s="4">
        <v>2426</v>
      </c>
      <c r="B1108" s="3" t="s">
        <v>72</v>
      </c>
      <c r="C1108" s="3" t="s">
        <v>54</v>
      </c>
      <c r="D1108" s="3" t="s">
        <v>3589</v>
      </c>
    </row>
    <row r="1109" spans="1:4" x14ac:dyDescent="0.2">
      <c r="A1109" s="4">
        <v>2427</v>
      </c>
      <c r="B1109" s="3" t="s">
        <v>14</v>
      </c>
      <c r="C1109" s="3" t="s">
        <v>54</v>
      </c>
      <c r="D1109" s="3" t="s">
        <v>3588</v>
      </c>
    </row>
    <row r="1110" spans="1:4" x14ac:dyDescent="0.2">
      <c r="A1110" s="4">
        <v>2428</v>
      </c>
      <c r="B1110" s="3" t="s">
        <v>14</v>
      </c>
      <c r="C1110" s="3" t="s">
        <v>54</v>
      </c>
      <c r="D1110" s="3" t="s">
        <v>3587</v>
      </c>
    </row>
    <row r="1111" spans="1:4" x14ac:dyDescent="0.2">
      <c r="A1111" s="4">
        <v>2429</v>
      </c>
      <c r="B1111" s="3" t="s">
        <v>14</v>
      </c>
      <c r="C1111" s="3" t="s">
        <v>54</v>
      </c>
      <c r="D1111" s="3" t="s">
        <v>3586</v>
      </c>
    </row>
    <row r="1112" spans="1:4" x14ac:dyDescent="0.2">
      <c r="A1112" s="4">
        <v>2430</v>
      </c>
      <c r="B1112" s="3" t="s">
        <v>14</v>
      </c>
      <c r="C1112" s="3" t="s">
        <v>54</v>
      </c>
      <c r="D1112" s="3" t="s">
        <v>3585</v>
      </c>
    </row>
    <row r="1113" spans="1:4" x14ac:dyDescent="0.2">
      <c r="A1113" s="4">
        <v>2431</v>
      </c>
      <c r="B1113" s="3" t="s">
        <v>14</v>
      </c>
      <c r="C1113" s="3" t="s">
        <v>54</v>
      </c>
      <c r="D1113" s="3" t="s">
        <v>3584</v>
      </c>
    </row>
    <row r="1114" spans="1:4" x14ac:dyDescent="0.2">
      <c r="A1114" s="4">
        <v>2432</v>
      </c>
      <c r="B1114" s="3" t="s">
        <v>14</v>
      </c>
      <c r="C1114" s="3" t="s">
        <v>26</v>
      </c>
      <c r="D1114" s="3" t="s">
        <v>3583</v>
      </c>
    </row>
    <row r="1115" spans="1:4" x14ac:dyDescent="0.2">
      <c r="A1115" s="4">
        <v>2433</v>
      </c>
      <c r="B1115" s="3" t="s">
        <v>14</v>
      </c>
      <c r="C1115" s="3" t="s">
        <v>2</v>
      </c>
      <c r="D1115" s="3" t="s">
        <v>3582</v>
      </c>
    </row>
    <row r="1116" spans="1:4" x14ac:dyDescent="0.2">
      <c r="A1116" s="4">
        <v>2434</v>
      </c>
      <c r="B1116" s="3" t="s">
        <v>14</v>
      </c>
      <c r="C1116" s="3" t="s">
        <v>54</v>
      </c>
      <c r="D1116" s="3" t="s">
        <v>3581</v>
      </c>
    </row>
    <row r="1117" spans="1:4" x14ac:dyDescent="0.2">
      <c r="A1117" s="4">
        <v>2435</v>
      </c>
      <c r="B1117" s="3" t="s">
        <v>14</v>
      </c>
      <c r="C1117" s="3" t="s">
        <v>54</v>
      </c>
      <c r="D1117" s="3" t="s">
        <v>3580</v>
      </c>
    </row>
    <row r="1118" spans="1:4" x14ac:dyDescent="0.2">
      <c r="A1118" s="4">
        <v>2437</v>
      </c>
      <c r="B1118" s="3" t="s">
        <v>14</v>
      </c>
      <c r="C1118" s="3" t="s">
        <v>54</v>
      </c>
      <c r="D1118" s="3" t="s">
        <v>3579</v>
      </c>
    </row>
    <row r="1119" spans="1:4" x14ac:dyDescent="0.2">
      <c r="A1119" s="4">
        <v>2438</v>
      </c>
      <c r="B1119" s="3" t="s">
        <v>14</v>
      </c>
      <c r="C1119" s="3" t="s">
        <v>54</v>
      </c>
      <c r="D1119" s="3" t="s">
        <v>3578</v>
      </c>
    </row>
    <row r="1120" spans="1:4" x14ac:dyDescent="0.2">
      <c r="A1120" s="4">
        <v>2439</v>
      </c>
      <c r="B1120" s="3" t="s">
        <v>167</v>
      </c>
      <c r="C1120" s="3" t="s">
        <v>54</v>
      </c>
      <c r="D1120" s="3" t="s">
        <v>3577</v>
      </c>
    </row>
    <row r="1121" spans="1:4" x14ac:dyDescent="0.2">
      <c r="A1121" s="4">
        <v>2440</v>
      </c>
      <c r="B1121" s="3" t="s">
        <v>167</v>
      </c>
      <c r="C1121" s="3" t="s">
        <v>54</v>
      </c>
      <c r="D1121" s="3" t="s">
        <v>3576</v>
      </c>
    </row>
    <row r="1122" spans="1:4" x14ac:dyDescent="0.2">
      <c r="A1122" s="4">
        <v>2441</v>
      </c>
      <c r="B1122" s="3" t="s">
        <v>17</v>
      </c>
      <c r="C1122" s="3" t="s">
        <v>0</v>
      </c>
      <c r="D1122" s="3" t="s">
        <v>3575</v>
      </c>
    </row>
    <row r="1123" spans="1:4" x14ac:dyDescent="0.2">
      <c r="A1123" s="4">
        <v>2442</v>
      </c>
      <c r="B1123" s="3" t="s">
        <v>17</v>
      </c>
      <c r="C1123" s="3" t="s">
        <v>10</v>
      </c>
      <c r="D1123" s="3" t="s">
        <v>3574</v>
      </c>
    </row>
    <row r="1124" spans="1:4" x14ac:dyDescent="0.2">
      <c r="A1124" s="4">
        <v>2443</v>
      </c>
      <c r="B1124" s="3" t="s">
        <v>17</v>
      </c>
      <c r="C1124" s="3" t="s">
        <v>54</v>
      </c>
      <c r="D1124" s="3" t="s">
        <v>3573</v>
      </c>
    </row>
    <row r="1125" spans="1:4" x14ac:dyDescent="0.2">
      <c r="A1125" s="4">
        <v>2444</v>
      </c>
      <c r="B1125" s="3" t="s">
        <v>17</v>
      </c>
      <c r="C1125" s="3" t="s">
        <v>10</v>
      </c>
      <c r="D1125" s="3" t="s">
        <v>3572</v>
      </c>
    </row>
    <row r="1126" spans="1:4" x14ac:dyDescent="0.2">
      <c r="A1126" s="4">
        <v>2445</v>
      </c>
      <c r="B1126" s="3" t="s">
        <v>17</v>
      </c>
      <c r="C1126" s="3" t="s">
        <v>2</v>
      </c>
      <c r="D1126" s="3" t="s">
        <v>3571</v>
      </c>
    </row>
    <row r="1127" spans="1:4" x14ac:dyDescent="0.2">
      <c r="A1127" s="4">
        <v>2446</v>
      </c>
      <c r="B1127" s="3" t="s">
        <v>17</v>
      </c>
      <c r="C1127" s="3" t="s">
        <v>54</v>
      </c>
      <c r="D1127" s="3" t="s">
        <v>3570</v>
      </c>
    </row>
    <row r="1128" spans="1:4" x14ac:dyDescent="0.2">
      <c r="A1128" s="4">
        <v>2447</v>
      </c>
      <c r="B1128" s="3" t="s">
        <v>153</v>
      </c>
      <c r="C1128" s="3" t="s">
        <v>2</v>
      </c>
      <c r="D1128" s="3" t="s">
        <v>3569</v>
      </c>
    </row>
    <row r="1129" spans="1:4" x14ac:dyDescent="0.2">
      <c r="A1129" s="4">
        <v>2448</v>
      </c>
      <c r="B1129" s="3" t="s">
        <v>17</v>
      </c>
      <c r="C1129" s="3" t="s">
        <v>54</v>
      </c>
      <c r="D1129" s="3" t="s">
        <v>3568</v>
      </c>
    </row>
    <row r="1130" spans="1:4" x14ac:dyDescent="0.2">
      <c r="A1130" s="4">
        <v>2449</v>
      </c>
      <c r="B1130" s="3" t="s">
        <v>17</v>
      </c>
      <c r="C1130" s="3" t="s">
        <v>54</v>
      </c>
      <c r="D1130" s="3" t="s">
        <v>3567</v>
      </c>
    </row>
    <row r="1131" spans="1:4" x14ac:dyDescent="0.2">
      <c r="A1131" s="4">
        <v>2450</v>
      </c>
      <c r="B1131" s="3" t="s">
        <v>17</v>
      </c>
      <c r="C1131" s="3" t="s">
        <v>54</v>
      </c>
      <c r="D1131" s="3" t="s">
        <v>3566</v>
      </c>
    </row>
    <row r="1132" spans="1:4" x14ac:dyDescent="0.2">
      <c r="A1132" s="4">
        <v>2451</v>
      </c>
      <c r="B1132" s="3" t="s">
        <v>17</v>
      </c>
      <c r="C1132" s="3" t="s">
        <v>54</v>
      </c>
      <c r="D1132" s="3" t="s">
        <v>3565</v>
      </c>
    </row>
    <row r="1133" spans="1:4" x14ac:dyDescent="0.2">
      <c r="A1133" s="4">
        <v>2452</v>
      </c>
      <c r="B1133" s="3" t="s">
        <v>17</v>
      </c>
      <c r="C1133" s="3" t="s">
        <v>54</v>
      </c>
      <c r="D1133" s="3" t="s">
        <v>3564</v>
      </c>
    </row>
    <row r="1134" spans="1:4" x14ac:dyDescent="0.2">
      <c r="A1134" s="4">
        <v>2455</v>
      </c>
      <c r="B1134" s="3" t="s">
        <v>17</v>
      </c>
      <c r="C1134" s="3" t="s">
        <v>54</v>
      </c>
      <c r="D1134" s="3" t="s">
        <v>3563</v>
      </c>
    </row>
    <row r="1135" spans="1:4" x14ac:dyDescent="0.2">
      <c r="A1135" s="4">
        <v>2456</v>
      </c>
      <c r="B1135" s="3" t="s">
        <v>17</v>
      </c>
      <c r="C1135" s="3" t="s">
        <v>54</v>
      </c>
      <c r="D1135" s="3" t="s">
        <v>3562</v>
      </c>
    </row>
    <row r="1136" spans="1:4" x14ac:dyDescent="0.2">
      <c r="A1136" s="4">
        <v>2457</v>
      </c>
      <c r="B1136" s="3" t="s">
        <v>17</v>
      </c>
      <c r="C1136" s="3" t="s">
        <v>54</v>
      </c>
      <c r="D1136" s="3" t="s">
        <v>3561</v>
      </c>
    </row>
    <row r="1137" spans="1:4" x14ac:dyDescent="0.2">
      <c r="A1137" s="4">
        <v>2458</v>
      </c>
      <c r="B1137" s="3" t="s">
        <v>17</v>
      </c>
      <c r="C1137" s="3" t="s">
        <v>54</v>
      </c>
      <c r="D1137" s="3" t="s">
        <v>3560</v>
      </c>
    </row>
    <row r="1138" spans="1:4" x14ac:dyDescent="0.2">
      <c r="A1138" s="4">
        <v>2459</v>
      </c>
      <c r="B1138" s="3" t="s">
        <v>17</v>
      </c>
      <c r="C1138" s="3" t="s">
        <v>54</v>
      </c>
      <c r="D1138" s="3" t="s">
        <v>3559</v>
      </c>
    </row>
    <row r="1139" spans="1:4" x14ac:dyDescent="0.2">
      <c r="A1139" s="4">
        <v>2460</v>
      </c>
      <c r="B1139" s="3" t="s">
        <v>17</v>
      </c>
      <c r="C1139" s="3" t="s">
        <v>54</v>
      </c>
      <c r="D1139" s="3" t="s">
        <v>3558</v>
      </c>
    </row>
    <row r="1140" spans="1:4" x14ac:dyDescent="0.2">
      <c r="A1140" s="4">
        <v>2462</v>
      </c>
      <c r="B1140" s="3" t="s">
        <v>6</v>
      </c>
      <c r="C1140" s="3" t="s">
        <v>54</v>
      </c>
      <c r="D1140" s="3" t="s">
        <v>3557</v>
      </c>
    </row>
    <row r="1141" spans="1:4" x14ac:dyDescent="0.2">
      <c r="A1141" s="4">
        <v>2463</v>
      </c>
      <c r="B1141" s="3" t="s">
        <v>6</v>
      </c>
      <c r="C1141" s="3" t="s">
        <v>54</v>
      </c>
      <c r="D1141" s="3" t="s">
        <v>3556</v>
      </c>
    </row>
    <row r="1142" spans="1:4" x14ac:dyDescent="0.2">
      <c r="A1142" s="4">
        <v>2464</v>
      </c>
      <c r="B1142" s="3" t="s">
        <v>6</v>
      </c>
      <c r="C1142" s="3" t="s">
        <v>2</v>
      </c>
      <c r="D1142" s="3" t="s">
        <v>3555</v>
      </c>
    </row>
    <row r="1143" spans="1:4" x14ac:dyDescent="0.2">
      <c r="A1143" s="4">
        <v>2465</v>
      </c>
      <c r="B1143" s="3" t="s">
        <v>6</v>
      </c>
      <c r="C1143" s="3" t="s">
        <v>26</v>
      </c>
      <c r="D1143" s="3" t="s">
        <v>3554</v>
      </c>
    </row>
    <row r="1144" spans="1:4" x14ac:dyDescent="0.2">
      <c r="A1144" s="4">
        <v>2466</v>
      </c>
      <c r="B1144" s="3" t="s">
        <v>6</v>
      </c>
      <c r="C1144" s="3" t="s">
        <v>2</v>
      </c>
      <c r="D1144" s="3" t="s">
        <v>3553</v>
      </c>
    </row>
    <row r="1145" spans="1:4" x14ac:dyDescent="0.2">
      <c r="A1145" s="4">
        <v>2467</v>
      </c>
      <c r="B1145" s="3" t="s">
        <v>6</v>
      </c>
      <c r="C1145" s="3" t="s">
        <v>2</v>
      </c>
      <c r="D1145" s="3" t="s">
        <v>3552</v>
      </c>
    </row>
    <row r="1146" spans="1:4" x14ac:dyDescent="0.2">
      <c r="A1146" s="4">
        <v>2468</v>
      </c>
      <c r="B1146" s="3" t="s">
        <v>6</v>
      </c>
      <c r="C1146" s="3" t="s">
        <v>2</v>
      </c>
      <c r="D1146" s="3" t="s">
        <v>3551</v>
      </c>
    </row>
    <row r="1147" spans="1:4" x14ac:dyDescent="0.2">
      <c r="A1147" s="4">
        <v>2469</v>
      </c>
      <c r="B1147" s="3" t="s">
        <v>6</v>
      </c>
      <c r="C1147" s="3" t="s">
        <v>2</v>
      </c>
      <c r="D1147" s="3" t="s">
        <v>3550</v>
      </c>
    </row>
    <row r="1148" spans="1:4" x14ac:dyDescent="0.2">
      <c r="A1148" s="4">
        <v>2470</v>
      </c>
      <c r="B1148" s="3" t="s">
        <v>6</v>
      </c>
      <c r="C1148" s="3" t="s">
        <v>2</v>
      </c>
      <c r="D1148" s="3" t="s">
        <v>3549</v>
      </c>
    </row>
    <row r="1149" spans="1:4" x14ac:dyDescent="0.2">
      <c r="A1149" s="4">
        <v>2471</v>
      </c>
      <c r="B1149" s="3" t="s">
        <v>6</v>
      </c>
      <c r="C1149" s="3" t="s">
        <v>26</v>
      </c>
      <c r="D1149" s="3" t="s">
        <v>3548</v>
      </c>
    </row>
    <row r="1150" spans="1:4" x14ac:dyDescent="0.2">
      <c r="A1150" s="4">
        <v>2472</v>
      </c>
      <c r="B1150" s="3" t="s">
        <v>6</v>
      </c>
      <c r="C1150" s="3" t="s">
        <v>54</v>
      </c>
      <c r="D1150" s="3" t="s">
        <v>3547</v>
      </c>
    </row>
    <row r="1151" spans="1:4" x14ac:dyDescent="0.2">
      <c r="A1151" s="4">
        <v>2473</v>
      </c>
      <c r="B1151" s="3" t="s">
        <v>6</v>
      </c>
      <c r="C1151" s="3" t="s">
        <v>54</v>
      </c>
      <c r="D1151" s="3" t="s">
        <v>3546</v>
      </c>
    </row>
    <row r="1152" spans="1:4" x14ac:dyDescent="0.2">
      <c r="A1152" s="4">
        <v>2474</v>
      </c>
      <c r="B1152" s="3" t="s">
        <v>6</v>
      </c>
      <c r="C1152" s="3" t="s">
        <v>54</v>
      </c>
      <c r="D1152" s="3" t="s">
        <v>3545</v>
      </c>
    </row>
    <row r="1153" spans="1:4" x14ac:dyDescent="0.2">
      <c r="A1153" s="4">
        <v>2475</v>
      </c>
      <c r="B1153" s="3" t="s">
        <v>6</v>
      </c>
      <c r="C1153" s="3" t="s">
        <v>54</v>
      </c>
      <c r="D1153" s="3" t="s">
        <v>3544</v>
      </c>
    </row>
    <row r="1154" spans="1:4" x14ac:dyDescent="0.2">
      <c r="A1154" s="4">
        <v>2476</v>
      </c>
      <c r="B1154" s="3" t="s">
        <v>167</v>
      </c>
      <c r="C1154" s="3" t="s">
        <v>54</v>
      </c>
      <c r="D1154" s="3" t="s">
        <v>3543</v>
      </c>
    </row>
    <row r="1155" spans="1:4" x14ac:dyDescent="0.2">
      <c r="A1155" s="4">
        <v>2477</v>
      </c>
      <c r="B1155" s="3" t="s">
        <v>6</v>
      </c>
      <c r="C1155" s="3" t="s">
        <v>54</v>
      </c>
      <c r="D1155" s="3" t="s">
        <v>3542</v>
      </c>
    </row>
    <row r="1156" spans="1:4" x14ac:dyDescent="0.2">
      <c r="A1156" s="4">
        <v>2478</v>
      </c>
      <c r="B1156" s="3" t="s">
        <v>6</v>
      </c>
      <c r="C1156" s="3" t="s">
        <v>54</v>
      </c>
      <c r="D1156" s="3" t="s">
        <v>3541</v>
      </c>
    </row>
    <row r="1157" spans="1:4" x14ac:dyDescent="0.2">
      <c r="A1157" s="4">
        <v>2479</v>
      </c>
      <c r="B1157" s="3" t="s">
        <v>6</v>
      </c>
      <c r="C1157" s="3" t="s">
        <v>54</v>
      </c>
      <c r="D1157" s="3" t="s">
        <v>3540</v>
      </c>
    </row>
    <row r="1158" spans="1:4" x14ac:dyDescent="0.2">
      <c r="A1158" s="4">
        <v>2480</v>
      </c>
      <c r="B1158" s="3" t="s">
        <v>6</v>
      </c>
      <c r="C1158" s="3" t="s">
        <v>26</v>
      </c>
      <c r="D1158" s="3" t="s">
        <v>3539</v>
      </c>
    </row>
    <row r="1159" spans="1:4" x14ac:dyDescent="0.2">
      <c r="A1159" s="4">
        <v>2481</v>
      </c>
      <c r="B1159" s="3" t="s">
        <v>6</v>
      </c>
      <c r="C1159" s="3" t="s">
        <v>54</v>
      </c>
      <c r="D1159" s="3" t="s">
        <v>3538</v>
      </c>
    </row>
    <row r="1160" spans="1:4" x14ac:dyDescent="0.2">
      <c r="A1160" s="4">
        <v>2483</v>
      </c>
      <c r="B1160" s="3" t="s">
        <v>6</v>
      </c>
      <c r="C1160" s="3" t="s">
        <v>54</v>
      </c>
      <c r="D1160" s="3" t="s">
        <v>3537</v>
      </c>
    </row>
    <row r="1161" spans="1:4" x14ac:dyDescent="0.2">
      <c r="A1161" s="4">
        <v>2484</v>
      </c>
      <c r="B1161" s="3" t="s">
        <v>6</v>
      </c>
      <c r="C1161" s="3" t="s">
        <v>54</v>
      </c>
      <c r="D1161" s="3" t="s">
        <v>3536</v>
      </c>
    </row>
    <row r="1162" spans="1:4" x14ac:dyDescent="0.2">
      <c r="A1162" s="4">
        <v>2485</v>
      </c>
      <c r="B1162" s="3" t="s">
        <v>6</v>
      </c>
      <c r="C1162" s="3" t="s">
        <v>54</v>
      </c>
      <c r="D1162" s="3" t="s">
        <v>3535</v>
      </c>
    </row>
    <row r="1163" spans="1:4" x14ac:dyDescent="0.2">
      <c r="A1163" s="4">
        <v>2486</v>
      </c>
      <c r="B1163" s="3" t="s">
        <v>6</v>
      </c>
      <c r="C1163" s="3" t="s">
        <v>54</v>
      </c>
      <c r="D1163" s="3" t="s">
        <v>3534</v>
      </c>
    </row>
    <row r="1164" spans="1:4" x14ac:dyDescent="0.2">
      <c r="A1164" s="4">
        <v>2487</v>
      </c>
      <c r="B1164" s="3" t="s">
        <v>97</v>
      </c>
      <c r="C1164" s="3" t="s">
        <v>2</v>
      </c>
      <c r="D1164" s="3" t="s">
        <v>3533</v>
      </c>
    </row>
    <row r="1165" spans="1:4" x14ac:dyDescent="0.2">
      <c r="A1165" s="4">
        <v>2488</v>
      </c>
      <c r="B1165" s="3" t="s">
        <v>97</v>
      </c>
      <c r="C1165" s="3" t="s">
        <v>0</v>
      </c>
      <c r="D1165" s="3" t="s">
        <v>3532</v>
      </c>
    </row>
    <row r="1166" spans="1:4" x14ac:dyDescent="0.2">
      <c r="A1166" s="4">
        <v>2489</v>
      </c>
      <c r="B1166" s="3" t="s">
        <v>97</v>
      </c>
      <c r="C1166" s="3" t="s">
        <v>54</v>
      </c>
      <c r="D1166" s="3" t="s">
        <v>3531</v>
      </c>
    </row>
    <row r="1167" spans="1:4" x14ac:dyDescent="0.2">
      <c r="A1167" s="4">
        <v>2490</v>
      </c>
      <c r="B1167" s="3" t="s">
        <v>97</v>
      </c>
      <c r="C1167" s="3" t="s">
        <v>2</v>
      </c>
      <c r="D1167" s="3" t="s">
        <v>3530</v>
      </c>
    </row>
    <row r="1168" spans="1:4" x14ac:dyDescent="0.2">
      <c r="A1168" s="4">
        <v>2492</v>
      </c>
      <c r="B1168" s="3" t="s">
        <v>97</v>
      </c>
      <c r="C1168" s="3" t="s">
        <v>54</v>
      </c>
      <c r="D1168" s="3" t="s">
        <v>3529</v>
      </c>
    </row>
    <row r="1169" spans="1:4" x14ac:dyDescent="0.2">
      <c r="A1169" s="4">
        <v>2493</v>
      </c>
      <c r="B1169" s="3" t="s">
        <v>97</v>
      </c>
      <c r="C1169" s="3" t="s">
        <v>54</v>
      </c>
      <c r="D1169" s="3" t="s">
        <v>3528</v>
      </c>
    </row>
    <row r="1170" spans="1:4" x14ac:dyDescent="0.2">
      <c r="A1170" s="4">
        <v>2494</v>
      </c>
      <c r="B1170" s="3" t="s">
        <v>162</v>
      </c>
      <c r="C1170" s="3" t="s">
        <v>54</v>
      </c>
      <c r="D1170" s="3" t="s">
        <v>3527</v>
      </c>
    </row>
    <row r="1171" spans="1:4" x14ac:dyDescent="0.2">
      <c r="A1171" s="4">
        <v>2495</v>
      </c>
      <c r="B1171" s="3" t="s">
        <v>162</v>
      </c>
      <c r="C1171" s="3" t="s">
        <v>54</v>
      </c>
      <c r="D1171" s="3" t="s">
        <v>3526</v>
      </c>
    </row>
    <row r="1172" spans="1:4" x14ac:dyDescent="0.2">
      <c r="A1172" s="4">
        <v>2496</v>
      </c>
      <c r="B1172" s="3" t="s">
        <v>162</v>
      </c>
      <c r="C1172" s="3" t="s">
        <v>54</v>
      </c>
      <c r="D1172" s="3" t="s">
        <v>3525</v>
      </c>
    </row>
    <row r="1173" spans="1:4" x14ac:dyDescent="0.2">
      <c r="A1173" s="4">
        <v>2497</v>
      </c>
      <c r="B1173" s="3" t="s">
        <v>162</v>
      </c>
      <c r="C1173" s="3" t="s">
        <v>54</v>
      </c>
      <c r="D1173" s="3" t="s">
        <v>3524</v>
      </c>
    </row>
    <row r="1174" spans="1:4" x14ac:dyDescent="0.2">
      <c r="A1174" s="4">
        <v>2498</v>
      </c>
      <c r="B1174" s="3" t="s">
        <v>162</v>
      </c>
      <c r="C1174" s="3" t="s">
        <v>54</v>
      </c>
      <c r="D1174" s="3" t="s">
        <v>3523</v>
      </c>
    </row>
    <row r="1175" spans="1:4" x14ac:dyDescent="0.2">
      <c r="A1175" s="4">
        <v>2499</v>
      </c>
      <c r="B1175" s="3" t="s">
        <v>162</v>
      </c>
      <c r="C1175" s="3" t="s">
        <v>2</v>
      </c>
      <c r="D1175" s="3" t="s">
        <v>3522</v>
      </c>
    </row>
    <row r="1176" spans="1:4" x14ac:dyDescent="0.2">
      <c r="A1176" s="4">
        <v>2500</v>
      </c>
      <c r="B1176" s="3" t="s">
        <v>162</v>
      </c>
      <c r="C1176" s="3" t="s">
        <v>54</v>
      </c>
      <c r="D1176" s="3" t="s">
        <v>3521</v>
      </c>
    </row>
    <row r="1177" spans="1:4" x14ac:dyDescent="0.2">
      <c r="A1177" s="4">
        <v>2501</v>
      </c>
      <c r="B1177" s="3" t="s">
        <v>162</v>
      </c>
      <c r="C1177" s="3" t="s">
        <v>54</v>
      </c>
      <c r="D1177" s="3" t="s">
        <v>3520</v>
      </c>
    </row>
    <row r="1178" spans="1:4" x14ac:dyDescent="0.2">
      <c r="A1178" s="4">
        <v>2502</v>
      </c>
      <c r="B1178" s="3" t="s">
        <v>162</v>
      </c>
      <c r="C1178" s="3" t="s">
        <v>54</v>
      </c>
      <c r="D1178" s="3" t="s">
        <v>3519</v>
      </c>
    </row>
    <row r="1179" spans="1:4" x14ac:dyDescent="0.2">
      <c r="A1179" s="4">
        <v>2503</v>
      </c>
      <c r="B1179" s="3" t="s">
        <v>162</v>
      </c>
      <c r="C1179" s="3" t="s">
        <v>54</v>
      </c>
      <c r="D1179" s="3" t="s">
        <v>3518</v>
      </c>
    </row>
    <row r="1180" spans="1:4" x14ac:dyDescent="0.2">
      <c r="A1180" s="4">
        <v>2504</v>
      </c>
      <c r="B1180" s="3" t="s">
        <v>162</v>
      </c>
      <c r="C1180" s="3" t="s">
        <v>2</v>
      </c>
      <c r="D1180" s="3" t="s">
        <v>3517</v>
      </c>
    </row>
    <row r="1181" spans="1:4" x14ac:dyDescent="0.2">
      <c r="A1181" s="4">
        <v>2505</v>
      </c>
      <c r="B1181" s="3" t="s">
        <v>162</v>
      </c>
      <c r="C1181" s="3" t="s">
        <v>26</v>
      </c>
      <c r="D1181" s="3" t="s">
        <v>3516</v>
      </c>
    </row>
    <row r="1182" spans="1:4" x14ac:dyDescent="0.2">
      <c r="A1182" s="4">
        <v>2506</v>
      </c>
      <c r="B1182" s="3" t="s">
        <v>162</v>
      </c>
      <c r="C1182" s="3" t="s">
        <v>2</v>
      </c>
      <c r="D1182" s="3" t="s">
        <v>3515</v>
      </c>
    </row>
    <row r="1183" spans="1:4" x14ac:dyDescent="0.2">
      <c r="A1183" s="4">
        <v>2507</v>
      </c>
      <c r="B1183" s="3" t="s">
        <v>162</v>
      </c>
      <c r="C1183" s="3" t="s">
        <v>26</v>
      </c>
      <c r="D1183" s="3" t="s">
        <v>3514</v>
      </c>
    </row>
    <row r="1184" spans="1:4" x14ac:dyDescent="0.2">
      <c r="A1184" s="4">
        <v>2508</v>
      </c>
      <c r="B1184" s="3" t="s">
        <v>162</v>
      </c>
      <c r="C1184" s="3" t="s">
        <v>26</v>
      </c>
      <c r="D1184" s="3" t="s">
        <v>3513</v>
      </c>
    </row>
    <row r="1185" spans="1:4" x14ac:dyDescent="0.2">
      <c r="A1185" s="4">
        <v>2509</v>
      </c>
      <c r="B1185" s="3" t="s">
        <v>162</v>
      </c>
      <c r="C1185" s="3" t="s">
        <v>26</v>
      </c>
      <c r="D1185" s="3" t="s">
        <v>3512</v>
      </c>
    </row>
    <row r="1186" spans="1:4" x14ac:dyDescent="0.2">
      <c r="A1186" s="4">
        <v>2510</v>
      </c>
      <c r="B1186" s="3" t="s">
        <v>162</v>
      </c>
      <c r="C1186" s="3" t="s">
        <v>26</v>
      </c>
      <c r="D1186" s="3" t="s">
        <v>3512</v>
      </c>
    </row>
    <row r="1187" spans="1:4" x14ac:dyDescent="0.2">
      <c r="A1187" s="4">
        <v>2511</v>
      </c>
      <c r="B1187" s="3" t="s">
        <v>162</v>
      </c>
      <c r="C1187" s="3" t="s">
        <v>2</v>
      </c>
      <c r="D1187" s="3" t="s">
        <v>3511</v>
      </c>
    </row>
    <row r="1188" spans="1:4" x14ac:dyDescent="0.2">
      <c r="A1188" s="4">
        <v>2512</v>
      </c>
      <c r="B1188" s="3" t="s">
        <v>106</v>
      </c>
      <c r="C1188" s="3" t="s">
        <v>2</v>
      </c>
      <c r="D1188" s="3" t="s">
        <v>3510</v>
      </c>
    </row>
    <row r="1189" spans="1:4" x14ac:dyDescent="0.2">
      <c r="A1189" s="4">
        <v>2513</v>
      </c>
      <c r="B1189" s="3" t="s">
        <v>106</v>
      </c>
      <c r="C1189" s="3" t="s">
        <v>54</v>
      </c>
      <c r="D1189" s="3" t="s">
        <v>3509</v>
      </c>
    </row>
    <row r="1190" spans="1:4" x14ac:dyDescent="0.2">
      <c r="A1190" s="4">
        <v>2514</v>
      </c>
      <c r="B1190" s="3" t="s">
        <v>106</v>
      </c>
      <c r="C1190" s="3" t="s">
        <v>54</v>
      </c>
      <c r="D1190" s="3" t="s">
        <v>3508</v>
      </c>
    </row>
    <row r="1191" spans="1:4" x14ac:dyDescent="0.2">
      <c r="A1191" s="4">
        <v>2515</v>
      </c>
      <c r="B1191" s="3" t="s">
        <v>106</v>
      </c>
      <c r="C1191" s="3" t="s">
        <v>54</v>
      </c>
      <c r="D1191" s="3" t="s">
        <v>3507</v>
      </c>
    </row>
    <row r="1192" spans="1:4" x14ac:dyDescent="0.2">
      <c r="A1192" s="4">
        <v>2516</v>
      </c>
      <c r="B1192" s="3" t="s">
        <v>106</v>
      </c>
      <c r="C1192" s="3" t="s">
        <v>54</v>
      </c>
      <c r="D1192" s="3" t="s">
        <v>3506</v>
      </c>
    </row>
    <row r="1193" spans="1:4" x14ac:dyDescent="0.2">
      <c r="A1193" s="4">
        <v>2517</v>
      </c>
      <c r="B1193" s="3" t="s">
        <v>106</v>
      </c>
      <c r="C1193" s="3" t="s">
        <v>54</v>
      </c>
      <c r="D1193" s="3" t="s">
        <v>3505</v>
      </c>
    </row>
    <row r="1194" spans="1:4" x14ac:dyDescent="0.2">
      <c r="A1194" s="4">
        <v>2518</v>
      </c>
      <c r="B1194" s="3" t="s">
        <v>106</v>
      </c>
      <c r="C1194" s="3" t="s">
        <v>54</v>
      </c>
      <c r="D1194" s="3" t="s">
        <v>3504</v>
      </c>
    </row>
    <row r="1195" spans="1:4" x14ac:dyDescent="0.2">
      <c r="A1195" s="4">
        <v>2519</v>
      </c>
      <c r="B1195" s="3" t="s">
        <v>106</v>
      </c>
      <c r="C1195" s="3" t="s">
        <v>54</v>
      </c>
      <c r="D1195" s="3" t="s">
        <v>3503</v>
      </c>
    </row>
    <row r="1196" spans="1:4" x14ac:dyDescent="0.2">
      <c r="A1196" s="4">
        <v>2520</v>
      </c>
      <c r="B1196" s="3" t="s">
        <v>177</v>
      </c>
      <c r="C1196" s="3" t="s">
        <v>54</v>
      </c>
      <c r="D1196" s="3" t="s">
        <v>3502</v>
      </c>
    </row>
    <row r="1197" spans="1:4" x14ac:dyDescent="0.2">
      <c r="A1197" s="4">
        <v>2521</v>
      </c>
      <c r="B1197" s="3" t="s">
        <v>106</v>
      </c>
      <c r="C1197" s="3" t="s">
        <v>54</v>
      </c>
      <c r="D1197" s="3" t="s">
        <v>3501</v>
      </c>
    </row>
    <row r="1198" spans="1:4" x14ac:dyDescent="0.2">
      <c r="A1198" s="4">
        <v>2522</v>
      </c>
      <c r="B1198" s="3" t="s">
        <v>106</v>
      </c>
      <c r="C1198" s="3" t="s">
        <v>54</v>
      </c>
      <c r="D1198" s="3" t="s">
        <v>3500</v>
      </c>
    </row>
    <row r="1199" spans="1:4" x14ac:dyDescent="0.2">
      <c r="A1199" s="4">
        <v>2523</v>
      </c>
      <c r="B1199" s="3" t="s">
        <v>106</v>
      </c>
      <c r="C1199" s="3" t="s">
        <v>54</v>
      </c>
      <c r="D1199" s="3" t="s">
        <v>3499</v>
      </c>
    </row>
    <row r="1200" spans="1:4" x14ac:dyDescent="0.2">
      <c r="A1200" s="4">
        <v>2524</v>
      </c>
      <c r="B1200" s="3" t="s">
        <v>106</v>
      </c>
      <c r="C1200" s="3" t="s">
        <v>54</v>
      </c>
      <c r="D1200" s="3" t="s">
        <v>3498</v>
      </c>
    </row>
    <row r="1201" spans="1:4" x14ac:dyDescent="0.2">
      <c r="A1201" s="4">
        <v>2525</v>
      </c>
      <c r="B1201" s="3" t="s">
        <v>58</v>
      </c>
      <c r="C1201" s="3" t="s">
        <v>54</v>
      </c>
      <c r="D1201" s="3" t="s">
        <v>3497</v>
      </c>
    </row>
    <row r="1202" spans="1:4" x14ac:dyDescent="0.2">
      <c r="A1202" s="4">
        <v>2526</v>
      </c>
      <c r="B1202" s="3" t="s">
        <v>58</v>
      </c>
      <c r="C1202" s="3" t="s">
        <v>54</v>
      </c>
      <c r="D1202" s="3" t="s">
        <v>3496</v>
      </c>
    </row>
    <row r="1203" spans="1:4" x14ac:dyDescent="0.2">
      <c r="A1203" s="4">
        <v>2527</v>
      </c>
      <c r="B1203" s="3" t="s">
        <v>58</v>
      </c>
      <c r="C1203" s="3" t="s">
        <v>54</v>
      </c>
      <c r="D1203" s="3" t="s">
        <v>3495</v>
      </c>
    </row>
    <row r="1204" spans="1:4" x14ac:dyDescent="0.2">
      <c r="A1204" s="4">
        <v>2528</v>
      </c>
      <c r="B1204" s="3" t="s">
        <v>58</v>
      </c>
      <c r="C1204" s="3" t="s">
        <v>54</v>
      </c>
      <c r="D1204" s="3" t="s">
        <v>3494</v>
      </c>
    </row>
    <row r="1205" spans="1:4" x14ac:dyDescent="0.2">
      <c r="A1205" s="4">
        <v>2529</v>
      </c>
      <c r="B1205" s="3" t="s">
        <v>58</v>
      </c>
      <c r="C1205" s="3" t="s">
        <v>54</v>
      </c>
      <c r="D1205" s="3" t="s">
        <v>3493</v>
      </c>
    </row>
    <row r="1206" spans="1:4" x14ac:dyDescent="0.2">
      <c r="A1206" s="4">
        <v>2530</v>
      </c>
      <c r="B1206" s="3" t="s">
        <v>58</v>
      </c>
      <c r="C1206" s="3" t="s">
        <v>54</v>
      </c>
      <c r="D1206" s="3" t="s">
        <v>3492</v>
      </c>
    </row>
    <row r="1207" spans="1:4" x14ac:dyDescent="0.2">
      <c r="A1207" s="4">
        <v>2531</v>
      </c>
      <c r="B1207" s="3" t="s">
        <v>58</v>
      </c>
      <c r="C1207" s="3" t="s">
        <v>54</v>
      </c>
      <c r="D1207" s="3" t="s">
        <v>3491</v>
      </c>
    </row>
    <row r="1208" spans="1:4" x14ac:dyDescent="0.2">
      <c r="A1208" s="4">
        <v>2532</v>
      </c>
      <c r="B1208" s="3" t="s">
        <v>58</v>
      </c>
      <c r="C1208" s="3" t="s">
        <v>54</v>
      </c>
      <c r="D1208" s="3" t="s">
        <v>3490</v>
      </c>
    </row>
    <row r="1209" spans="1:4" x14ac:dyDescent="0.2">
      <c r="A1209" s="4">
        <v>2533</v>
      </c>
      <c r="B1209" s="3" t="s">
        <v>58</v>
      </c>
      <c r="C1209" s="3" t="s">
        <v>54</v>
      </c>
      <c r="D1209" s="3" t="s">
        <v>3489</v>
      </c>
    </row>
    <row r="1210" spans="1:4" x14ac:dyDescent="0.2">
      <c r="A1210" s="4">
        <v>2534</v>
      </c>
      <c r="B1210" s="3" t="s">
        <v>58</v>
      </c>
      <c r="C1210" s="3" t="s">
        <v>54</v>
      </c>
      <c r="D1210" s="3" t="s">
        <v>3488</v>
      </c>
    </row>
    <row r="1211" spans="1:4" x14ac:dyDescent="0.2">
      <c r="A1211" s="4">
        <v>2535</v>
      </c>
      <c r="B1211" s="3" t="s">
        <v>58</v>
      </c>
      <c r="C1211" s="3" t="s">
        <v>54</v>
      </c>
      <c r="D1211" s="3" t="s">
        <v>3487</v>
      </c>
    </row>
    <row r="1212" spans="1:4" x14ac:dyDescent="0.2">
      <c r="A1212" s="4">
        <v>2536</v>
      </c>
      <c r="B1212" s="3" t="s">
        <v>58</v>
      </c>
      <c r="C1212" s="3" t="s">
        <v>54</v>
      </c>
      <c r="D1212" s="3" t="s">
        <v>3486</v>
      </c>
    </row>
    <row r="1213" spans="1:4" x14ac:dyDescent="0.2">
      <c r="A1213" s="4">
        <v>2537</v>
      </c>
      <c r="B1213" s="3" t="s">
        <v>58</v>
      </c>
      <c r="C1213" s="3" t="s">
        <v>54</v>
      </c>
      <c r="D1213" s="3" t="s">
        <v>3485</v>
      </c>
    </row>
    <row r="1214" spans="1:4" x14ac:dyDescent="0.2">
      <c r="A1214" s="4">
        <v>2538</v>
      </c>
      <c r="B1214" s="3" t="s">
        <v>58</v>
      </c>
      <c r="C1214" s="3" t="s">
        <v>54</v>
      </c>
      <c r="D1214" s="3" t="s">
        <v>3484</v>
      </c>
    </row>
    <row r="1215" spans="1:4" x14ac:dyDescent="0.2">
      <c r="A1215" s="4">
        <v>2540</v>
      </c>
      <c r="B1215" s="3" t="s">
        <v>58</v>
      </c>
      <c r="C1215" s="3" t="s">
        <v>54</v>
      </c>
      <c r="D1215" s="3" t="s">
        <v>3483</v>
      </c>
    </row>
    <row r="1216" spans="1:4" x14ac:dyDescent="0.2">
      <c r="A1216" s="4">
        <v>2541</v>
      </c>
      <c r="B1216" s="3" t="s">
        <v>58</v>
      </c>
      <c r="C1216" s="3" t="s">
        <v>54</v>
      </c>
      <c r="D1216" s="3" t="s">
        <v>3482</v>
      </c>
    </row>
    <row r="1217" spans="1:4" x14ac:dyDescent="0.2">
      <c r="A1217" s="4">
        <v>2542</v>
      </c>
      <c r="B1217" s="3" t="s">
        <v>58</v>
      </c>
      <c r="C1217" s="3" t="s">
        <v>54</v>
      </c>
      <c r="D1217" s="3" t="s">
        <v>3481</v>
      </c>
    </row>
    <row r="1218" spans="1:4" x14ac:dyDescent="0.2">
      <c r="A1218" s="4">
        <v>2543</v>
      </c>
      <c r="B1218" s="3" t="s">
        <v>72</v>
      </c>
      <c r="C1218" s="3" t="s">
        <v>54</v>
      </c>
      <c r="D1218" s="3" t="s">
        <v>3480</v>
      </c>
    </row>
    <row r="1219" spans="1:4" x14ac:dyDescent="0.2">
      <c r="A1219" s="4">
        <v>2544</v>
      </c>
      <c r="B1219" s="3" t="s">
        <v>72</v>
      </c>
      <c r="C1219" s="3" t="s">
        <v>26</v>
      </c>
      <c r="D1219" s="3" t="s">
        <v>3479</v>
      </c>
    </row>
    <row r="1220" spans="1:4" x14ac:dyDescent="0.2">
      <c r="A1220" s="4">
        <v>2545</v>
      </c>
      <c r="B1220" s="3" t="s">
        <v>72</v>
      </c>
      <c r="C1220" s="3" t="s">
        <v>54</v>
      </c>
      <c r="D1220" s="3" t="s">
        <v>3478</v>
      </c>
    </row>
    <row r="1221" spans="1:4" x14ac:dyDescent="0.2">
      <c r="A1221" s="4">
        <v>2546</v>
      </c>
      <c r="B1221" s="3" t="s">
        <v>72</v>
      </c>
      <c r="C1221" s="3" t="s">
        <v>54</v>
      </c>
      <c r="D1221" s="3" t="s">
        <v>3477</v>
      </c>
    </row>
    <row r="1222" spans="1:4" x14ac:dyDescent="0.2">
      <c r="A1222" s="4">
        <v>2547</v>
      </c>
      <c r="B1222" s="3" t="s">
        <v>72</v>
      </c>
      <c r="C1222" s="3" t="s">
        <v>54</v>
      </c>
      <c r="D1222" s="3" t="s">
        <v>3476</v>
      </c>
    </row>
    <row r="1223" spans="1:4" x14ac:dyDescent="0.2">
      <c r="A1223" s="4">
        <v>2548</v>
      </c>
      <c r="B1223" s="3" t="s">
        <v>72</v>
      </c>
      <c r="C1223" s="3" t="s">
        <v>54</v>
      </c>
      <c r="D1223" s="3" t="s">
        <v>3475</v>
      </c>
    </row>
    <row r="1224" spans="1:4" x14ac:dyDescent="0.2">
      <c r="A1224" s="4">
        <v>2549</v>
      </c>
      <c r="B1224" s="3" t="s">
        <v>72</v>
      </c>
      <c r="C1224" s="3" t="s">
        <v>54</v>
      </c>
      <c r="D1224" s="3" t="s">
        <v>3474</v>
      </c>
    </row>
    <row r="1225" spans="1:4" x14ac:dyDescent="0.2">
      <c r="A1225" s="4">
        <v>2550</v>
      </c>
      <c r="B1225" s="3" t="s">
        <v>72</v>
      </c>
      <c r="C1225" s="3" t="s">
        <v>54</v>
      </c>
      <c r="D1225" s="3" t="s">
        <v>3473</v>
      </c>
    </row>
    <row r="1226" spans="1:4" x14ac:dyDescent="0.2">
      <c r="A1226" s="4">
        <v>2551</v>
      </c>
      <c r="B1226" s="3" t="s">
        <v>72</v>
      </c>
      <c r="C1226" s="3" t="s">
        <v>2</v>
      </c>
      <c r="D1226" s="3" t="s">
        <v>3472</v>
      </c>
    </row>
    <row r="1227" spans="1:4" x14ac:dyDescent="0.2">
      <c r="A1227" s="4">
        <v>2552</v>
      </c>
      <c r="B1227" s="3" t="s">
        <v>72</v>
      </c>
      <c r="C1227" s="3" t="s">
        <v>2</v>
      </c>
      <c r="D1227" s="3" t="s">
        <v>3471</v>
      </c>
    </row>
    <row r="1228" spans="1:4" x14ac:dyDescent="0.2">
      <c r="A1228" s="4">
        <v>2553</v>
      </c>
      <c r="B1228" s="3" t="s">
        <v>72</v>
      </c>
      <c r="C1228" s="3" t="s">
        <v>54</v>
      </c>
      <c r="D1228" s="3" t="s">
        <v>3470</v>
      </c>
    </row>
    <row r="1229" spans="1:4" x14ac:dyDescent="0.2">
      <c r="A1229" s="4">
        <v>2554</v>
      </c>
      <c r="B1229" s="3" t="s">
        <v>72</v>
      </c>
      <c r="C1229" s="3" t="s">
        <v>54</v>
      </c>
      <c r="D1229" s="3" t="s">
        <v>3470</v>
      </c>
    </row>
    <row r="1230" spans="1:4" x14ac:dyDescent="0.2">
      <c r="A1230" s="4">
        <v>2555</v>
      </c>
      <c r="B1230" s="3" t="s">
        <v>72</v>
      </c>
      <c r="C1230" s="3" t="s">
        <v>54</v>
      </c>
      <c r="D1230" s="3" t="s">
        <v>3469</v>
      </c>
    </row>
    <row r="1231" spans="1:4" x14ac:dyDescent="0.2">
      <c r="A1231" s="4">
        <v>2556</v>
      </c>
      <c r="B1231" s="3" t="s">
        <v>72</v>
      </c>
      <c r="C1231" s="3" t="s">
        <v>26</v>
      </c>
      <c r="D1231" s="3" t="s">
        <v>3468</v>
      </c>
    </row>
    <row r="1232" spans="1:4" x14ac:dyDescent="0.2">
      <c r="A1232" s="4">
        <v>2557</v>
      </c>
      <c r="B1232" s="3" t="s">
        <v>72</v>
      </c>
      <c r="C1232" s="3" t="s">
        <v>26</v>
      </c>
      <c r="D1232" s="3" t="s">
        <v>3467</v>
      </c>
    </row>
    <row r="1233" spans="1:4" x14ac:dyDescent="0.2">
      <c r="A1233" s="4">
        <v>2558</v>
      </c>
      <c r="B1233" s="3" t="s">
        <v>72</v>
      </c>
      <c r="C1233" s="3" t="s">
        <v>26</v>
      </c>
      <c r="D1233" s="3" t="s">
        <v>3466</v>
      </c>
    </row>
    <row r="1234" spans="1:4" x14ac:dyDescent="0.2">
      <c r="A1234" s="4">
        <v>2559</v>
      </c>
      <c r="B1234" s="3" t="s">
        <v>72</v>
      </c>
      <c r="C1234" s="3" t="s">
        <v>26</v>
      </c>
      <c r="D1234" s="3" t="s">
        <v>3465</v>
      </c>
    </row>
    <row r="1235" spans="1:4" x14ac:dyDescent="0.2">
      <c r="A1235" s="4">
        <v>2560</v>
      </c>
      <c r="B1235" s="3" t="s">
        <v>72</v>
      </c>
      <c r="C1235" s="3" t="s">
        <v>26</v>
      </c>
      <c r="D1235" s="3" t="s">
        <v>3464</v>
      </c>
    </row>
    <row r="1236" spans="1:4" x14ac:dyDescent="0.2">
      <c r="A1236" s="4">
        <v>2561</v>
      </c>
      <c r="B1236" s="3" t="s">
        <v>72</v>
      </c>
      <c r="C1236" s="3" t="s">
        <v>54</v>
      </c>
      <c r="D1236" s="3" t="s">
        <v>3463</v>
      </c>
    </row>
    <row r="1237" spans="1:4" x14ac:dyDescent="0.2">
      <c r="A1237" s="4">
        <v>2562</v>
      </c>
      <c r="B1237" s="3" t="s">
        <v>72</v>
      </c>
      <c r="C1237" s="3" t="s">
        <v>26</v>
      </c>
      <c r="D1237" s="3" t="s">
        <v>3462</v>
      </c>
    </row>
    <row r="1238" spans="1:4" x14ac:dyDescent="0.2">
      <c r="A1238" s="4">
        <v>2563</v>
      </c>
      <c r="B1238" s="3" t="s">
        <v>72</v>
      </c>
      <c r="C1238" s="3" t="s">
        <v>54</v>
      </c>
      <c r="D1238" s="3" t="s">
        <v>3461</v>
      </c>
    </row>
    <row r="1239" spans="1:4" x14ac:dyDescent="0.2">
      <c r="A1239" s="4">
        <v>2564</v>
      </c>
      <c r="B1239" s="3" t="s">
        <v>72</v>
      </c>
      <c r="C1239" s="3" t="s">
        <v>26</v>
      </c>
      <c r="D1239" s="3" t="s">
        <v>3460</v>
      </c>
    </row>
    <row r="1240" spans="1:4" x14ac:dyDescent="0.2">
      <c r="A1240" s="4">
        <v>2565</v>
      </c>
      <c r="B1240" s="3" t="s">
        <v>72</v>
      </c>
      <c r="C1240" s="3" t="s">
        <v>54</v>
      </c>
      <c r="D1240" s="3" t="s">
        <v>3459</v>
      </c>
    </row>
    <row r="1241" spans="1:4" x14ac:dyDescent="0.2">
      <c r="A1241" s="4">
        <v>2566</v>
      </c>
      <c r="B1241" s="3" t="s">
        <v>72</v>
      </c>
      <c r="C1241" s="3" t="s">
        <v>54</v>
      </c>
      <c r="D1241" s="3" t="s">
        <v>3458</v>
      </c>
    </row>
    <row r="1242" spans="1:4" x14ac:dyDescent="0.2">
      <c r="A1242" s="4">
        <v>2567</v>
      </c>
      <c r="B1242" s="3" t="s">
        <v>72</v>
      </c>
      <c r="C1242" s="3" t="s">
        <v>54</v>
      </c>
      <c r="D1242" s="3" t="s">
        <v>3457</v>
      </c>
    </row>
    <row r="1243" spans="1:4" x14ac:dyDescent="0.2">
      <c r="A1243" s="4">
        <v>2568</v>
      </c>
      <c r="B1243" s="3" t="s">
        <v>72</v>
      </c>
      <c r="C1243" s="3" t="s">
        <v>26</v>
      </c>
      <c r="D1243" s="3" t="s">
        <v>3456</v>
      </c>
    </row>
    <row r="1244" spans="1:4" x14ac:dyDescent="0.2">
      <c r="A1244" s="4">
        <v>2569</v>
      </c>
      <c r="B1244" s="3" t="s">
        <v>72</v>
      </c>
      <c r="C1244" s="3" t="s">
        <v>2</v>
      </c>
      <c r="D1244" s="3" t="s">
        <v>3455</v>
      </c>
    </row>
    <row r="1245" spans="1:4" x14ac:dyDescent="0.2">
      <c r="A1245" s="4">
        <v>2570</v>
      </c>
      <c r="B1245" s="3" t="s">
        <v>72</v>
      </c>
      <c r="C1245" s="3" t="s">
        <v>26</v>
      </c>
      <c r="D1245" s="3" t="s">
        <v>3454</v>
      </c>
    </row>
    <row r="1246" spans="1:4" x14ac:dyDescent="0.2">
      <c r="A1246" s="4">
        <v>2571</v>
      </c>
      <c r="B1246" s="3" t="s">
        <v>72</v>
      </c>
      <c r="C1246" s="3" t="s">
        <v>26</v>
      </c>
      <c r="D1246" s="3" t="s">
        <v>3453</v>
      </c>
    </row>
    <row r="1247" spans="1:4" x14ac:dyDescent="0.2">
      <c r="A1247" s="4">
        <v>2572</v>
      </c>
      <c r="B1247" s="3" t="s">
        <v>72</v>
      </c>
      <c r="C1247" s="3" t="s">
        <v>26</v>
      </c>
      <c r="D1247" s="3" t="s">
        <v>3452</v>
      </c>
    </row>
    <row r="1248" spans="1:4" x14ac:dyDescent="0.2">
      <c r="A1248" s="4">
        <v>2573</v>
      </c>
      <c r="B1248" s="3" t="s">
        <v>72</v>
      </c>
      <c r="C1248" s="3" t="s">
        <v>54</v>
      </c>
      <c r="D1248" s="3" t="s">
        <v>3451</v>
      </c>
    </row>
    <row r="1249" spans="1:4" x14ac:dyDescent="0.2">
      <c r="A1249" s="4">
        <v>2574</v>
      </c>
      <c r="B1249" s="3" t="s">
        <v>72</v>
      </c>
      <c r="C1249" s="3" t="s">
        <v>54</v>
      </c>
      <c r="D1249" s="3" t="s">
        <v>3450</v>
      </c>
    </row>
    <row r="1250" spans="1:4" x14ac:dyDescent="0.2">
      <c r="A1250" s="4">
        <v>2575</v>
      </c>
      <c r="B1250" s="3" t="s">
        <v>72</v>
      </c>
      <c r="C1250" s="3" t="s">
        <v>54</v>
      </c>
      <c r="D1250" s="3" t="s">
        <v>3449</v>
      </c>
    </row>
    <row r="1251" spans="1:4" x14ac:dyDescent="0.2">
      <c r="A1251" s="4">
        <v>2576</v>
      </c>
      <c r="B1251" s="3" t="s">
        <v>72</v>
      </c>
      <c r="C1251" s="3" t="s">
        <v>26</v>
      </c>
      <c r="D1251" s="3" t="s">
        <v>3448</v>
      </c>
    </row>
    <row r="1252" spans="1:4" x14ac:dyDescent="0.2">
      <c r="A1252" s="4">
        <v>2577</v>
      </c>
      <c r="B1252" s="3" t="s">
        <v>72</v>
      </c>
      <c r="C1252" s="3" t="s">
        <v>26</v>
      </c>
      <c r="D1252" s="3" t="s">
        <v>3447</v>
      </c>
    </row>
    <row r="1253" spans="1:4" x14ac:dyDescent="0.2">
      <c r="A1253" s="4">
        <v>2578</v>
      </c>
      <c r="B1253" s="3" t="s">
        <v>72</v>
      </c>
      <c r="C1253" s="3" t="s">
        <v>26</v>
      </c>
      <c r="D1253" s="3" t="s">
        <v>3446</v>
      </c>
    </row>
    <row r="1254" spans="1:4" x14ac:dyDescent="0.2">
      <c r="A1254" s="4">
        <v>2579</v>
      </c>
      <c r="B1254" s="3" t="s">
        <v>72</v>
      </c>
      <c r="C1254" s="3" t="s">
        <v>54</v>
      </c>
      <c r="D1254" s="3" t="s">
        <v>3445</v>
      </c>
    </row>
    <row r="1255" spans="1:4" x14ac:dyDescent="0.2">
      <c r="A1255" s="4">
        <v>2580</v>
      </c>
      <c r="B1255" s="3" t="s">
        <v>72</v>
      </c>
      <c r="C1255" s="3" t="s">
        <v>26</v>
      </c>
      <c r="D1255" s="3" t="s">
        <v>3444</v>
      </c>
    </row>
    <row r="1256" spans="1:4" x14ac:dyDescent="0.2">
      <c r="A1256" s="4">
        <v>2581</v>
      </c>
      <c r="B1256" s="3" t="s">
        <v>72</v>
      </c>
      <c r="C1256" s="3" t="s">
        <v>26</v>
      </c>
      <c r="D1256" s="3" t="s">
        <v>3443</v>
      </c>
    </row>
    <row r="1257" spans="1:4" x14ac:dyDescent="0.2">
      <c r="A1257" s="4">
        <v>2582</v>
      </c>
      <c r="B1257" s="3" t="s">
        <v>72</v>
      </c>
      <c r="C1257" s="3" t="s">
        <v>54</v>
      </c>
      <c r="D1257" s="3" t="s">
        <v>3442</v>
      </c>
    </row>
    <row r="1258" spans="1:4" x14ac:dyDescent="0.2">
      <c r="A1258" s="4">
        <v>2583</v>
      </c>
      <c r="B1258" s="3" t="s">
        <v>18</v>
      </c>
      <c r="C1258" s="3" t="s">
        <v>54</v>
      </c>
      <c r="D1258" s="3" t="s">
        <v>3441</v>
      </c>
    </row>
    <row r="1259" spans="1:4" x14ac:dyDescent="0.2">
      <c r="A1259" s="4">
        <v>2584</v>
      </c>
      <c r="B1259" s="3" t="s">
        <v>18</v>
      </c>
      <c r="C1259" s="3" t="s">
        <v>54</v>
      </c>
      <c r="D1259" s="3" t="s">
        <v>3440</v>
      </c>
    </row>
    <row r="1260" spans="1:4" x14ac:dyDescent="0.2">
      <c r="A1260" s="4">
        <v>2585</v>
      </c>
      <c r="B1260" s="3" t="s">
        <v>18</v>
      </c>
      <c r="C1260" s="3" t="s">
        <v>54</v>
      </c>
      <c r="D1260" s="3" t="s">
        <v>3439</v>
      </c>
    </row>
    <row r="1261" spans="1:4" x14ac:dyDescent="0.2">
      <c r="A1261" s="4">
        <v>2586</v>
      </c>
      <c r="B1261" s="3" t="s">
        <v>18</v>
      </c>
      <c r="C1261" s="3" t="s">
        <v>54</v>
      </c>
      <c r="D1261" s="3" t="s">
        <v>3438</v>
      </c>
    </row>
    <row r="1262" spans="1:4" x14ac:dyDescent="0.2">
      <c r="A1262" s="4">
        <v>2587</v>
      </c>
      <c r="B1262" s="3" t="s">
        <v>18</v>
      </c>
      <c r="C1262" s="3" t="s">
        <v>2</v>
      </c>
      <c r="D1262" s="3" t="s">
        <v>3437</v>
      </c>
    </row>
    <row r="1263" spans="1:4" x14ac:dyDescent="0.2">
      <c r="A1263" s="4">
        <v>2588</v>
      </c>
      <c r="B1263" s="3" t="s">
        <v>18</v>
      </c>
      <c r="C1263" s="3" t="s">
        <v>2</v>
      </c>
      <c r="D1263" s="3" t="s">
        <v>3436</v>
      </c>
    </row>
    <row r="1264" spans="1:4" x14ac:dyDescent="0.2">
      <c r="A1264" s="4">
        <v>2589</v>
      </c>
      <c r="B1264" s="3" t="s">
        <v>18</v>
      </c>
      <c r="C1264" s="3" t="s">
        <v>2</v>
      </c>
      <c r="D1264" s="3" t="s">
        <v>3435</v>
      </c>
    </row>
    <row r="1265" spans="1:4" x14ac:dyDescent="0.2">
      <c r="A1265" s="4">
        <v>2590</v>
      </c>
      <c r="B1265" s="3" t="s">
        <v>18</v>
      </c>
      <c r="C1265" s="3" t="s">
        <v>2</v>
      </c>
      <c r="D1265" s="3" t="s">
        <v>3434</v>
      </c>
    </row>
    <row r="1266" spans="1:4" x14ac:dyDescent="0.2">
      <c r="A1266" s="4">
        <v>2591</v>
      </c>
      <c r="B1266" s="3" t="s">
        <v>18</v>
      </c>
      <c r="C1266" s="3" t="s">
        <v>2</v>
      </c>
      <c r="D1266" s="3" t="s">
        <v>3433</v>
      </c>
    </row>
    <row r="1267" spans="1:4" x14ac:dyDescent="0.2">
      <c r="A1267" s="4">
        <v>2593</v>
      </c>
      <c r="B1267" s="3" t="s">
        <v>18</v>
      </c>
      <c r="C1267" s="3" t="s">
        <v>54</v>
      </c>
      <c r="D1267" s="3" t="s">
        <v>3432</v>
      </c>
    </row>
    <row r="1268" spans="1:4" x14ac:dyDescent="0.2">
      <c r="A1268" s="4">
        <v>2594</v>
      </c>
      <c r="B1268" s="3" t="s">
        <v>18</v>
      </c>
      <c r="C1268" s="3" t="s">
        <v>54</v>
      </c>
      <c r="D1268" s="3" t="s">
        <v>3431</v>
      </c>
    </row>
    <row r="1269" spans="1:4" x14ac:dyDescent="0.2">
      <c r="A1269" s="4">
        <v>2595</v>
      </c>
      <c r="B1269" s="3" t="s">
        <v>18</v>
      </c>
      <c r="C1269" s="3" t="s">
        <v>54</v>
      </c>
      <c r="D1269" s="3" t="s">
        <v>3430</v>
      </c>
    </row>
    <row r="1270" spans="1:4" x14ac:dyDescent="0.2">
      <c r="A1270" s="4">
        <v>2596</v>
      </c>
      <c r="B1270" s="3" t="s">
        <v>18</v>
      </c>
      <c r="C1270" s="3" t="s">
        <v>54</v>
      </c>
      <c r="D1270" s="3" t="s">
        <v>3429</v>
      </c>
    </row>
    <row r="1271" spans="1:4" x14ac:dyDescent="0.2">
      <c r="A1271" s="4">
        <v>2597</v>
      </c>
      <c r="B1271" s="3" t="s">
        <v>18</v>
      </c>
      <c r="C1271" s="3" t="s">
        <v>54</v>
      </c>
      <c r="D1271" s="3" t="s">
        <v>3428</v>
      </c>
    </row>
    <row r="1272" spans="1:4" x14ac:dyDescent="0.2">
      <c r="A1272" s="4">
        <v>2598</v>
      </c>
      <c r="B1272" s="3" t="s">
        <v>18</v>
      </c>
      <c r="C1272" s="3" t="s">
        <v>54</v>
      </c>
      <c r="D1272" s="3" t="s">
        <v>3427</v>
      </c>
    </row>
    <row r="1273" spans="1:4" x14ac:dyDescent="0.2">
      <c r="A1273" s="4">
        <v>2599</v>
      </c>
      <c r="B1273" s="3" t="s">
        <v>18</v>
      </c>
      <c r="C1273" s="3" t="s">
        <v>10</v>
      </c>
      <c r="D1273" s="3" t="s">
        <v>3426</v>
      </c>
    </row>
    <row r="1274" spans="1:4" x14ac:dyDescent="0.2">
      <c r="A1274" s="4">
        <v>2600</v>
      </c>
      <c r="B1274" s="3" t="s">
        <v>18</v>
      </c>
      <c r="C1274" s="3" t="s">
        <v>10</v>
      </c>
      <c r="D1274" s="3" t="s">
        <v>3425</v>
      </c>
    </row>
    <row r="1275" spans="1:4" x14ac:dyDescent="0.2">
      <c r="A1275" s="4">
        <v>2601</v>
      </c>
      <c r="B1275" s="3" t="s">
        <v>68</v>
      </c>
      <c r="C1275" s="3" t="s">
        <v>2</v>
      </c>
      <c r="D1275" s="3" t="s">
        <v>3424</v>
      </c>
    </row>
    <row r="1276" spans="1:4" x14ac:dyDescent="0.2">
      <c r="A1276" s="4">
        <v>2602</v>
      </c>
      <c r="B1276" s="3" t="s">
        <v>68</v>
      </c>
      <c r="C1276" s="3" t="s">
        <v>2</v>
      </c>
      <c r="D1276" s="3" t="s">
        <v>3423</v>
      </c>
    </row>
    <row r="1277" spans="1:4" x14ac:dyDescent="0.2">
      <c r="A1277" s="4">
        <v>2603</v>
      </c>
      <c r="B1277" s="3" t="s">
        <v>68</v>
      </c>
      <c r="C1277" s="3" t="s">
        <v>54</v>
      </c>
      <c r="D1277" s="3" t="s">
        <v>3422</v>
      </c>
    </row>
    <row r="1278" spans="1:4" x14ac:dyDescent="0.2">
      <c r="A1278" s="4">
        <v>2604</v>
      </c>
      <c r="B1278" s="3" t="s">
        <v>68</v>
      </c>
      <c r="C1278" s="3" t="s">
        <v>2</v>
      </c>
      <c r="D1278" s="3" t="s">
        <v>3421</v>
      </c>
    </row>
    <row r="1279" spans="1:4" x14ac:dyDescent="0.2">
      <c r="A1279" s="4">
        <v>2605</v>
      </c>
      <c r="B1279" s="3" t="s">
        <v>68</v>
      </c>
      <c r="C1279" s="3" t="s">
        <v>54</v>
      </c>
      <c r="D1279" s="3" t="s">
        <v>3420</v>
      </c>
    </row>
    <row r="1280" spans="1:4" x14ac:dyDescent="0.2">
      <c r="A1280" s="4">
        <v>2606</v>
      </c>
      <c r="B1280" s="3" t="s">
        <v>68</v>
      </c>
      <c r="C1280" s="3" t="s">
        <v>2</v>
      </c>
      <c r="D1280" s="3" t="s">
        <v>3419</v>
      </c>
    </row>
    <row r="1281" spans="1:4" x14ac:dyDescent="0.2">
      <c r="A1281" s="4">
        <v>2607</v>
      </c>
      <c r="B1281" s="3" t="s">
        <v>68</v>
      </c>
      <c r="C1281" s="3" t="s">
        <v>54</v>
      </c>
      <c r="D1281" s="3" t="s">
        <v>3418</v>
      </c>
    </row>
    <row r="1282" spans="1:4" x14ac:dyDescent="0.2">
      <c r="A1282" s="4">
        <v>2608</v>
      </c>
      <c r="B1282" s="3" t="s">
        <v>68</v>
      </c>
      <c r="C1282" s="3" t="s">
        <v>54</v>
      </c>
      <c r="D1282" s="3" t="s">
        <v>3417</v>
      </c>
    </row>
    <row r="1283" spans="1:4" x14ac:dyDescent="0.2">
      <c r="A1283" s="4">
        <v>2609</v>
      </c>
      <c r="B1283" s="3" t="s">
        <v>68</v>
      </c>
      <c r="C1283" s="3" t="s">
        <v>0</v>
      </c>
      <c r="D1283" s="3" t="s">
        <v>3416</v>
      </c>
    </row>
    <row r="1284" spans="1:4" x14ac:dyDescent="0.2">
      <c r="A1284" s="4">
        <v>2611</v>
      </c>
      <c r="B1284" s="3" t="s">
        <v>154</v>
      </c>
      <c r="C1284" s="3" t="s">
        <v>54</v>
      </c>
      <c r="D1284" s="3" t="s">
        <v>3415</v>
      </c>
    </row>
    <row r="1285" spans="1:4" x14ac:dyDescent="0.2">
      <c r="A1285" s="4">
        <v>2612</v>
      </c>
      <c r="B1285" s="3" t="s">
        <v>154</v>
      </c>
      <c r="C1285" s="3" t="s">
        <v>54</v>
      </c>
      <c r="D1285" s="3" t="s">
        <v>3414</v>
      </c>
    </row>
    <row r="1286" spans="1:4" x14ac:dyDescent="0.2">
      <c r="A1286" s="4">
        <v>2613</v>
      </c>
      <c r="B1286" s="3" t="s">
        <v>154</v>
      </c>
      <c r="C1286" s="3" t="s">
        <v>26</v>
      </c>
      <c r="D1286" s="3" t="s">
        <v>3413</v>
      </c>
    </row>
    <row r="1287" spans="1:4" x14ac:dyDescent="0.2">
      <c r="A1287" s="4">
        <v>2614</v>
      </c>
      <c r="B1287" s="3" t="s">
        <v>154</v>
      </c>
      <c r="C1287" s="3" t="s">
        <v>54</v>
      </c>
      <c r="D1287" s="3" t="s">
        <v>3412</v>
      </c>
    </row>
    <row r="1288" spans="1:4" x14ac:dyDescent="0.2">
      <c r="A1288" s="4">
        <v>2615</v>
      </c>
      <c r="B1288" s="3" t="s">
        <v>154</v>
      </c>
      <c r="C1288" s="3" t="s">
        <v>54</v>
      </c>
      <c r="D1288" s="3" t="s">
        <v>3411</v>
      </c>
    </row>
    <row r="1289" spans="1:4" x14ac:dyDescent="0.2">
      <c r="A1289" s="4">
        <v>2616</v>
      </c>
      <c r="B1289" s="3" t="s">
        <v>154</v>
      </c>
      <c r="C1289" s="3" t="s">
        <v>54</v>
      </c>
      <c r="D1289" s="3" t="s">
        <v>3410</v>
      </c>
    </row>
    <row r="1290" spans="1:4" x14ac:dyDescent="0.2">
      <c r="A1290" s="4">
        <v>2617</v>
      </c>
      <c r="B1290" s="3" t="s">
        <v>153</v>
      </c>
      <c r="C1290" s="3" t="s">
        <v>54</v>
      </c>
      <c r="D1290" s="3" t="s">
        <v>3409</v>
      </c>
    </row>
    <row r="1291" spans="1:4" x14ac:dyDescent="0.2">
      <c r="A1291" s="4">
        <v>2618</v>
      </c>
      <c r="B1291" s="3" t="s">
        <v>153</v>
      </c>
      <c r="C1291" s="3" t="s">
        <v>54</v>
      </c>
      <c r="D1291" s="3" t="s">
        <v>3409</v>
      </c>
    </row>
    <row r="1292" spans="1:4" x14ac:dyDescent="0.2">
      <c r="A1292" s="4">
        <v>2620</v>
      </c>
      <c r="B1292" s="3" t="s">
        <v>8</v>
      </c>
      <c r="C1292" s="3" t="s">
        <v>10</v>
      </c>
      <c r="D1292" s="3" t="s">
        <v>3408</v>
      </c>
    </row>
    <row r="1293" spans="1:4" x14ac:dyDescent="0.2">
      <c r="A1293" s="4">
        <v>2621</v>
      </c>
      <c r="B1293" s="3" t="s">
        <v>8</v>
      </c>
      <c r="C1293" s="3" t="s">
        <v>54</v>
      </c>
      <c r="D1293" s="3" t="s">
        <v>3407</v>
      </c>
    </row>
    <row r="1294" spans="1:4" x14ac:dyDescent="0.2">
      <c r="A1294" s="4">
        <v>2622</v>
      </c>
      <c r="B1294" s="3" t="s">
        <v>8</v>
      </c>
      <c r="C1294" s="3" t="s">
        <v>54</v>
      </c>
      <c r="D1294" s="3" t="s">
        <v>3406</v>
      </c>
    </row>
    <row r="1295" spans="1:4" x14ac:dyDescent="0.2">
      <c r="A1295" s="4">
        <v>2623</v>
      </c>
      <c r="B1295" s="3" t="s">
        <v>8</v>
      </c>
      <c r="C1295" s="3" t="s">
        <v>54</v>
      </c>
      <c r="D1295" s="3" t="s">
        <v>3405</v>
      </c>
    </row>
    <row r="1296" spans="1:4" x14ac:dyDescent="0.2">
      <c r="A1296" s="4">
        <v>2624</v>
      </c>
      <c r="B1296" s="3" t="s">
        <v>8</v>
      </c>
      <c r="C1296" s="3" t="s">
        <v>54</v>
      </c>
      <c r="D1296" s="3" t="s">
        <v>3404</v>
      </c>
    </row>
    <row r="1297" spans="1:4" x14ac:dyDescent="0.2">
      <c r="A1297" s="4">
        <v>2625</v>
      </c>
      <c r="B1297" s="3" t="s">
        <v>8</v>
      </c>
      <c r="C1297" s="3" t="s">
        <v>54</v>
      </c>
      <c r="D1297" s="3" t="s">
        <v>3403</v>
      </c>
    </row>
    <row r="1298" spans="1:4" x14ac:dyDescent="0.2">
      <c r="A1298" s="4">
        <v>2627</v>
      </c>
      <c r="B1298" s="3" t="s">
        <v>20</v>
      </c>
      <c r="C1298" s="3" t="s">
        <v>54</v>
      </c>
      <c r="D1298" s="3" t="s">
        <v>3402</v>
      </c>
    </row>
    <row r="1299" spans="1:4" x14ac:dyDescent="0.2">
      <c r="A1299" s="4">
        <v>2628</v>
      </c>
      <c r="B1299" s="3" t="s">
        <v>20</v>
      </c>
      <c r="C1299" s="3" t="s">
        <v>54</v>
      </c>
      <c r="D1299" s="3" t="s">
        <v>3401</v>
      </c>
    </row>
    <row r="1300" spans="1:4" x14ac:dyDescent="0.2">
      <c r="A1300" s="4">
        <v>2629</v>
      </c>
      <c r="B1300" s="3" t="s">
        <v>20</v>
      </c>
      <c r="C1300" s="3" t="s">
        <v>54</v>
      </c>
      <c r="D1300" s="3" t="s">
        <v>3400</v>
      </c>
    </row>
    <row r="1301" spans="1:4" x14ac:dyDescent="0.2">
      <c r="A1301" s="4">
        <v>2630</v>
      </c>
      <c r="B1301" s="3" t="s">
        <v>20</v>
      </c>
      <c r="C1301" s="3" t="s">
        <v>54</v>
      </c>
      <c r="D1301" s="3" t="s">
        <v>3399</v>
      </c>
    </row>
    <row r="1302" spans="1:4" x14ac:dyDescent="0.2">
      <c r="A1302" s="4">
        <v>2631</v>
      </c>
      <c r="B1302" s="3" t="s">
        <v>29</v>
      </c>
      <c r="C1302" s="3" t="s">
        <v>2</v>
      </c>
      <c r="D1302" s="3" t="s">
        <v>3398</v>
      </c>
    </row>
    <row r="1303" spans="1:4" x14ac:dyDescent="0.2">
      <c r="A1303" s="4">
        <v>2632</v>
      </c>
      <c r="B1303" s="3" t="s">
        <v>29</v>
      </c>
      <c r="C1303" s="3" t="s">
        <v>10</v>
      </c>
      <c r="D1303" s="3" t="s">
        <v>3397</v>
      </c>
    </row>
    <row r="1304" spans="1:4" x14ac:dyDescent="0.2">
      <c r="A1304" s="4">
        <v>2633</v>
      </c>
      <c r="B1304" s="3" t="s">
        <v>29</v>
      </c>
      <c r="C1304" s="3" t="s">
        <v>54</v>
      </c>
      <c r="D1304" s="3" t="s">
        <v>3396</v>
      </c>
    </row>
    <row r="1305" spans="1:4" x14ac:dyDescent="0.2">
      <c r="A1305" s="4">
        <v>2634</v>
      </c>
      <c r="B1305" s="3" t="s">
        <v>29</v>
      </c>
      <c r="C1305" s="3" t="s">
        <v>54</v>
      </c>
      <c r="D1305" s="3" t="s">
        <v>3395</v>
      </c>
    </row>
    <row r="1306" spans="1:4" x14ac:dyDescent="0.2">
      <c r="A1306" s="4">
        <v>2635</v>
      </c>
      <c r="B1306" s="3" t="s">
        <v>29</v>
      </c>
      <c r="C1306" s="3" t="s">
        <v>54</v>
      </c>
      <c r="D1306" s="3" t="s">
        <v>3394</v>
      </c>
    </row>
    <row r="1307" spans="1:4" x14ac:dyDescent="0.2">
      <c r="A1307" s="4">
        <v>2636</v>
      </c>
      <c r="B1307" s="3" t="s">
        <v>29</v>
      </c>
      <c r="C1307" s="3" t="s">
        <v>2</v>
      </c>
      <c r="D1307" s="3" t="s">
        <v>3393</v>
      </c>
    </row>
    <row r="1308" spans="1:4" x14ac:dyDescent="0.2">
      <c r="A1308" s="4">
        <v>2637</v>
      </c>
      <c r="B1308" s="3" t="s">
        <v>29</v>
      </c>
      <c r="C1308" s="3" t="s">
        <v>54</v>
      </c>
      <c r="D1308" s="3" t="s">
        <v>3392</v>
      </c>
    </row>
    <row r="1309" spans="1:4" x14ac:dyDescent="0.2">
      <c r="A1309" s="4">
        <v>2638</v>
      </c>
      <c r="B1309" s="3" t="s">
        <v>29</v>
      </c>
      <c r="C1309" s="3" t="s">
        <v>54</v>
      </c>
      <c r="D1309" s="3" t="s">
        <v>3391</v>
      </c>
    </row>
    <row r="1310" spans="1:4" x14ac:dyDescent="0.2">
      <c r="A1310" s="4">
        <v>2639</v>
      </c>
      <c r="B1310" s="3" t="s">
        <v>60</v>
      </c>
      <c r="C1310" s="3" t="s">
        <v>54</v>
      </c>
      <c r="D1310" s="3" t="s">
        <v>3390</v>
      </c>
    </row>
    <row r="1311" spans="1:4" x14ac:dyDescent="0.2">
      <c r="A1311" s="4">
        <v>2640</v>
      </c>
      <c r="B1311" s="3" t="s">
        <v>60</v>
      </c>
      <c r="C1311" s="3" t="s">
        <v>54</v>
      </c>
      <c r="D1311" s="3" t="s">
        <v>3389</v>
      </c>
    </row>
    <row r="1312" spans="1:4" x14ac:dyDescent="0.2">
      <c r="A1312" s="4">
        <v>2641</v>
      </c>
      <c r="B1312" s="3" t="s">
        <v>60</v>
      </c>
      <c r="C1312" s="3" t="s">
        <v>54</v>
      </c>
      <c r="D1312" s="3" t="s">
        <v>3388</v>
      </c>
    </row>
    <row r="1313" spans="1:4" x14ac:dyDescent="0.2">
      <c r="A1313" s="4">
        <v>2642</v>
      </c>
      <c r="B1313" s="3" t="s">
        <v>60</v>
      </c>
      <c r="C1313" s="3" t="s">
        <v>2</v>
      </c>
      <c r="D1313" s="3" t="s">
        <v>3387</v>
      </c>
    </row>
    <row r="1314" spans="1:4" x14ac:dyDescent="0.2">
      <c r="A1314" s="4">
        <v>2643</v>
      </c>
      <c r="B1314" s="3" t="s">
        <v>60</v>
      </c>
      <c r="C1314" s="3" t="s">
        <v>2</v>
      </c>
      <c r="D1314" s="3" t="s">
        <v>3386</v>
      </c>
    </row>
    <row r="1315" spans="1:4" x14ac:dyDescent="0.2">
      <c r="A1315" s="4">
        <v>2644</v>
      </c>
      <c r="B1315" s="3" t="s">
        <v>60</v>
      </c>
      <c r="C1315" s="3" t="s">
        <v>54</v>
      </c>
      <c r="D1315" s="3" t="s">
        <v>3385</v>
      </c>
    </row>
    <row r="1316" spans="1:4" x14ac:dyDescent="0.2">
      <c r="A1316" s="4">
        <v>2645</v>
      </c>
      <c r="B1316" s="3" t="s">
        <v>60</v>
      </c>
      <c r="C1316" s="3" t="s">
        <v>54</v>
      </c>
      <c r="D1316" s="3" t="s">
        <v>3384</v>
      </c>
    </row>
    <row r="1317" spans="1:4" x14ac:dyDescent="0.2">
      <c r="A1317" s="4">
        <v>2646</v>
      </c>
      <c r="B1317" s="3" t="s">
        <v>60</v>
      </c>
      <c r="C1317" s="3" t="s">
        <v>54</v>
      </c>
      <c r="D1317" s="3" t="s">
        <v>3383</v>
      </c>
    </row>
    <row r="1318" spans="1:4" x14ac:dyDescent="0.2">
      <c r="A1318" s="4">
        <v>2647</v>
      </c>
      <c r="B1318" s="3" t="s">
        <v>60</v>
      </c>
      <c r="C1318" s="3" t="s">
        <v>54</v>
      </c>
      <c r="D1318" s="3" t="s">
        <v>3382</v>
      </c>
    </row>
    <row r="1319" spans="1:4" x14ac:dyDescent="0.2">
      <c r="A1319" s="4">
        <v>2648</v>
      </c>
      <c r="B1319" s="3" t="s">
        <v>60</v>
      </c>
      <c r="C1319" s="3" t="s">
        <v>54</v>
      </c>
      <c r="D1319" s="3" t="s">
        <v>3381</v>
      </c>
    </row>
    <row r="1320" spans="1:4" x14ac:dyDescent="0.2">
      <c r="A1320" s="4">
        <v>2649</v>
      </c>
      <c r="B1320" s="3" t="s">
        <v>60</v>
      </c>
      <c r="C1320" s="3" t="s">
        <v>54</v>
      </c>
      <c r="D1320" s="3" t="s">
        <v>3380</v>
      </c>
    </row>
    <row r="1321" spans="1:4" x14ac:dyDescent="0.2">
      <c r="A1321" s="4">
        <v>2650</v>
      </c>
      <c r="B1321" s="3" t="s">
        <v>60</v>
      </c>
      <c r="C1321" s="3" t="s">
        <v>54</v>
      </c>
      <c r="D1321" s="3" t="s">
        <v>3379</v>
      </c>
    </row>
    <row r="1322" spans="1:4" x14ac:dyDescent="0.2">
      <c r="A1322" s="4">
        <v>2651</v>
      </c>
      <c r="B1322" s="3" t="s">
        <v>39</v>
      </c>
      <c r="C1322" s="3" t="s">
        <v>2</v>
      </c>
      <c r="D1322" s="3" t="s">
        <v>3378</v>
      </c>
    </row>
    <row r="1323" spans="1:4" x14ac:dyDescent="0.2">
      <c r="A1323" s="4">
        <v>2652</v>
      </c>
      <c r="B1323" s="3" t="s">
        <v>39</v>
      </c>
      <c r="C1323" s="3" t="s">
        <v>54</v>
      </c>
      <c r="D1323" s="3" t="s">
        <v>3377</v>
      </c>
    </row>
    <row r="1324" spans="1:4" x14ac:dyDescent="0.2">
      <c r="A1324" s="4">
        <v>2653</v>
      </c>
      <c r="B1324" s="3" t="s">
        <v>39</v>
      </c>
      <c r="C1324" s="3" t="s">
        <v>54</v>
      </c>
      <c r="D1324" s="3" t="s">
        <v>3376</v>
      </c>
    </row>
    <row r="1325" spans="1:4" x14ac:dyDescent="0.2">
      <c r="A1325" s="4">
        <v>2654</v>
      </c>
      <c r="B1325" s="3" t="s">
        <v>39</v>
      </c>
      <c r="C1325" s="3" t="s">
        <v>54</v>
      </c>
      <c r="D1325" s="3" t="s">
        <v>3375</v>
      </c>
    </row>
    <row r="1326" spans="1:4" x14ac:dyDescent="0.2">
      <c r="A1326" s="4">
        <v>2655</v>
      </c>
      <c r="B1326" s="3" t="s">
        <v>39</v>
      </c>
      <c r="C1326" s="3" t="s">
        <v>54</v>
      </c>
      <c r="D1326" s="3" t="s">
        <v>3374</v>
      </c>
    </row>
    <row r="1327" spans="1:4" x14ac:dyDescent="0.2">
      <c r="A1327" s="4">
        <v>2656</v>
      </c>
      <c r="B1327" s="3" t="s">
        <v>19</v>
      </c>
      <c r="C1327" s="3" t="s">
        <v>54</v>
      </c>
      <c r="D1327" s="3" t="s">
        <v>3373</v>
      </c>
    </row>
    <row r="1328" spans="1:4" x14ac:dyDescent="0.2">
      <c r="A1328" s="4">
        <v>2657</v>
      </c>
      <c r="B1328" s="3" t="s">
        <v>19</v>
      </c>
      <c r="C1328" s="3" t="s">
        <v>2</v>
      </c>
      <c r="D1328" s="3" t="s">
        <v>3372</v>
      </c>
    </row>
    <row r="1329" spans="1:4" x14ac:dyDescent="0.2">
      <c r="A1329" s="4">
        <v>2658</v>
      </c>
      <c r="B1329" s="3" t="s">
        <v>19</v>
      </c>
      <c r="C1329" s="3" t="s">
        <v>54</v>
      </c>
      <c r="D1329" s="3" t="s">
        <v>3371</v>
      </c>
    </row>
    <row r="1330" spans="1:4" x14ac:dyDescent="0.2">
      <c r="A1330" s="4">
        <v>2659</v>
      </c>
      <c r="B1330" s="3" t="s">
        <v>19</v>
      </c>
      <c r="C1330" s="3" t="s">
        <v>26</v>
      </c>
      <c r="D1330" s="3" t="s">
        <v>3370</v>
      </c>
    </row>
    <row r="1331" spans="1:4" x14ac:dyDescent="0.2">
      <c r="A1331" s="4">
        <v>2660</v>
      </c>
      <c r="B1331" s="3" t="s">
        <v>19</v>
      </c>
      <c r="C1331" s="3" t="s">
        <v>54</v>
      </c>
      <c r="D1331" s="3" t="s">
        <v>3367</v>
      </c>
    </row>
    <row r="1332" spans="1:4" x14ac:dyDescent="0.2">
      <c r="A1332" s="4">
        <v>2661</v>
      </c>
      <c r="B1332" s="3" t="s">
        <v>19</v>
      </c>
      <c r="C1332" s="3" t="s">
        <v>26</v>
      </c>
      <c r="D1332" s="3" t="s">
        <v>3367</v>
      </c>
    </row>
    <row r="1333" spans="1:4" x14ac:dyDescent="0.2">
      <c r="A1333" s="4">
        <v>2662</v>
      </c>
      <c r="B1333" s="3" t="s">
        <v>19</v>
      </c>
      <c r="C1333" s="3" t="s">
        <v>54</v>
      </c>
      <c r="D1333" s="3" t="s">
        <v>3369</v>
      </c>
    </row>
    <row r="1334" spans="1:4" x14ac:dyDescent="0.2">
      <c r="A1334" s="4">
        <v>2663</v>
      </c>
      <c r="B1334" s="3" t="s">
        <v>19</v>
      </c>
      <c r="C1334" s="3" t="s">
        <v>54</v>
      </c>
      <c r="D1334" s="3" t="s">
        <v>3368</v>
      </c>
    </row>
    <row r="1335" spans="1:4" x14ac:dyDescent="0.2">
      <c r="A1335" s="4">
        <v>2664</v>
      </c>
      <c r="B1335" s="3" t="s">
        <v>19</v>
      </c>
      <c r="C1335" s="3" t="s">
        <v>54</v>
      </c>
      <c r="D1335" s="3" t="s">
        <v>3367</v>
      </c>
    </row>
    <row r="1336" spans="1:4" x14ac:dyDescent="0.2">
      <c r="A1336" s="4">
        <v>2665</v>
      </c>
      <c r="B1336" s="3" t="s">
        <v>19</v>
      </c>
      <c r="C1336" s="3" t="s">
        <v>54</v>
      </c>
      <c r="D1336" s="3" t="s">
        <v>3366</v>
      </c>
    </row>
    <row r="1337" spans="1:4" x14ac:dyDescent="0.2">
      <c r="A1337" s="4">
        <v>2666</v>
      </c>
      <c r="B1337" s="3" t="s">
        <v>19</v>
      </c>
      <c r="C1337" s="3" t="s">
        <v>54</v>
      </c>
      <c r="D1337" s="3" t="s">
        <v>3365</v>
      </c>
    </row>
    <row r="1338" spans="1:4" x14ac:dyDescent="0.2">
      <c r="A1338" s="4">
        <v>2667</v>
      </c>
      <c r="B1338" s="3" t="s">
        <v>19</v>
      </c>
      <c r="C1338" s="3" t="s">
        <v>0</v>
      </c>
      <c r="D1338" s="3" t="s">
        <v>3364</v>
      </c>
    </row>
    <row r="1339" spans="1:4" x14ac:dyDescent="0.2">
      <c r="A1339" s="4">
        <v>2668</v>
      </c>
      <c r="B1339" s="3" t="s">
        <v>36</v>
      </c>
      <c r="C1339" s="3" t="s">
        <v>54</v>
      </c>
      <c r="D1339" s="3" t="s">
        <v>3363</v>
      </c>
    </row>
    <row r="1340" spans="1:4" x14ac:dyDescent="0.2">
      <c r="A1340" s="4">
        <v>2669</v>
      </c>
      <c r="B1340" s="3" t="s">
        <v>36</v>
      </c>
      <c r="C1340" s="3" t="s">
        <v>54</v>
      </c>
      <c r="D1340" s="3" t="s">
        <v>3362</v>
      </c>
    </row>
    <row r="1341" spans="1:4" x14ac:dyDescent="0.2">
      <c r="A1341" s="4">
        <v>2670</v>
      </c>
      <c r="B1341" s="3" t="s">
        <v>36</v>
      </c>
      <c r="C1341" s="3" t="s">
        <v>54</v>
      </c>
      <c r="D1341" s="3" t="s">
        <v>3361</v>
      </c>
    </row>
    <row r="1342" spans="1:4" x14ac:dyDescent="0.2">
      <c r="A1342" s="4">
        <v>2671</v>
      </c>
      <c r="B1342" s="3" t="s">
        <v>36</v>
      </c>
      <c r="C1342" s="3" t="s">
        <v>54</v>
      </c>
      <c r="D1342" s="3" t="s">
        <v>3360</v>
      </c>
    </row>
    <row r="1343" spans="1:4" x14ac:dyDescent="0.2">
      <c r="A1343" s="4">
        <v>2672</v>
      </c>
      <c r="B1343" s="3" t="s">
        <v>36</v>
      </c>
      <c r="C1343" s="3" t="s">
        <v>54</v>
      </c>
      <c r="D1343" s="3" t="s">
        <v>3359</v>
      </c>
    </row>
    <row r="1344" spans="1:4" x14ac:dyDescent="0.2">
      <c r="A1344" s="4">
        <v>2673</v>
      </c>
      <c r="B1344" s="3" t="s">
        <v>3</v>
      </c>
      <c r="C1344" s="3" t="s">
        <v>54</v>
      </c>
      <c r="D1344" s="3" t="s">
        <v>3358</v>
      </c>
    </row>
    <row r="1345" spans="1:4" x14ac:dyDescent="0.2">
      <c r="A1345" s="4">
        <v>2674</v>
      </c>
      <c r="B1345" s="3" t="s">
        <v>36</v>
      </c>
      <c r="C1345" s="3" t="s">
        <v>54</v>
      </c>
      <c r="D1345" s="3" t="s">
        <v>3357</v>
      </c>
    </row>
    <row r="1346" spans="1:4" x14ac:dyDescent="0.2">
      <c r="A1346" s="4">
        <v>2675</v>
      </c>
      <c r="B1346" s="3" t="s">
        <v>36</v>
      </c>
      <c r="C1346" s="3" t="s">
        <v>54</v>
      </c>
      <c r="D1346" s="3" t="s">
        <v>3356</v>
      </c>
    </row>
    <row r="1347" spans="1:4" x14ac:dyDescent="0.2">
      <c r="A1347" s="4">
        <v>2676</v>
      </c>
      <c r="B1347" s="3" t="s">
        <v>36</v>
      </c>
      <c r="C1347" s="3" t="s">
        <v>54</v>
      </c>
      <c r="D1347" s="3" t="s">
        <v>3355</v>
      </c>
    </row>
    <row r="1348" spans="1:4" x14ac:dyDescent="0.2">
      <c r="A1348" s="4">
        <v>2677</v>
      </c>
      <c r="B1348" s="3" t="s">
        <v>36</v>
      </c>
      <c r="C1348" s="3" t="s">
        <v>54</v>
      </c>
      <c r="D1348" s="3" t="s">
        <v>3354</v>
      </c>
    </row>
    <row r="1349" spans="1:4" x14ac:dyDescent="0.2">
      <c r="A1349" s="4">
        <v>2678</v>
      </c>
      <c r="B1349" s="3" t="s">
        <v>36</v>
      </c>
      <c r="C1349" s="3" t="s">
        <v>54</v>
      </c>
      <c r="D1349" s="3" t="s">
        <v>3353</v>
      </c>
    </row>
    <row r="1350" spans="1:4" x14ac:dyDescent="0.2">
      <c r="A1350" s="4">
        <v>2679</v>
      </c>
      <c r="B1350" s="3" t="s">
        <v>36</v>
      </c>
      <c r="C1350" s="3" t="s">
        <v>54</v>
      </c>
      <c r="D1350" s="3" t="s">
        <v>3352</v>
      </c>
    </row>
    <row r="1351" spans="1:4" x14ac:dyDescent="0.2">
      <c r="A1351" s="4">
        <v>2680</v>
      </c>
      <c r="B1351" s="3" t="s">
        <v>36</v>
      </c>
      <c r="C1351" s="3" t="s">
        <v>54</v>
      </c>
      <c r="D1351" s="3" t="s">
        <v>3351</v>
      </c>
    </row>
    <row r="1352" spans="1:4" x14ac:dyDescent="0.2">
      <c r="A1352" s="4">
        <v>2681</v>
      </c>
      <c r="B1352" s="3" t="s">
        <v>36</v>
      </c>
      <c r="C1352" s="3" t="s">
        <v>54</v>
      </c>
      <c r="D1352" s="3" t="s">
        <v>3350</v>
      </c>
    </row>
    <row r="1353" spans="1:4" x14ac:dyDescent="0.2">
      <c r="A1353" s="4">
        <v>2682</v>
      </c>
      <c r="B1353" s="3" t="s">
        <v>36</v>
      </c>
      <c r="C1353" s="3" t="s">
        <v>54</v>
      </c>
      <c r="D1353" s="3" t="s">
        <v>3349</v>
      </c>
    </row>
    <row r="1354" spans="1:4" x14ac:dyDescent="0.2">
      <c r="A1354" s="4">
        <v>2683</v>
      </c>
      <c r="B1354" s="3" t="s">
        <v>36</v>
      </c>
      <c r="C1354" s="3" t="s">
        <v>54</v>
      </c>
      <c r="D1354" s="3" t="s">
        <v>3348</v>
      </c>
    </row>
    <row r="1355" spans="1:4" x14ac:dyDescent="0.2">
      <c r="A1355" s="4">
        <v>2684</v>
      </c>
      <c r="B1355" s="3" t="s">
        <v>36</v>
      </c>
      <c r="C1355" s="3" t="s">
        <v>54</v>
      </c>
      <c r="D1355" s="3" t="s">
        <v>3347</v>
      </c>
    </row>
    <row r="1356" spans="1:4" x14ac:dyDescent="0.2">
      <c r="A1356" s="4">
        <v>2685</v>
      </c>
      <c r="B1356" s="3" t="s">
        <v>36</v>
      </c>
      <c r="C1356" s="3" t="s">
        <v>54</v>
      </c>
      <c r="D1356" s="3" t="s">
        <v>3346</v>
      </c>
    </row>
    <row r="1357" spans="1:4" x14ac:dyDescent="0.2">
      <c r="A1357" s="4">
        <v>2686</v>
      </c>
      <c r="B1357" s="3" t="s">
        <v>36</v>
      </c>
      <c r="C1357" s="3" t="s">
        <v>54</v>
      </c>
      <c r="D1357" s="3" t="s">
        <v>3345</v>
      </c>
    </row>
    <row r="1358" spans="1:4" x14ac:dyDescent="0.2">
      <c r="A1358" s="4">
        <v>2687</v>
      </c>
      <c r="B1358" s="3" t="s">
        <v>36</v>
      </c>
      <c r="C1358" s="3" t="s">
        <v>54</v>
      </c>
      <c r="D1358" s="3" t="s">
        <v>3344</v>
      </c>
    </row>
    <row r="1359" spans="1:4" x14ac:dyDescent="0.2">
      <c r="A1359" s="4">
        <v>2688</v>
      </c>
      <c r="B1359" s="3" t="s">
        <v>36</v>
      </c>
      <c r="C1359" s="3" t="s">
        <v>54</v>
      </c>
      <c r="D1359" s="3" t="s">
        <v>3343</v>
      </c>
    </row>
    <row r="1360" spans="1:4" x14ac:dyDescent="0.2">
      <c r="A1360" s="4">
        <v>2689</v>
      </c>
      <c r="B1360" s="3" t="s">
        <v>36</v>
      </c>
      <c r="C1360" s="3" t="s">
        <v>54</v>
      </c>
      <c r="D1360" s="3" t="s">
        <v>3342</v>
      </c>
    </row>
    <row r="1361" spans="1:4" x14ac:dyDescent="0.2">
      <c r="A1361" s="4">
        <v>2690</v>
      </c>
      <c r="B1361" s="3" t="s">
        <v>36</v>
      </c>
      <c r="C1361" s="3" t="s">
        <v>26</v>
      </c>
      <c r="D1361" s="3" t="s">
        <v>3341</v>
      </c>
    </row>
    <row r="1362" spans="1:4" x14ac:dyDescent="0.2">
      <c r="A1362" s="4">
        <v>2691</v>
      </c>
      <c r="B1362" s="3" t="s">
        <v>36</v>
      </c>
      <c r="C1362" s="3" t="s">
        <v>54</v>
      </c>
      <c r="D1362" s="3" t="s">
        <v>3340</v>
      </c>
    </row>
    <row r="1363" spans="1:4" x14ac:dyDescent="0.2">
      <c r="A1363" s="4">
        <v>2692</v>
      </c>
      <c r="B1363" s="3" t="s">
        <v>36</v>
      </c>
      <c r="C1363" s="3" t="s">
        <v>54</v>
      </c>
      <c r="D1363" s="3" t="s">
        <v>3339</v>
      </c>
    </row>
    <row r="1364" spans="1:4" x14ac:dyDescent="0.2">
      <c r="A1364" s="4">
        <v>2693</v>
      </c>
      <c r="B1364" s="3" t="s">
        <v>12</v>
      </c>
      <c r="C1364" s="3" t="s">
        <v>54</v>
      </c>
      <c r="D1364" s="3" t="s">
        <v>3338</v>
      </c>
    </row>
    <row r="1365" spans="1:4" x14ac:dyDescent="0.2">
      <c r="A1365" s="4">
        <v>2694</v>
      </c>
      <c r="B1365" s="3" t="s">
        <v>12</v>
      </c>
      <c r="C1365" s="3" t="s">
        <v>54</v>
      </c>
      <c r="D1365" s="3" t="s">
        <v>3337</v>
      </c>
    </row>
    <row r="1366" spans="1:4" x14ac:dyDescent="0.2">
      <c r="A1366" s="4">
        <v>2695</v>
      </c>
      <c r="B1366" s="3" t="s">
        <v>12</v>
      </c>
      <c r="C1366" s="3" t="s">
        <v>54</v>
      </c>
      <c r="D1366" s="3" t="s">
        <v>3336</v>
      </c>
    </row>
    <row r="1367" spans="1:4" x14ac:dyDescent="0.2">
      <c r="A1367" s="4">
        <v>2696</v>
      </c>
      <c r="B1367" s="3" t="s">
        <v>12</v>
      </c>
      <c r="C1367" s="3" t="s">
        <v>54</v>
      </c>
      <c r="D1367" s="3" t="s">
        <v>3335</v>
      </c>
    </row>
    <row r="1368" spans="1:4" x14ac:dyDescent="0.2">
      <c r="A1368" s="4">
        <v>2697</v>
      </c>
      <c r="B1368" s="3" t="s">
        <v>12</v>
      </c>
      <c r="C1368" s="3" t="s">
        <v>10</v>
      </c>
      <c r="D1368" s="3" t="s">
        <v>3334</v>
      </c>
    </row>
    <row r="1369" spans="1:4" x14ac:dyDescent="0.2">
      <c r="A1369" s="4">
        <v>2698</v>
      </c>
      <c r="B1369" s="3" t="s">
        <v>12</v>
      </c>
      <c r="C1369" s="3" t="s">
        <v>54</v>
      </c>
      <c r="D1369" s="3" t="s">
        <v>3333</v>
      </c>
    </row>
    <row r="1370" spans="1:4" x14ac:dyDescent="0.2">
      <c r="A1370" s="4">
        <v>2699</v>
      </c>
      <c r="B1370" s="3" t="s">
        <v>12</v>
      </c>
      <c r="C1370" s="3" t="s">
        <v>54</v>
      </c>
      <c r="D1370" s="3" t="s">
        <v>3332</v>
      </c>
    </row>
    <row r="1371" spans="1:4" x14ac:dyDescent="0.2">
      <c r="A1371" s="4">
        <v>2700</v>
      </c>
      <c r="B1371" s="3" t="s">
        <v>12</v>
      </c>
      <c r="C1371" s="3" t="s">
        <v>54</v>
      </c>
      <c r="D1371" s="3" t="s">
        <v>3331</v>
      </c>
    </row>
    <row r="1372" spans="1:4" x14ac:dyDescent="0.2">
      <c r="A1372" s="4">
        <v>2701</v>
      </c>
      <c r="B1372" s="3" t="s">
        <v>92</v>
      </c>
      <c r="C1372" s="3" t="s">
        <v>54</v>
      </c>
      <c r="D1372" s="3" t="s">
        <v>3326</v>
      </c>
    </row>
    <row r="1373" spans="1:4" x14ac:dyDescent="0.2">
      <c r="A1373" s="4">
        <v>2702</v>
      </c>
      <c r="B1373" s="3" t="s">
        <v>92</v>
      </c>
      <c r="C1373" s="3" t="s">
        <v>54</v>
      </c>
      <c r="D1373" s="3" t="s">
        <v>3330</v>
      </c>
    </row>
    <row r="1374" spans="1:4" x14ac:dyDescent="0.2">
      <c r="A1374" s="4">
        <v>2703</v>
      </c>
      <c r="B1374" s="3" t="s">
        <v>92</v>
      </c>
      <c r="C1374" s="3" t="s">
        <v>54</v>
      </c>
      <c r="D1374" s="3" t="s">
        <v>3329</v>
      </c>
    </row>
    <row r="1375" spans="1:4" x14ac:dyDescent="0.2">
      <c r="A1375" s="4">
        <v>2704</v>
      </c>
      <c r="B1375" s="3" t="s">
        <v>92</v>
      </c>
      <c r="C1375" s="3" t="s">
        <v>54</v>
      </c>
      <c r="D1375" s="3" t="s">
        <v>3326</v>
      </c>
    </row>
    <row r="1376" spans="1:4" x14ac:dyDescent="0.2">
      <c r="A1376" s="4">
        <v>2705</v>
      </c>
      <c r="B1376" s="3" t="s">
        <v>92</v>
      </c>
      <c r="C1376" s="3" t="s">
        <v>54</v>
      </c>
      <c r="D1376" s="3" t="s">
        <v>3328</v>
      </c>
    </row>
    <row r="1377" spans="1:4" x14ac:dyDescent="0.2">
      <c r="A1377" s="4">
        <v>2707</v>
      </c>
      <c r="B1377" s="3" t="s">
        <v>92</v>
      </c>
      <c r="C1377" s="3" t="s">
        <v>54</v>
      </c>
      <c r="D1377" s="3" t="s">
        <v>3327</v>
      </c>
    </row>
    <row r="1378" spans="1:4" x14ac:dyDescent="0.2">
      <c r="A1378" s="4">
        <v>2708</v>
      </c>
      <c r="B1378" s="3" t="s">
        <v>92</v>
      </c>
      <c r="C1378" s="3" t="s">
        <v>54</v>
      </c>
      <c r="D1378" s="3" t="s">
        <v>3326</v>
      </c>
    </row>
    <row r="1379" spans="1:4" x14ac:dyDescent="0.2">
      <c r="A1379" s="4">
        <v>2709</v>
      </c>
      <c r="B1379" s="3" t="s">
        <v>92</v>
      </c>
      <c r="C1379" s="3" t="s">
        <v>54</v>
      </c>
      <c r="D1379" s="3" t="s">
        <v>3325</v>
      </c>
    </row>
    <row r="1380" spans="1:4" x14ac:dyDescent="0.2">
      <c r="A1380" s="4">
        <v>2710</v>
      </c>
      <c r="B1380" s="3" t="s">
        <v>27</v>
      </c>
      <c r="C1380" s="3" t="s">
        <v>54</v>
      </c>
      <c r="D1380" s="3" t="s">
        <v>3324</v>
      </c>
    </row>
    <row r="1381" spans="1:4" x14ac:dyDescent="0.2">
      <c r="A1381" s="4">
        <v>2711</v>
      </c>
      <c r="B1381" s="3" t="s">
        <v>36</v>
      </c>
      <c r="C1381" s="3" t="s">
        <v>54</v>
      </c>
      <c r="D1381" s="3" t="s">
        <v>3323</v>
      </c>
    </row>
    <row r="1382" spans="1:4" x14ac:dyDescent="0.2">
      <c r="A1382" s="4">
        <v>2712</v>
      </c>
      <c r="B1382" s="3" t="s">
        <v>27</v>
      </c>
      <c r="C1382" s="3" t="s">
        <v>54</v>
      </c>
      <c r="D1382" s="3" t="s">
        <v>3322</v>
      </c>
    </row>
    <row r="1383" spans="1:4" x14ac:dyDescent="0.2">
      <c r="A1383" s="4">
        <v>2713</v>
      </c>
      <c r="B1383" s="3" t="s">
        <v>27</v>
      </c>
      <c r="C1383" s="3" t="s">
        <v>54</v>
      </c>
      <c r="D1383" s="3" t="s">
        <v>3321</v>
      </c>
    </row>
    <row r="1384" spans="1:4" x14ac:dyDescent="0.2">
      <c r="A1384" s="4">
        <v>2714</v>
      </c>
      <c r="B1384" s="3" t="s">
        <v>27</v>
      </c>
      <c r="C1384" s="3" t="s">
        <v>54</v>
      </c>
      <c r="D1384" s="3" t="s">
        <v>3321</v>
      </c>
    </row>
    <row r="1385" spans="1:4" x14ac:dyDescent="0.2">
      <c r="A1385" s="4">
        <v>2715</v>
      </c>
      <c r="B1385" s="3" t="s">
        <v>27</v>
      </c>
      <c r="C1385" s="3" t="s">
        <v>54</v>
      </c>
      <c r="D1385" s="3" t="s">
        <v>3320</v>
      </c>
    </row>
    <row r="1386" spans="1:4" x14ac:dyDescent="0.2">
      <c r="A1386" s="4">
        <v>2716</v>
      </c>
      <c r="B1386" s="3" t="s">
        <v>27</v>
      </c>
      <c r="C1386" s="3" t="s">
        <v>54</v>
      </c>
      <c r="D1386" s="3" t="s">
        <v>3319</v>
      </c>
    </row>
    <row r="1387" spans="1:4" x14ac:dyDescent="0.2">
      <c r="A1387" s="4">
        <v>2718</v>
      </c>
      <c r="B1387" s="3" t="s">
        <v>27</v>
      </c>
      <c r="C1387" s="3" t="s">
        <v>54</v>
      </c>
      <c r="D1387" s="3" t="s">
        <v>3318</v>
      </c>
    </row>
    <row r="1388" spans="1:4" x14ac:dyDescent="0.2">
      <c r="A1388" s="4">
        <v>2719</v>
      </c>
      <c r="B1388" s="3" t="s">
        <v>27</v>
      </c>
      <c r="C1388" s="3" t="s">
        <v>54</v>
      </c>
      <c r="D1388" s="3" t="s">
        <v>3317</v>
      </c>
    </row>
    <row r="1389" spans="1:4" x14ac:dyDescent="0.2">
      <c r="A1389" s="4">
        <v>2720</v>
      </c>
      <c r="B1389" s="3" t="s">
        <v>27</v>
      </c>
      <c r="C1389" s="3" t="s">
        <v>54</v>
      </c>
      <c r="D1389" s="3" t="s">
        <v>3316</v>
      </c>
    </row>
    <row r="1390" spans="1:4" x14ac:dyDescent="0.2">
      <c r="A1390" s="4">
        <v>2721</v>
      </c>
      <c r="B1390" s="3" t="s">
        <v>27</v>
      </c>
      <c r="C1390" s="3" t="s">
        <v>2</v>
      </c>
      <c r="D1390" s="3" t="s">
        <v>3315</v>
      </c>
    </row>
    <row r="1391" spans="1:4" x14ac:dyDescent="0.2">
      <c r="A1391" s="4">
        <v>2722</v>
      </c>
      <c r="B1391" s="3" t="s">
        <v>27</v>
      </c>
      <c r="C1391" s="3" t="s">
        <v>54</v>
      </c>
      <c r="D1391" s="3" t="s">
        <v>3314</v>
      </c>
    </row>
    <row r="1392" spans="1:4" x14ac:dyDescent="0.2">
      <c r="A1392" s="4">
        <v>2723</v>
      </c>
      <c r="B1392" s="3" t="s">
        <v>89</v>
      </c>
      <c r="C1392" s="3" t="s">
        <v>54</v>
      </c>
      <c r="D1392" s="3" t="s">
        <v>3313</v>
      </c>
    </row>
    <row r="1393" spans="1:4" x14ac:dyDescent="0.2">
      <c r="A1393" s="4">
        <v>2724</v>
      </c>
      <c r="B1393" s="3" t="s">
        <v>89</v>
      </c>
      <c r="C1393" s="3" t="s">
        <v>54</v>
      </c>
      <c r="D1393" s="3" t="s">
        <v>3312</v>
      </c>
    </row>
    <row r="1394" spans="1:4" x14ac:dyDescent="0.2">
      <c r="A1394" s="4">
        <v>2725</v>
      </c>
      <c r="B1394" s="3" t="s">
        <v>89</v>
      </c>
      <c r="C1394" s="3" t="s">
        <v>54</v>
      </c>
      <c r="D1394" s="3" t="s">
        <v>3311</v>
      </c>
    </row>
    <row r="1395" spans="1:4" x14ac:dyDescent="0.2">
      <c r="A1395" s="4">
        <v>2726</v>
      </c>
      <c r="B1395" s="3" t="s">
        <v>89</v>
      </c>
      <c r="C1395" s="3" t="s">
        <v>54</v>
      </c>
      <c r="D1395" s="3" t="s">
        <v>3310</v>
      </c>
    </row>
    <row r="1396" spans="1:4" x14ac:dyDescent="0.2">
      <c r="A1396" s="4">
        <v>2727</v>
      </c>
      <c r="B1396" s="3" t="s">
        <v>89</v>
      </c>
      <c r="C1396" s="3" t="s">
        <v>54</v>
      </c>
      <c r="D1396" s="3" t="s">
        <v>3309</v>
      </c>
    </row>
    <row r="1397" spans="1:4" x14ac:dyDescent="0.2">
      <c r="A1397" s="4">
        <v>2728</v>
      </c>
      <c r="B1397" s="3" t="s">
        <v>89</v>
      </c>
      <c r="C1397" s="3" t="s">
        <v>54</v>
      </c>
      <c r="D1397" s="3" t="s">
        <v>3308</v>
      </c>
    </row>
    <row r="1398" spans="1:4" x14ac:dyDescent="0.2">
      <c r="A1398" s="4">
        <v>2729</v>
      </c>
      <c r="B1398" s="3" t="s">
        <v>89</v>
      </c>
      <c r="C1398" s="3" t="s">
        <v>54</v>
      </c>
      <c r="D1398" s="3" t="s">
        <v>3307</v>
      </c>
    </row>
    <row r="1399" spans="1:4" x14ac:dyDescent="0.2">
      <c r="A1399" s="4">
        <v>2730</v>
      </c>
      <c r="B1399" s="3" t="s">
        <v>89</v>
      </c>
      <c r="C1399" s="3" t="s">
        <v>2</v>
      </c>
      <c r="D1399" s="3" t="s">
        <v>3306</v>
      </c>
    </row>
    <row r="1400" spans="1:4" x14ac:dyDescent="0.2">
      <c r="A1400" s="4">
        <v>2731</v>
      </c>
      <c r="B1400" s="3" t="s">
        <v>89</v>
      </c>
      <c r="C1400" s="3" t="s">
        <v>54</v>
      </c>
      <c r="D1400" s="3" t="s">
        <v>3305</v>
      </c>
    </row>
    <row r="1401" spans="1:4" x14ac:dyDescent="0.2">
      <c r="A1401" s="4">
        <v>2732</v>
      </c>
      <c r="B1401" s="3" t="s">
        <v>89</v>
      </c>
      <c r="C1401" s="3" t="s">
        <v>26</v>
      </c>
      <c r="D1401" s="3" t="s">
        <v>3304</v>
      </c>
    </row>
    <row r="1402" spans="1:4" x14ac:dyDescent="0.2">
      <c r="A1402" s="4">
        <v>2733</v>
      </c>
      <c r="B1402" s="3" t="s">
        <v>89</v>
      </c>
      <c r="C1402" s="3" t="s">
        <v>54</v>
      </c>
      <c r="D1402" s="3" t="s">
        <v>3303</v>
      </c>
    </row>
    <row r="1403" spans="1:4" x14ac:dyDescent="0.2">
      <c r="A1403" s="4">
        <v>2734</v>
      </c>
      <c r="B1403" s="3" t="s">
        <v>89</v>
      </c>
      <c r="C1403" s="3" t="s">
        <v>26</v>
      </c>
      <c r="D1403" s="3" t="s">
        <v>3302</v>
      </c>
    </row>
    <row r="1404" spans="1:4" x14ac:dyDescent="0.2">
      <c r="A1404" s="4">
        <v>2735</v>
      </c>
      <c r="B1404" s="3" t="s">
        <v>47</v>
      </c>
      <c r="C1404" s="3" t="s">
        <v>54</v>
      </c>
      <c r="D1404" s="3" t="s">
        <v>3301</v>
      </c>
    </row>
    <row r="1405" spans="1:4" x14ac:dyDescent="0.2">
      <c r="A1405" s="4">
        <v>2736</v>
      </c>
      <c r="B1405" s="3" t="s">
        <v>47</v>
      </c>
      <c r="C1405" s="3" t="s">
        <v>10</v>
      </c>
      <c r="D1405" s="3" t="s">
        <v>3300</v>
      </c>
    </row>
    <row r="1406" spans="1:4" x14ac:dyDescent="0.2">
      <c r="A1406" s="4">
        <v>2737</v>
      </c>
      <c r="B1406" s="3" t="s">
        <v>47</v>
      </c>
      <c r="C1406" s="3" t="s">
        <v>0</v>
      </c>
      <c r="D1406" s="3" t="s">
        <v>3299</v>
      </c>
    </row>
    <row r="1407" spans="1:4" x14ac:dyDescent="0.2">
      <c r="A1407" s="4">
        <v>2738</v>
      </c>
      <c r="B1407" s="3" t="s">
        <v>47</v>
      </c>
      <c r="C1407" s="3" t="s">
        <v>54</v>
      </c>
      <c r="D1407" s="3" t="s">
        <v>3298</v>
      </c>
    </row>
    <row r="1408" spans="1:4" x14ac:dyDescent="0.2">
      <c r="A1408" s="4">
        <v>2739</v>
      </c>
      <c r="B1408" s="3" t="s">
        <v>47</v>
      </c>
      <c r="C1408" s="3" t="s">
        <v>2</v>
      </c>
      <c r="D1408" s="3" t="s">
        <v>3297</v>
      </c>
    </row>
    <row r="1409" spans="1:4" x14ac:dyDescent="0.2">
      <c r="A1409" s="4">
        <v>2740</v>
      </c>
      <c r="B1409" s="3" t="s">
        <v>47</v>
      </c>
      <c r="C1409" s="3" t="s">
        <v>54</v>
      </c>
      <c r="D1409" s="3" t="s">
        <v>3296</v>
      </c>
    </row>
    <row r="1410" spans="1:4" x14ac:dyDescent="0.2">
      <c r="A1410" s="4">
        <v>2741</v>
      </c>
      <c r="B1410" s="3" t="s">
        <v>47</v>
      </c>
      <c r="C1410" s="3" t="s">
        <v>26</v>
      </c>
      <c r="D1410" s="3" t="s">
        <v>3295</v>
      </c>
    </row>
    <row r="1411" spans="1:4" x14ac:dyDescent="0.2">
      <c r="A1411" s="4">
        <v>2742</v>
      </c>
      <c r="B1411" s="3" t="s">
        <v>47</v>
      </c>
      <c r="C1411" s="3" t="s">
        <v>54</v>
      </c>
      <c r="D1411" s="3" t="s">
        <v>3294</v>
      </c>
    </row>
    <row r="1412" spans="1:4" x14ac:dyDescent="0.2">
      <c r="A1412" s="4">
        <v>2743</v>
      </c>
      <c r="B1412" s="3" t="s">
        <v>47</v>
      </c>
      <c r="C1412" s="3" t="s">
        <v>54</v>
      </c>
      <c r="D1412" s="3" t="s">
        <v>3293</v>
      </c>
    </row>
    <row r="1413" spans="1:4" x14ac:dyDescent="0.2">
      <c r="A1413" s="4">
        <v>2744</v>
      </c>
      <c r="B1413" s="3" t="s">
        <v>47</v>
      </c>
      <c r="C1413" s="3" t="s">
        <v>10</v>
      </c>
      <c r="D1413" s="3" t="s">
        <v>3292</v>
      </c>
    </row>
    <row r="1414" spans="1:4" x14ac:dyDescent="0.2">
      <c r="A1414" s="4">
        <v>2745</v>
      </c>
      <c r="B1414" s="3" t="s">
        <v>43</v>
      </c>
      <c r="C1414" s="3" t="s">
        <v>2</v>
      </c>
      <c r="D1414" s="3" t="s">
        <v>3291</v>
      </c>
    </row>
    <row r="1415" spans="1:4" x14ac:dyDescent="0.2">
      <c r="A1415" s="4">
        <v>2746</v>
      </c>
      <c r="B1415" s="3" t="s">
        <v>43</v>
      </c>
      <c r="C1415" s="3" t="s">
        <v>54</v>
      </c>
      <c r="D1415" s="3" t="s">
        <v>3290</v>
      </c>
    </row>
    <row r="1416" spans="1:4" x14ac:dyDescent="0.2">
      <c r="A1416" s="4">
        <v>2747</v>
      </c>
      <c r="B1416" s="3" t="s">
        <v>43</v>
      </c>
      <c r="C1416" s="3" t="s">
        <v>54</v>
      </c>
      <c r="D1416" s="3" t="s">
        <v>3289</v>
      </c>
    </row>
    <row r="1417" spans="1:4" x14ac:dyDescent="0.2">
      <c r="A1417" s="4">
        <v>2748</v>
      </c>
      <c r="B1417" s="3" t="s">
        <v>43</v>
      </c>
      <c r="C1417" s="3" t="s">
        <v>2</v>
      </c>
      <c r="D1417" s="3" t="s">
        <v>3288</v>
      </c>
    </row>
    <row r="1418" spans="1:4" x14ac:dyDescent="0.2">
      <c r="A1418" s="4">
        <v>2749</v>
      </c>
      <c r="B1418" s="3" t="s">
        <v>43</v>
      </c>
      <c r="C1418" s="3" t="s">
        <v>54</v>
      </c>
      <c r="D1418" s="3" t="s">
        <v>3287</v>
      </c>
    </row>
    <row r="1419" spans="1:4" x14ac:dyDescent="0.2">
      <c r="A1419" s="4">
        <v>2750</v>
      </c>
      <c r="B1419" s="3" t="s">
        <v>43</v>
      </c>
      <c r="C1419" s="3" t="s">
        <v>2</v>
      </c>
      <c r="D1419" s="3" t="s">
        <v>3286</v>
      </c>
    </row>
    <row r="1420" spans="1:4" x14ac:dyDescent="0.2">
      <c r="A1420" s="4">
        <v>2752</v>
      </c>
      <c r="B1420" s="3" t="s">
        <v>43</v>
      </c>
      <c r="C1420" s="3" t="s">
        <v>54</v>
      </c>
      <c r="D1420" s="3" t="s">
        <v>3283</v>
      </c>
    </row>
    <row r="1421" spans="1:4" x14ac:dyDescent="0.2">
      <c r="A1421" s="4">
        <v>2753</v>
      </c>
      <c r="B1421" s="3" t="s">
        <v>43</v>
      </c>
      <c r="C1421" s="3" t="s">
        <v>54</v>
      </c>
      <c r="D1421" s="3" t="s">
        <v>3285</v>
      </c>
    </row>
    <row r="1422" spans="1:4" x14ac:dyDescent="0.2">
      <c r="A1422" s="4">
        <v>2754</v>
      </c>
      <c r="B1422" s="3" t="s">
        <v>43</v>
      </c>
      <c r="C1422" s="3" t="s">
        <v>54</v>
      </c>
      <c r="D1422" s="3" t="s">
        <v>3283</v>
      </c>
    </row>
    <row r="1423" spans="1:4" x14ac:dyDescent="0.2">
      <c r="A1423" s="4">
        <v>2755</v>
      </c>
      <c r="B1423" s="3" t="s">
        <v>43</v>
      </c>
      <c r="C1423" s="3" t="s">
        <v>54</v>
      </c>
      <c r="D1423" s="3" t="s">
        <v>3284</v>
      </c>
    </row>
    <row r="1424" spans="1:4" x14ac:dyDescent="0.2">
      <c r="A1424" s="4">
        <v>2756</v>
      </c>
      <c r="B1424" s="3" t="s">
        <v>43</v>
      </c>
      <c r="C1424" s="3" t="s">
        <v>54</v>
      </c>
      <c r="D1424" s="3" t="s">
        <v>3283</v>
      </c>
    </row>
    <row r="1425" spans="1:4" x14ac:dyDescent="0.2">
      <c r="A1425" s="4">
        <v>2757</v>
      </c>
      <c r="B1425" s="3" t="s">
        <v>43</v>
      </c>
      <c r="C1425" s="3" t="s">
        <v>54</v>
      </c>
      <c r="D1425" s="3" t="s">
        <v>3283</v>
      </c>
    </row>
    <row r="1426" spans="1:4" x14ac:dyDescent="0.2">
      <c r="A1426" s="4">
        <v>2758</v>
      </c>
      <c r="B1426" s="3" t="s">
        <v>43</v>
      </c>
      <c r="C1426" s="3" t="s">
        <v>2</v>
      </c>
      <c r="D1426" s="3" t="s">
        <v>3282</v>
      </c>
    </row>
    <row r="1427" spans="1:4" x14ac:dyDescent="0.2">
      <c r="A1427" s="4">
        <v>2759</v>
      </c>
      <c r="B1427" s="3" t="s">
        <v>43</v>
      </c>
      <c r="C1427" s="3" t="s">
        <v>54</v>
      </c>
      <c r="D1427" s="3" t="s">
        <v>3281</v>
      </c>
    </row>
    <row r="1428" spans="1:4" x14ac:dyDescent="0.2">
      <c r="A1428" s="4">
        <v>2760</v>
      </c>
      <c r="B1428" s="3" t="s">
        <v>43</v>
      </c>
      <c r="C1428" s="3" t="s">
        <v>10</v>
      </c>
      <c r="D1428" s="3" t="s">
        <v>3280</v>
      </c>
    </row>
    <row r="1429" spans="1:4" x14ac:dyDescent="0.2">
      <c r="A1429" s="4">
        <v>2761</v>
      </c>
      <c r="B1429" s="3" t="s">
        <v>43</v>
      </c>
      <c r="C1429" s="3" t="s">
        <v>2</v>
      </c>
      <c r="D1429" s="3" t="s">
        <v>3279</v>
      </c>
    </row>
    <row r="1430" spans="1:4" x14ac:dyDescent="0.2">
      <c r="A1430" s="4">
        <v>2762</v>
      </c>
      <c r="B1430" s="3" t="s">
        <v>55</v>
      </c>
      <c r="C1430" s="3" t="s">
        <v>54</v>
      </c>
      <c r="D1430" s="3" t="s">
        <v>3278</v>
      </c>
    </row>
    <row r="1431" spans="1:4" x14ac:dyDescent="0.2">
      <c r="A1431" s="4">
        <v>2763</v>
      </c>
      <c r="B1431" s="3" t="s">
        <v>55</v>
      </c>
      <c r="C1431" s="3" t="s">
        <v>54</v>
      </c>
      <c r="D1431" s="3" t="s">
        <v>3277</v>
      </c>
    </row>
    <row r="1432" spans="1:4" x14ac:dyDescent="0.2">
      <c r="A1432" s="4">
        <v>2764</v>
      </c>
      <c r="B1432" s="3" t="s">
        <v>55</v>
      </c>
      <c r="C1432" s="3" t="s">
        <v>54</v>
      </c>
      <c r="D1432" s="3" t="s">
        <v>3276</v>
      </c>
    </row>
    <row r="1433" spans="1:4" x14ac:dyDescent="0.2">
      <c r="A1433" s="4">
        <v>2765</v>
      </c>
      <c r="B1433" s="3" t="s">
        <v>55</v>
      </c>
      <c r="C1433" s="3" t="s">
        <v>54</v>
      </c>
      <c r="D1433" s="3" t="s">
        <v>3275</v>
      </c>
    </row>
    <row r="1434" spans="1:4" x14ac:dyDescent="0.2">
      <c r="A1434" s="4">
        <v>2766</v>
      </c>
      <c r="B1434" s="3" t="s">
        <v>55</v>
      </c>
      <c r="C1434" s="3" t="s">
        <v>54</v>
      </c>
      <c r="D1434" s="3" t="s">
        <v>3274</v>
      </c>
    </row>
    <row r="1435" spans="1:4" x14ac:dyDescent="0.2">
      <c r="A1435" s="4">
        <v>2767</v>
      </c>
      <c r="B1435" s="3" t="s">
        <v>55</v>
      </c>
      <c r="C1435" s="3" t="s">
        <v>54</v>
      </c>
      <c r="D1435" s="3" t="s">
        <v>3272</v>
      </c>
    </row>
    <row r="1436" spans="1:4" x14ac:dyDescent="0.2">
      <c r="A1436" s="4">
        <v>2768</v>
      </c>
      <c r="B1436" s="3" t="s">
        <v>55</v>
      </c>
      <c r="C1436" s="3" t="s">
        <v>54</v>
      </c>
      <c r="D1436" s="3" t="s">
        <v>3273</v>
      </c>
    </row>
    <row r="1437" spans="1:4" x14ac:dyDescent="0.2">
      <c r="A1437" s="4">
        <v>2769</v>
      </c>
      <c r="B1437" s="3" t="s">
        <v>55</v>
      </c>
      <c r="C1437" s="3" t="s">
        <v>26</v>
      </c>
      <c r="D1437" s="3" t="s">
        <v>3272</v>
      </c>
    </row>
    <row r="1438" spans="1:4" x14ac:dyDescent="0.2">
      <c r="A1438" s="4">
        <v>2770</v>
      </c>
      <c r="B1438" s="3" t="s">
        <v>55</v>
      </c>
      <c r="C1438" s="3" t="s">
        <v>54</v>
      </c>
      <c r="D1438" s="3" t="s">
        <v>3271</v>
      </c>
    </row>
    <row r="1439" spans="1:4" x14ac:dyDescent="0.2">
      <c r="A1439" s="4">
        <v>2771</v>
      </c>
      <c r="B1439" s="3" t="s">
        <v>55</v>
      </c>
      <c r="C1439" s="3" t="s">
        <v>54</v>
      </c>
      <c r="D1439" s="3" t="s">
        <v>3270</v>
      </c>
    </row>
    <row r="1440" spans="1:4" x14ac:dyDescent="0.2">
      <c r="A1440" s="4">
        <v>2772</v>
      </c>
      <c r="B1440" s="3" t="s">
        <v>50</v>
      </c>
      <c r="C1440" s="3" t="s">
        <v>10</v>
      </c>
      <c r="D1440" s="3" t="s">
        <v>3269</v>
      </c>
    </row>
    <row r="1441" spans="1:4" x14ac:dyDescent="0.2">
      <c r="A1441" s="4">
        <v>2773</v>
      </c>
      <c r="B1441" s="3" t="s">
        <v>50</v>
      </c>
      <c r="C1441" s="3" t="s">
        <v>54</v>
      </c>
      <c r="D1441" s="3" t="s">
        <v>3268</v>
      </c>
    </row>
    <row r="1442" spans="1:4" x14ac:dyDescent="0.2">
      <c r="A1442" s="4">
        <v>2774</v>
      </c>
      <c r="B1442" s="3" t="s">
        <v>50</v>
      </c>
      <c r="C1442" s="3" t="s">
        <v>54</v>
      </c>
      <c r="D1442" s="3" t="s">
        <v>3267</v>
      </c>
    </row>
    <row r="1443" spans="1:4" x14ac:dyDescent="0.2">
      <c r="A1443" s="4">
        <v>2775</v>
      </c>
      <c r="B1443" s="3" t="s">
        <v>50</v>
      </c>
      <c r="C1443" s="3" t="s">
        <v>54</v>
      </c>
      <c r="D1443" s="3" t="s">
        <v>3266</v>
      </c>
    </row>
    <row r="1444" spans="1:4" x14ac:dyDescent="0.2">
      <c r="A1444" s="4">
        <v>2776</v>
      </c>
      <c r="B1444" s="3" t="s">
        <v>50</v>
      </c>
      <c r="C1444" s="3" t="s">
        <v>54</v>
      </c>
      <c r="D1444" s="3" t="s">
        <v>3265</v>
      </c>
    </row>
    <row r="1445" spans="1:4" x14ac:dyDescent="0.2">
      <c r="A1445" s="4">
        <v>2777</v>
      </c>
      <c r="B1445" s="3" t="s">
        <v>50</v>
      </c>
      <c r="C1445" s="3" t="s">
        <v>54</v>
      </c>
      <c r="D1445" s="3" t="s">
        <v>3264</v>
      </c>
    </row>
    <row r="1446" spans="1:4" x14ac:dyDescent="0.2">
      <c r="A1446" s="4">
        <v>2778</v>
      </c>
      <c r="B1446" s="3" t="s">
        <v>50</v>
      </c>
      <c r="C1446" s="3" t="s">
        <v>54</v>
      </c>
      <c r="D1446" s="3" t="s">
        <v>3263</v>
      </c>
    </row>
    <row r="1447" spans="1:4" x14ac:dyDescent="0.2">
      <c r="A1447" s="4">
        <v>2779</v>
      </c>
      <c r="B1447" s="3" t="s">
        <v>50</v>
      </c>
      <c r="C1447" s="3" t="s">
        <v>54</v>
      </c>
      <c r="D1447" s="3" t="s">
        <v>3262</v>
      </c>
    </row>
    <row r="1448" spans="1:4" x14ac:dyDescent="0.2">
      <c r="A1448" s="4">
        <v>2780</v>
      </c>
      <c r="B1448" s="3" t="s">
        <v>45</v>
      </c>
      <c r="C1448" s="3" t="s">
        <v>54</v>
      </c>
      <c r="D1448" s="3" t="s">
        <v>3261</v>
      </c>
    </row>
    <row r="1449" spans="1:4" x14ac:dyDescent="0.2">
      <c r="A1449" s="4">
        <v>2781</v>
      </c>
      <c r="B1449" s="3" t="s">
        <v>45</v>
      </c>
      <c r="C1449" s="3" t="s">
        <v>54</v>
      </c>
      <c r="D1449" s="3" t="s">
        <v>3260</v>
      </c>
    </row>
    <row r="1450" spans="1:4" x14ac:dyDescent="0.2">
      <c r="A1450" s="4">
        <v>2782</v>
      </c>
      <c r="B1450" s="3" t="s">
        <v>45</v>
      </c>
      <c r="C1450" s="3" t="s">
        <v>54</v>
      </c>
      <c r="D1450" s="3" t="s">
        <v>3259</v>
      </c>
    </row>
    <row r="1451" spans="1:4" x14ac:dyDescent="0.2">
      <c r="A1451" s="4">
        <v>2783</v>
      </c>
      <c r="B1451" s="3" t="s">
        <v>45</v>
      </c>
      <c r="C1451" s="3" t="s">
        <v>54</v>
      </c>
      <c r="D1451" s="3" t="s">
        <v>3258</v>
      </c>
    </row>
    <row r="1452" spans="1:4" x14ac:dyDescent="0.2">
      <c r="A1452" s="4">
        <v>2784</v>
      </c>
      <c r="B1452" s="3" t="s">
        <v>45</v>
      </c>
      <c r="C1452" s="3" t="s">
        <v>10</v>
      </c>
      <c r="D1452" s="3" t="s">
        <v>3257</v>
      </c>
    </row>
    <row r="1453" spans="1:4" x14ac:dyDescent="0.2">
      <c r="A1453" s="4">
        <v>2785</v>
      </c>
      <c r="B1453" s="3" t="s">
        <v>45</v>
      </c>
      <c r="C1453" s="3" t="s">
        <v>2</v>
      </c>
      <c r="D1453" s="3" t="s">
        <v>3256</v>
      </c>
    </row>
    <row r="1454" spans="1:4" x14ac:dyDescent="0.2">
      <c r="A1454" s="4">
        <v>2786</v>
      </c>
      <c r="B1454" s="3" t="s">
        <v>45</v>
      </c>
      <c r="C1454" s="3" t="s">
        <v>54</v>
      </c>
      <c r="D1454" s="3" t="s">
        <v>3255</v>
      </c>
    </row>
    <row r="1455" spans="1:4" x14ac:dyDescent="0.2">
      <c r="A1455" s="4">
        <v>2788</v>
      </c>
      <c r="B1455" s="3" t="s">
        <v>45</v>
      </c>
      <c r="C1455" s="3" t="s">
        <v>54</v>
      </c>
      <c r="D1455" s="3" t="s">
        <v>3254</v>
      </c>
    </row>
    <row r="1456" spans="1:4" x14ac:dyDescent="0.2">
      <c r="A1456" s="4">
        <v>2789</v>
      </c>
      <c r="B1456" s="3" t="s">
        <v>45</v>
      </c>
      <c r="C1456" s="3" t="s">
        <v>54</v>
      </c>
      <c r="D1456" s="3" t="s">
        <v>3253</v>
      </c>
    </row>
    <row r="1457" spans="1:4" x14ac:dyDescent="0.2">
      <c r="A1457" s="4">
        <v>2790</v>
      </c>
      <c r="B1457" s="3" t="s">
        <v>153</v>
      </c>
      <c r="C1457" s="3" t="s">
        <v>54</v>
      </c>
      <c r="D1457" s="3" t="s">
        <v>3252</v>
      </c>
    </row>
    <row r="1458" spans="1:4" x14ac:dyDescent="0.2">
      <c r="A1458" s="4">
        <v>2791</v>
      </c>
      <c r="B1458" s="3" t="s">
        <v>45</v>
      </c>
      <c r="C1458" s="3" t="s">
        <v>54</v>
      </c>
      <c r="D1458" s="3" t="s">
        <v>3251</v>
      </c>
    </row>
    <row r="1459" spans="1:4" x14ac:dyDescent="0.2">
      <c r="A1459" s="4">
        <v>2792</v>
      </c>
      <c r="B1459" s="3" t="s">
        <v>45</v>
      </c>
      <c r="C1459" s="3" t="s">
        <v>2</v>
      </c>
      <c r="D1459" s="3" t="s">
        <v>3250</v>
      </c>
    </row>
    <row r="1460" spans="1:4" x14ac:dyDescent="0.2">
      <c r="A1460" s="4">
        <v>2793</v>
      </c>
      <c r="B1460" s="3" t="s">
        <v>45</v>
      </c>
      <c r="C1460" s="3" t="s">
        <v>10</v>
      </c>
      <c r="D1460" s="3" t="s">
        <v>3249</v>
      </c>
    </row>
    <row r="1461" spans="1:4" x14ac:dyDescent="0.2">
      <c r="A1461" s="4">
        <v>2794</v>
      </c>
      <c r="B1461" s="3" t="s">
        <v>45</v>
      </c>
      <c r="C1461" s="3" t="s">
        <v>54</v>
      </c>
      <c r="D1461" s="3" t="s">
        <v>3248</v>
      </c>
    </row>
    <row r="1462" spans="1:4" x14ac:dyDescent="0.2">
      <c r="A1462" s="4">
        <v>2795</v>
      </c>
      <c r="B1462" s="3" t="s">
        <v>45</v>
      </c>
      <c r="C1462" s="3" t="s">
        <v>54</v>
      </c>
      <c r="D1462" s="3" t="s">
        <v>2449</v>
      </c>
    </row>
    <row r="1463" spans="1:4" x14ac:dyDescent="0.2">
      <c r="A1463" s="4">
        <v>2796</v>
      </c>
      <c r="B1463" s="3" t="s">
        <v>45</v>
      </c>
      <c r="C1463" s="3" t="s">
        <v>54</v>
      </c>
      <c r="D1463" s="3" t="s">
        <v>3247</v>
      </c>
    </row>
    <row r="1464" spans="1:4" x14ac:dyDescent="0.2">
      <c r="A1464" s="4">
        <v>2797</v>
      </c>
      <c r="B1464" s="3" t="s">
        <v>45</v>
      </c>
      <c r="C1464" s="3" t="s">
        <v>54</v>
      </c>
      <c r="D1464" s="3" t="s">
        <v>3246</v>
      </c>
    </row>
    <row r="1465" spans="1:4" x14ac:dyDescent="0.2">
      <c r="A1465" s="4">
        <v>2798</v>
      </c>
      <c r="B1465" s="3" t="s">
        <v>45</v>
      </c>
      <c r="C1465" s="3" t="s">
        <v>2</v>
      </c>
      <c r="D1465" s="3" t="s">
        <v>3245</v>
      </c>
    </row>
    <row r="1466" spans="1:4" x14ac:dyDescent="0.2">
      <c r="A1466" s="4">
        <v>2799</v>
      </c>
      <c r="B1466" s="3" t="s">
        <v>45</v>
      </c>
      <c r="C1466" s="3" t="s">
        <v>54</v>
      </c>
      <c r="D1466" s="3" t="s">
        <v>2449</v>
      </c>
    </row>
    <row r="1467" spans="1:4" x14ac:dyDescent="0.2">
      <c r="A1467" s="4">
        <v>2800</v>
      </c>
      <c r="B1467" s="3" t="s">
        <v>45</v>
      </c>
      <c r="C1467" s="3" t="s">
        <v>10</v>
      </c>
      <c r="D1467" s="3" t="s">
        <v>3244</v>
      </c>
    </row>
    <row r="1468" spans="1:4" x14ac:dyDescent="0.2">
      <c r="A1468" s="4">
        <v>2801</v>
      </c>
      <c r="B1468" s="3" t="s">
        <v>63</v>
      </c>
      <c r="C1468" s="3" t="s">
        <v>54</v>
      </c>
      <c r="D1468" s="3" t="s">
        <v>3243</v>
      </c>
    </row>
    <row r="1469" spans="1:4" x14ac:dyDescent="0.2">
      <c r="A1469" s="4">
        <v>2804</v>
      </c>
      <c r="B1469" s="3" t="s">
        <v>17</v>
      </c>
      <c r="C1469" s="3" t="s">
        <v>54</v>
      </c>
      <c r="D1469" s="3" t="s">
        <v>3242</v>
      </c>
    </row>
    <row r="1470" spans="1:4" x14ac:dyDescent="0.2">
      <c r="A1470" s="4">
        <v>2806</v>
      </c>
      <c r="B1470" s="3" t="s">
        <v>19</v>
      </c>
      <c r="C1470" s="3" t="s">
        <v>0</v>
      </c>
      <c r="D1470" s="3" t="s">
        <v>3241</v>
      </c>
    </row>
    <row r="1471" spans="1:4" x14ac:dyDescent="0.2">
      <c r="A1471" s="4">
        <v>2807</v>
      </c>
      <c r="B1471" s="3" t="s">
        <v>97</v>
      </c>
      <c r="C1471" s="3" t="s">
        <v>0</v>
      </c>
      <c r="D1471" s="3" t="s">
        <v>3240</v>
      </c>
    </row>
    <row r="1472" spans="1:4" x14ac:dyDescent="0.2">
      <c r="A1472" s="4">
        <v>2808</v>
      </c>
      <c r="B1472" s="3" t="s">
        <v>36</v>
      </c>
      <c r="C1472" s="3" t="s">
        <v>0</v>
      </c>
      <c r="D1472" s="3" t="s">
        <v>3239</v>
      </c>
    </row>
    <row r="1473" spans="1:4" x14ac:dyDescent="0.2">
      <c r="A1473" s="4">
        <v>2809</v>
      </c>
      <c r="B1473" s="3" t="s">
        <v>12</v>
      </c>
      <c r="C1473" s="3" t="s">
        <v>10</v>
      </c>
      <c r="D1473" s="3" t="s">
        <v>3238</v>
      </c>
    </row>
    <row r="1474" spans="1:4" x14ac:dyDescent="0.2">
      <c r="A1474" s="4">
        <v>2810</v>
      </c>
      <c r="B1474" s="3" t="s">
        <v>106</v>
      </c>
      <c r="C1474" s="3" t="s">
        <v>2</v>
      </c>
      <c r="D1474" s="3" t="s">
        <v>3237</v>
      </c>
    </row>
    <row r="1475" spans="1:4" x14ac:dyDescent="0.2">
      <c r="A1475" s="4">
        <v>2812</v>
      </c>
      <c r="B1475" s="3" t="s">
        <v>1</v>
      </c>
      <c r="C1475" s="3" t="s">
        <v>10</v>
      </c>
      <c r="D1475" s="3" t="s">
        <v>3236</v>
      </c>
    </row>
    <row r="1476" spans="1:4" x14ac:dyDescent="0.2">
      <c r="A1476" s="4">
        <v>2813</v>
      </c>
      <c r="B1476" s="3" t="s">
        <v>153</v>
      </c>
      <c r="C1476" s="3" t="s">
        <v>10</v>
      </c>
      <c r="D1476" s="3" t="s">
        <v>3235</v>
      </c>
    </row>
    <row r="1477" spans="1:4" x14ac:dyDescent="0.2">
      <c r="A1477" s="4">
        <v>2814</v>
      </c>
      <c r="B1477" s="3" t="s">
        <v>50</v>
      </c>
      <c r="C1477" s="3" t="s">
        <v>0</v>
      </c>
      <c r="D1477" s="3" t="s">
        <v>3234</v>
      </c>
    </row>
    <row r="1478" spans="1:4" x14ac:dyDescent="0.2">
      <c r="A1478" s="4">
        <v>2815</v>
      </c>
      <c r="B1478" s="3" t="s">
        <v>4</v>
      </c>
      <c r="C1478" s="3" t="s">
        <v>0</v>
      </c>
      <c r="D1478" s="3" t="s">
        <v>3233</v>
      </c>
    </row>
    <row r="1479" spans="1:4" x14ac:dyDescent="0.2">
      <c r="A1479" s="4">
        <v>2816</v>
      </c>
      <c r="B1479" s="3" t="s">
        <v>17</v>
      </c>
      <c r="C1479" s="3" t="s">
        <v>10</v>
      </c>
      <c r="D1479" s="3" t="s">
        <v>3232</v>
      </c>
    </row>
    <row r="1480" spans="1:4" x14ac:dyDescent="0.2">
      <c r="A1480" s="4">
        <v>2818</v>
      </c>
      <c r="B1480" s="3" t="s">
        <v>47</v>
      </c>
      <c r="C1480" s="3" t="s">
        <v>10</v>
      </c>
      <c r="D1480" s="3" t="s">
        <v>3231</v>
      </c>
    </row>
    <row r="1481" spans="1:4" x14ac:dyDescent="0.2">
      <c r="A1481" s="4">
        <v>2819</v>
      </c>
      <c r="B1481" s="3" t="s">
        <v>29</v>
      </c>
      <c r="C1481" s="3" t="s">
        <v>10</v>
      </c>
      <c r="D1481" s="3" t="s">
        <v>617</v>
      </c>
    </row>
    <row r="1482" spans="1:4" x14ac:dyDescent="0.2">
      <c r="A1482" s="4">
        <v>2820</v>
      </c>
      <c r="B1482" s="3" t="s">
        <v>29</v>
      </c>
      <c r="C1482" s="3" t="s">
        <v>10</v>
      </c>
      <c r="D1482" s="3" t="s">
        <v>617</v>
      </c>
    </row>
    <row r="1483" spans="1:4" x14ac:dyDescent="0.2">
      <c r="A1483" s="4">
        <v>2821</v>
      </c>
      <c r="B1483" s="3" t="s">
        <v>4</v>
      </c>
      <c r="C1483" s="3" t="s">
        <v>10</v>
      </c>
      <c r="D1483" s="3" t="s">
        <v>3230</v>
      </c>
    </row>
    <row r="1484" spans="1:4" x14ac:dyDescent="0.2">
      <c r="A1484" s="4">
        <v>2822</v>
      </c>
      <c r="B1484" s="3" t="s">
        <v>72</v>
      </c>
      <c r="C1484" s="3" t="s">
        <v>2</v>
      </c>
      <c r="D1484" s="3" t="s">
        <v>3229</v>
      </c>
    </row>
    <row r="1485" spans="1:4" x14ac:dyDescent="0.2">
      <c r="A1485" s="4">
        <v>2823</v>
      </c>
      <c r="B1485" s="3" t="s">
        <v>72</v>
      </c>
      <c r="C1485" s="3" t="s">
        <v>0</v>
      </c>
      <c r="D1485" s="3" t="s">
        <v>3228</v>
      </c>
    </row>
    <row r="1486" spans="1:4" x14ac:dyDescent="0.2">
      <c r="A1486" s="4">
        <v>2824</v>
      </c>
      <c r="B1486" s="3" t="s">
        <v>47</v>
      </c>
      <c r="C1486" s="3" t="s">
        <v>10</v>
      </c>
      <c r="D1486" s="3" t="s">
        <v>3227</v>
      </c>
    </row>
    <row r="1487" spans="1:4" x14ac:dyDescent="0.2">
      <c r="A1487" s="4">
        <v>2825</v>
      </c>
      <c r="B1487" s="3" t="s">
        <v>153</v>
      </c>
      <c r="C1487" s="3" t="s">
        <v>10</v>
      </c>
      <c r="D1487" s="3" t="s">
        <v>3226</v>
      </c>
    </row>
    <row r="1488" spans="1:4" x14ac:dyDescent="0.2">
      <c r="A1488" s="4">
        <v>2826</v>
      </c>
      <c r="B1488" s="3" t="s">
        <v>153</v>
      </c>
      <c r="C1488" s="3" t="s">
        <v>0</v>
      </c>
      <c r="D1488" s="3" t="s">
        <v>3226</v>
      </c>
    </row>
    <row r="1489" spans="1:4" x14ac:dyDescent="0.2">
      <c r="A1489" s="4">
        <v>2827</v>
      </c>
      <c r="B1489" s="3" t="s">
        <v>14</v>
      </c>
      <c r="C1489" s="3" t="s">
        <v>2</v>
      </c>
      <c r="D1489" s="3" t="s">
        <v>3225</v>
      </c>
    </row>
    <row r="1490" spans="1:4" x14ac:dyDescent="0.2">
      <c r="A1490" s="4">
        <v>2829</v>
      </c>
      <c r="B1490" s="3" t="s">
        <v>3</v>
      </c>
      <c r="C1490" s="3" t="s">
        <v>2</v>
      </c>
      <c r="D1490" s="3" t="s">
        <v>3224</v>
      </c>
    </row>
    <row r="1491" spans="1:4" x14ac:dyDescent="0.2">
      <c r="A1491" s="4">
        <v>2830</v>
      </c>
      <c r="B1491" s="3" t="s">
        <v>16</v>
      </c>
      <c r="C1491" s="3" t="s">
        <v>2</v>
      </c>
      <c r="D1491" s="3" t="s">
        <v>3223</v>
      </c>
    </row>
    <row r="1492" spans="1:4" x14ac:dyDescent="0.2">
      <c r="A1492" s="4">
        <v>2831</v>
      </c>
      <c r="B1492" s="3" t="s">
        <v>16</v>
      </c>
      <c r="C1492" s="3" t="s">
        <v>2</v>
      </c>
      <c r="D1492" s="3" t="s">
        <v>3222</v>
      </c>
    </row>
    <row r="1493" spans="1:4" x14ac:dyDescent="0.2">
      <c r="A1493" s="4">
        <v>2832</v>
      </c>
      <c r="B1493" s="3" t="s">
        <v>58</v>
      </c>
      <c r="C1493" s="3" t="s">
        <v>2</v>
      </c>
      <c r="D1493" s="3" t="s">
        <v>3221</v>
      </c>
    </row>
    <row r="1494" spans="1:4" x14ac:dyDescent="0.2">
      <c r="A1494" s="4">
        <v>2833</v>
      </c>
      <c r="B1494" s="3" t="s">
        <v>256</v>
      </c>
      <c r="C1494" s="3" t="s">
        <v>2</v>
      </c>
      <c r="D1494" s="3" t="s">
        <v>3220</v>
      </c>
    </row>
    <row r="1495" spans="1:4" x14ac:dyDescent="0.2">
      <c r="A1495" s="4">
        <v>2834</v>
      </c>
      <c r="B1495" s="3" t="s">
        <v>256</v>
      </c>
      <c r="C1495" s="3" t="s">
        <v>2</v>
      </c>
      <c r="D1495" s="3" t="s">
        <v>3219</v>
      </c>
    </row>
    <row r="1496" spans="1:4" x14ac:dyDescent="0.2">
      <c r="A1496" s="4">
        <v>2835</v>
      </c>
      <c r="B1496" s="3" t="s">
        <v>80</v>
      </c>
      <c r="C1496" s="3" t="s">
        <v>2</v>
      </c>
      <c r="D1496" s="3" t="s">
        <v>3218</v>
      </c>
    </row>
    <row r="1497" spans="1:4" x14ac:dyDescent="0.2">
      <c r="A1497" s="4">
        <v>2836</v>
      </c>
      <c r="B1497" s="3" t="s">
        <v>77</v>
      </c>
      <c r="C1497" s="3" t="s">
        <v>2</v>
      </c>
      <c r="D1497" s="3" t="s">
        <v>3217</v>
      </c>
    </row>
    <row r="1498" spans="1:4" x14ac:dyDescent="0.2">
      <c r="A1498" s="4">
        <v>2837</v>
      </c>
      <c r="B1498" s="3" t="s">
        <v>77</v>
      </c>
      <c r="C1498" s="3" t="s">
        <v>2</v>
      </c>
      <c r="D1498" s="3" t="s">
        <v>3216</v>
      </c>
    </row>
    <row r="1499" spans="1:4" x14ac:dyDescent="0.2">
      <c r="A1499" s="4">
        <v>2838</v>
      </c>
      <c r="B1499" s="3" t="s">
        <v>77</v>
      </c>
      <c r="C1499" s="3" t="s">
        <v>2</v>
      </c>
      <c r="D1499" s="3" t="s">
        <v>3215</v>
      </c>
    </row>
    <row r="1500" spans="1:4" x14ac:dyDescent="0.2">
      <c r="A1500" s="4">
        <v>2839</v>
      </c>
      <c r="B1500" s="3" t="s">
        <v>4</v>
      </c>
      <c r="C1500" s="3" t="s">
        <v>2</v>
      </c>
      <c r="D1500" s="3" t="s">
        <v>3214</v>
      </c>
    </row>
    <row r="1501" spans="1:4" x14ac:dyDescent="0.2">
      <c r="A1501" s="4">
        <v>2840</v>
      </c>
      <c r="B1501" s="3" t="s">
        <v>167</v>
      </c>
      <c r="C1501" s="3" t="s">
        <v>2</v>
      </c>
      <c r="D1501" s="3" t="s">
        <v>3213</v>
      </c>
    </row>
    <row r="1502" spans="1:4" x14ac:dyDescent="0.2">
      <c r="A1502" s="4">
        <v>2841</v>
      </c>
      <c r="B1502" s="3" t="s">
        <v>17</v>
      </c>
      <c r="C1502" s="3" t="s">
        <v>2</v>
      </c>
      <c r="D1502" s="3" t="s">
        <v>3212</v>
      </c>
    </row>
    <row r="1503" spans="1:4" x14ac:dyDescent="0.2">
      <c r="A1503" s="4">
        <v>2842</v>
      </c>
      <c r="B1503" s="3" t="s">
        <v>17</v>
      </c>
      <c r="C1503" s="3" t="s">
        <v>2</v>
      </c>
      <c r="D1503" s="3" t="s">
        <v>3211</v>
      </c>
    </row>
    <row r="1504" spans="1:4" x14ac:dyDescent="0.2">
      <c r="A1504" s="4">
        <v>2843</v>
      </c>
      <c r="B1504" s="3" t="s">
        <v>162</v>
      </c>
      <c r="C1504" s="3" t="s">
        <v>2</v>
      </c>
      <c r="D1504" s="3" t="s">
        <v>3210</v>
      </c>
    </row>
    <row r="1505" spans="1:4" x14ac:dyDescent="0.2">
      <c r="A1505" s="4">
        <v>2844</v>
      </c>
      <c r="B1505" s="3" t="s">
        <v>58</v>
      </c>
      <c r="C1505" s="3" t="s">
        <v>2</v>
      </c>
      <c r="D1505" s="3" t="s">
        <v>3209</v>
      </c>
    </row>
    <row r="1506" spans="1:4" x14ac:dyDescent="0.2">
      <c r="A1506" s="4">
        <v>2845</v>
      </c>
      <c r="B1506" s="3" t="s">
        <v>72</v>
      </c>
      <c r="C1506" s="3" t="s">
        <v>2</v>
      </c>
      <c r="D1506" s="3" t="s">
        <v>3208</v>
      </c>
    </row>
    <row r="1507" spans="1:4" x14ac:dyDescent="0.2">
      <c r="A1507" s="4">
        <v>2846</v>
      </c>
      <c r="B1507" s="3" t="s">
        <v>72</v>
      </c>
      <c r="C1507" s="3" t="s">
        <v>2</v>
      </c>
      <c r="D1507" s="3" t="s">
        <v>3207</v>
      </c>
    </row>
    <row r="1508" spans="1:4" x14ac:dyDescent="0.2">
      <c r="A1508" s="4">
        <v>2847</v>
      </c>
      <c r="B1508" s="3" t="s">
        <v>18</v>
      </c>
      <c r="C1508" s="3" t="s">
        <v>2</v>
      </c>
      <c r="D1508" s="3" t="s">
        <v>3206</v>
      </c>
    </row>
    <row r="1509" spans="1:4" x14ac:dyDescent="0.2">
      <c r="A1509" s="4">
        <v>2848</v>
      </c>
      <c r="B1509" s="3" t="s">
        <v>154</v>
      </c>
      <c r="C1509" s="3" t="s">
        <v>2</v>
      </c>
      <c r="D1509" s="3" t="s">
        <v>3205</v>
      </c>
    </row>
    <row r="1510" spans="1:4" x14ac:dyDescent="0.2">
      <c r="A1510" s="4">
        <v>2849</v>
      </c>
      <c r="B1510" s="3" t="s">
        <v>20</v>
      </c>
      <c r="C1510" s="3" t="s">
        <v>2</v>
      </c>
      <c r="D1510" s="3" t="s">
        <v>3204</v>
      </c>
    </row>
    <row r="1511" spans="1:4" x14ac:dyDescent="0.2">
      <c r="A1511" s="4">
        <v>2850</v>
      </c>
      <c r="B1511" s="3" t="s">
        <v>20</v>
      </c>
      <c r="C1511" s="3" t="s">
        <v>2</v>
      </c>
      <c r="D1511" s="3" t="s">
        <v>3203</v>
      </c>
    </row>
    <row r="1512" spans="1:4" x14ac:dyDescent="0.2">
      <c r="A1512" s="4">
        <v>2851</v>
      </c>
      <c r="B1512" s="3" t="s">
        <v>60</v>
      </c>
      <c r="C1512" s="3" t="s">
        <v>2</v>
      </c>
      <c r="D1512" s="3" t="s">
        <v>3202</v>
      </c>
    </row>
    <row r="1513" spans="1:4" x14ac:dyDescent="0.2">
      <c r="A1513" s="4">
        <v>2852</v>
      </c>
      <c r="B1513" s="3" t="s">
        <v>39</v>
      </c>
      <c r="C1513" s="3" t="s">
        <v>2</v>
      </c>
      <c r="D1513" s="3" t="s">
        <v>3201</v>
      </c>
    </row>
    <row r="1514" spans="1:4" x14ac:dyDescent="0.2">
      <c r="A1514" s="4">
        <v>2853</v>
      </c>
      <c r="B1514" s="3" t="s">
        <v>39</v>
      </c>
      <c r="C1514" s="3" t="s">
        <v>2</v>
      </c>
      <c r="D1514" s="3" t="s">
        <v>3200</v>
      </c>
    </row>
    <row r="1515" spans="1:4" x14ac:dyDescent="0.2">
      <c r="A1515" s="4">
        <v>2854</v>
      </c>
      <c r="B1515" s="3" t="s">
        <v>36</v>
      </c>
      <c r="C1515" s="3" t="s">
        <v>2</v>
      </c>
      <c r="D1515" s="3" t="s">
        <v>3199</v>
      </c>
    </row>
    <row r="1516" spans="1:4" x14ac:dyDescent="0.2">
      <c r="A1516" s="4">
        <v>2855</v>
      </c>
      <c r="B1516" s="3" t="s">
        <v>12</v>
      </c>
      <c r="C1516" s="3" t="s">
        <v>2</v>
      </c>
      <c r="D1516" s="3" t="s">
        <v>3198</v>
      </c>
    </row>
    <row r="1517" spans="1:4" x14ac:dyDescent="0.2">
      <c r="A1517" s="4">
        <v>2856</v>
      </c>
      <c r="B1517" s="3" t="s">
        <v>12</v>
      </c>
      <c r="C1517" s="3" t="s">
        <v>2</v>
      </c>
      <c r="D1517" s="3" t="s">
        <v>3197</v>
      </c>
    </row>
    <row r="1518" spans="1:4" x14ac:dyDescent="0.2">
      <c r="A1518" s="4">
        <v>2857</v>
      </c>
      <c r="B1518" s="3" t="s">
        <v>12</v>
      </c>
      <c r="C1518" s="3" t="s">
        <v>2</v>
      </c>
      <c r="D1518" s="3" t="s">
        <v>3196</v>
      </c>
    </row>
    <row r="1519" spans="1:4" x14ac:dyDescent="0.2">
      <c r="A1519" s="4">
        <v>2858</v>
      </c>
      <c r="B1519" s="3" t="s">
        <v>12</v>
      </c>
      <c r="C1519" s="3" t="s">
        <v>2</v>
      </c>
      <c r="D1519" s="3" t="s">
        <v>3195</v>
      </c>
    </row>
    <row r="1520" spans="1:4" x14ac:dyDescent="0.2">
      <c r="A1520" s="4">
        <v>2859</v>
      </c>
      <c r="B1520" s="3" t="s">
        <v>43</v>
      </c>
      <c r="C1520" s="3" t="s">
        <v>2</v>
      </c>
      <c r="D1520" s="3" t="s">
        <v>3194</v>
      </c>
    </row>
    <row r="1521" spans="1:4" x14ac:dyDescent="0.2">
      <c r="A1521" s="4">
        <v>2860</v>
      </c>
      <c r="B1521" s="3" t="s">
        <v>43</v>
      </c>
      <c r="C1521" s="3" t="s">
        <v>2</v>
      </c>
      <c r="D1521" s="3" t="s">
        <v>3193</v>
      </c>
    </row>
    <row r="1522" spans="1:4" x14ac:dyDescent="0.2">
      <c r="A1522" s="4">
        <v>2861</v>
      </c>
      <c r="B1522" s="3" t="s">
        <v>89</v>
      </c>
      <c r="C1522" s="3" t="s">
        <v>2</v>
      </c>
      <c r="D1522" s="3" t="s">
        <v>3192</v>
      </c>
    </row>
    <row r="1523" spans="1:4" x14ac:dyDescent="0.2">
      <c r="A1523" s="4">
        <v>2862</v>
      </c>
      <c r="B1523" s="3" t="s">
        <v>45</v>
      </c>
      <c r="C1523" s="3" t="s">
        <v>2</v>
      </c>
      <c r="D1523" s="3" t="s">
        <v>3191</v>
      </c>
    </row>
    <row r="1524" spans="1:4" x14ac:dyDescent="0.2">
      <c r="A1524" s="4">
        <v>2863</v>
      </c>
      <c r="B1524" s="3" t="s">
        <v>45</v>
      </c>
      <c r="C1524" s="3" t="s">
        <v>2</v>
      </c>
      <c r="D1524" s="3" t="s">
        <v>3190</v>
      </c>
    </row>
    <row r="1525" spans="1:4" x14ac:dyDescent="0.2">
      <c r="A1525" s="4">
        <v>2864</v>
      </c>
      <c r="B1525" s="3" t="s">
        <v>63</v>
      </c>
      <c r="C1525" s="3" t="s">
        <v>2</v>
      </c>
      <c r="D1525" s="3" t="s">
        <v>3189</v>
      </c>
    </row>
    <row r="1526" spans="1:4" x14ac:dyDescent="0.2">
      <c r="A1526" s="4">
        <v>2865</v>
      </c>
      <c r="B1526" s="3" t="s">
        <v>17</v>
      </c>
      <c r="C1526" s="3" t="s">
        <v>2</v>
      </c>
      <c r="D1526" s="3" t="s">
        <v>3188</v>
      </c>
    </row>
    <row r="1527" spans="1:4" x14ac:dyDescent="0.2">
      <c r="A1527" s="4">
        <v>2866</v>
      </c>
      <c r="B1527" s="3" t="s">
        <v>55</v>
      </c>
      <c r="C1527" s="3" t="s">
        <v>2</v>
      </c>
      <c r="D1527" s="3" t="s">
        <v>3187</v>
      </c>
    </row>
    <row r="1528" spans="1:4" x14ac:dyDescent="0.2">
      <c r="A1528" s="4">
        <v>2867</v>
      </c>
      <c r="B1528" s="3" t="s">
        <v>60</v>
      </c>
      <c r="C1528" s="3" t="s">
        <v>2</v>
      </c>
      <c r="D1528" s="3" t="s">
        <v>3186</v>
      </c>
    </row>
    <row r="1529" spans="1:4" x14ac:dyDescent="0.2">
      <c r="A1529" s="4">
        <v>2868</v>
      </c>
      <c r="B1529" s="3" t="s">
        <v>177</v>
      </c>
      <c r="C1529" s="3" t="s">
        <v>2</v>
      </c>
      <c r="D1529" s="3" t="s">
        <v>3185</v>
      </c>
    </row>
    <row r="1530" spans="1:4" x14ac:dyDescent="0.2">
      <c r="A1530" s="4">
        <v>2869</v>
      </c>
      <c r="B1530" s="3" t="s">
        <v>4</v>
      </c>
      <c r="C1530" s="3" t="s">
        <v>2</v>
      </c>
      <c r="D1530" s="3" t="s">
        <v>3184</v>
      </c>
    </row>
    <row r="1531" spans="1:4" x14ac:dyDescent="0.2">
      <c r="A1531" s="4">
        <v>2870</v>
      </c>
      <c r="B1531" s="3" t="s">
        <v>17</v>
      </c>
      <c r="C1531" s="3" t="s">
        <v>2</v>
      </c>
      <c r="D1531" s="3" t="s">
        <v>3183</v>
      </c>
    </row>
    <row r="1532" spans="1:4" x14ac:dyDescent="0.2">
      <c r="A1532" s="4">
        <v>2871</v>
      </c>
      <c r="B1532" s="3" t="s">
        <v>12</v>
      </c>
      <c r="C1532" s="3" t="s">
        <v>2</v>
      </c>
      <c r="D1532" s="3" t="s">
        <v>3182</v>
      </c>
    </row>
    <row r="1533" spans="1:4" x14ac:dyDescent="0.2">
      <c r="A1533" s="4">
        <v>2872</v>
      </c>
      <c r="B1533" s="3" t="s">
        <v>12</v>
      </c>
      <c r="C1533" s="3" t="s">
        <v>26</v>
      </c>
      <c r="D1533" s="3" t="s">
        <v>3181</v>
      </c>
    </row>
    <row r="1534" spans="1:4" x14ac:dyDescent="0.2">
      <c r="A1534" s="4">
        <v>2873</v>
      </c>
      <c r="B1534" s="3" t="s">
        <v>12</v>
      </c>
      <c r="C1534" s="3" t="s">
        <v>2</v>
      </c>
      <c r="D1534" s="3" t="s">
        <v>3180</v>
      </c>
    </row>
    <row r="1535" spans="1:4" x14ac:dyDescent="0.2">
      <c r="A1535" s="4">
        <v>2874</v>
      </c>
      <c r="B1535" s="3" t="s">
        <v>4</v>
      </c>
      <c r="C1535" s="3" t="s">
        <v>2</v>
      </c>
      <c r="D1535" s="3" t="s">
        <v>3179</v>
      </c>
    </row>
    <row r="1536" spans="1:4" x14ac:dyDescent="0.2">
      <c r="A1536" s="4">
        <v>2875</v>
      </c>
      <c r="B1536" s="3" t="s">
        <v>72</v>
      </c>
      <c r="C1536" s="3" t="s">
        <v>2</v>
      </c>
      <c r="D1536" s="3" t="s">
        <v>3178</v>
      </c>
    </row>
    <row r="1537" spans="1:4" x14ac:dyDescent="0.2">
      <c r="A1537" s="4">
        <v>2900</v>
      </c>
      <c r="B1537" s="3" t="s">
        <v>47</v>
      </c>
      <c r="C1537" s="3" t="s">
        <v>10</v>
      </c>
      <c r="D1537" s="3" t="s">
        <v>3177</v>
      </c>
    </row>
    <row r="1538" spans="1:4" x14ac:dyDescent="0.2">
      <c r="A1538" s="4">
        <v>2901</v>
      </c>
      <c r="B1538" s="3" t="s">
        <v>47</v>
      </c>
      <c r="C1538" s="3" t="s">
        <v>10</v>
      </c>
      <c r="D1538" s="3" t="s">
        <v>3177</v>
      </c>
    </row>
    <row r="1539" spans="1:4" x14ac:dyDescent="0.2">
      <c r="A1539" s="4">
        <v>2902</v>
      </c>
      <c r="B1539" s="3" t="s">
        <v>47</v>
      </c>
      <c r="C1539" s="3" t="s">
        <v>10</v>
      </c>
      <c r="D1539" s="3" t="s">
        <v>3176</v>
      </c>
    </row>
    <row r="1540" spans="1:4" x14ac:dyDescent="0.2">
      <c r="A1540" s="4">
        <v>2903</v>
      </c>
      <c r="B1540" s="3" t="s">
        <v>89</v>
      </c>
      <c r="C1540" s="3" t="s">
        <v>10</v>
      </c>
      <c r="D1540" s="3" t="s">
        <v>3175</v>
      </c>
    </row>
    <row r="1541" spans="1:4" x14ac:dyDescent="0.2">
      <c r="A1541" s="4">
        <v>2904</v>
      </c>
      <c r="B1541" s="3" t="s">
        <v>34</v>
      </c>
      <c r="C1541" s="3" t="s">
        <v>10</v>
      </c>
      <c r="D1541" s="3" t="s">
        <v>3174</v>
      </c>
    </row>
    <row r="1542" spans="1:4" x14ac:dyDescent="0.2">
      <c r="A1542" s="4">
        <v>2905</v>
      </c>
      <c r="B1542" s="3" t="s">
        <v>1</v>
      </c>
      <c r="C1542" s="3" t="s">
        <v>10</v>
      </c>
      <c r="D1542" s="3" t="s">
        <v>3173</v>
      </c>
    </row>
    <row r="1543" spans="1:4" x14ac:dyDescent="0.2">
      <c r="A1543" s="4">
        <v>2906</v>
      </c>
      <c r="B1543" s="3" t="s">
        <v>1</v>
      </c>
      <c r="C1543" s="3" t="s">
        <v>10</v>
      </c>
      <c r="D1543" s="3" t="s">
        <v>3172</v>
      </c>
    </row>
    <row r="1544" spans="1:4" x14ac:dyDescent="0.2">
      <c r="A1544" s="4">
        <v>2907</v>
      </c>
      <c r="B1544" s="3" t="s">
        <v>3</v>
      </c>
      <c r="C1544" s="3" t="s">
        <v>10</v>
      </c>
      <c r="D1544" s="3" t="s">
        <v>3171</v>
      </c>
    </row>
    <row r="1545" spans="1:4" x14ac:dyDescent="0.2">
      <c r="A1545" s="4">
        <v>2908</v>
      </c>
      <c r="B1545" s="3" t="s">
        <v>3</v>
      </c>
      <c r="C1545" s="3" t="s">
        <v>10</v>
      </c>
      <c r="D1545" s="3" t="s">
        <v>3170</v>
      </c>
    </row>
    <row r="1546" spans="1:4" x14ac:dyDescent="0.2">
      <c r="A1546" s="4">
        <v>2909</v>
      </c>
      <c r="B1546" s="3" t="s">
        <v>16</v>
      </c>
      <c r="C1546" s="3" t="s">
        <v>10</v>
      </c>
      <c r="D1546" s="3" t="s">
        <v>3169</v>
      </c>
    </row>
    <row r="1547" spans="1:4" x14ac:dyDescent="0.2">
      <c r="A1547" s="4">
        <v>2910</v>
      </c>
      <c r="B1547" s="3" t="s">
        <v>16</v>
      </c>
      <c r="C1547" s="3" t="s">
        <v>10</v>
      </c>
      <c r="D1547" s="3" t="s">
        <v>3168</v>
      </c>
    </row>
    <row r="1548" spans="1:4" x14ac:dyDescent="0.2">
      <c r="A1548" s="4">
        <v>2911</v>
      </c>
      <c r="B1548" s="3" t="s">
        <v>177</v>
      </c>
      <c r="C1548" s="3" t="s">
        <v>10</v>
      </c>
      <c r="D1548" s="3" t="s">
        <v>3167</v>
      </c>
    </row>
    <row r="1549" spans="1:4" x14ac:dyDescent="0.2">
      <c r="A1549" s="4">
        <v>2912</v>
      </c>
      <c r="B1549" s="3" t="s">
        <v>177</v>
      </c>
      <c r="C1549" s="3" t="s">
        <v>10</v>
      </c>
      <c r="D1549" s="3" t="s">
        <v>3166</v>
      </c>
    </row>
    <row r="1550" spans="1:4" x14ac:dyDescent="0.2">
      <c r="A1550" s="4">
        <v>2913</v>
      </c>
      <c r="B1550" s="3" t="s">
        <v>256</v>
      </c>
      <c r="C1550" s="3" t="s">
        <v>10</v>
      </c>
      <c r="D1550" s="3" t="s">
        <v>3165</v>
      </c>
    </row>
    <row r="1551" spans="1:4" x14ac:dyDescent="0.2">
      <c r="A1551" s="4">
        <v>2914</v>
      </c>
      <c r="B1551" s="3" t="s">
        <v>80</v>
      </c>
      <c r="C1551" s="3" t="s">
        <v>10</v>
      </c>
      <c r="D1551" s="3" t="s">
        <v>3164</v>
      </c>
    </row>
    <row r="1552" spans="1:4" x14ac:dyDescent="0.2">
      <c r="A1552" s="4">
        <v>2915</v>
      </c>
      <c r="B1552" s="3" t="s">
        <v>80</v>
      </c>
      <c r="C1552" s="3" t="s">
        <v>10</v>
      </c>
      <c r="D1552" s="3" t="s">
        <v>3163</v>
      </c>
    </row>
    <row r="1553" spans="1:4" x14ac:dyDescent="0.2">
      <c r="A1553" s="4">
        <v>2916</v>
      </c>
      <c r="B1553" s="3" t="s">
        <v>80</v>
      </c>
      <c r="C1553" s="3" t="s">
        <v>10</v>
      </c>
      <c r="D1553" s="3" t="s">
        <v>3162</v>
      </c>
    </row>
    <row r="1554" spans="1:4" x14ac:dyDescent="0.2">
      <c r="A1554" s="4">
        <v>2917</v>
      </c>
      <c r="B1554" s="3" t="s">
        <v>80</v>
      </c>
      <c r="C1554" s="3" t="s">
        <v>10</v>
      </c>
      <c r="D1554" s="3" t="s">
        <v>3161</v>
      </c>
    </row>
    <row r="1555" spans="1:4" x14ac:dyDescent="0.2">
      <c r="A1555" s="4">
        <v>2918</v>
      </c>
      <c r="B1555" s="3" t="s">
        <v>80</v>
      </c>
      <c r="C1555" s="3" t="s">
        <v>10</v>
      </c>
      <c r="D1555" s="3" t="s">
        <v>3160</v>
      </c>
    </row>
    <row r="1556" spans="1:4" x14ac:dyDescent="0.2">
      <c r="A1556" s="4">
        <v>2919</v>
      </c>
      <c r="B1556" s="3" t="s">
        <v>80</v>
      </c>
      <c r="C1556" s="3" t="s">
        <v>10</v>
      </c>
      <c r="D1556" s="3" t="s">
        <v>3159</v>
      </c>
    </row>
    <row r="1557" spans="1:4" x14ac:dyDescent="0.2">
      <c r="A1557" s="4">
        <v>2920</v>
      </c>
      <c r="B1557" s="3" t="s">
        <v>171</v>
      </c>
      <c r="C1557" s="3" t="s">
        <v>10</v>
      </c>
      <c r="D1557" s="3" t="s">
        <v>3158</v>
      </c>
    </row>
    <row r="1558" spans="1:4" x14ac:dyDescent="0.2">
      <c r="A1558" s="4">
        <v>2921</v>
      </c>
      <c r="B1558" s="3" t="s">
        <v>77</v>
      </c>
      <c r="C1558" s="3" t="s">
        <v>10</v>
      </c>
      <c r="D1558" s="3" t="s">
        <v>3157</v>
      </c>
    </row>
    <row r="1559" spans="1:4" x14ac:dyDescent="0.2">
      <c r="A1559" s="4">
        <v>2922</v>
      </c>
      <c r="B1559" s="3" t="s">
        <v>77</v>
      </c>
      <c r="C1559" s="3" t="s">
        <v>10</v>
      </c>
      <c r="D1559" s="3" t="s">
        <v>3156</v>
      </c>
    </row>
    <row r="1560" spans="1:4" x14ac:dyDescent="0.2">
      <c r="A1560" s="4">
        <v>2923</v>
      </c>
      <c r="B1560" s="3" t="s">
        <v>4</v>
      </c>
      <c r="C1560" s="3" t="s">
        <v>10</v>
      </c>
      <c r="D1560" s="3" t="s">
        <v>3155</v>
      </c>
    </row>
    <row r="1561" spans="1:4" x14ac:dyDescent="0.2">
      <c r="A1561" s="4">
        <v>2924</v>
      </c>
      <c r="B1561" s="3" t="s">
        <v>4</v>
      </c>
      <c r="C1561" s="3" t="s">
        <v>10</v>
      </c>
      <c r="D1561" s="3" t="s">
        <v>3154</v>
      </c>
    </row>
    <row r="1562" spans="1:4" x14ac:dyDescent="0.2">
      <c r="A1562" s="4">
        <v>2925</v>
      </c>
      <c r="B1562" s="3" t="s">
        <v>14</v>
      </c>
      <c r="C1562" s="3" t="s">
        <v>10</v>
      </c>
      <c r="D1562" s="3" t="s">
        <v>3153</v>
      </c>
    </row>
    <row r="1563" spans="1:4" x14ac:dyDescent="0.2">
      <c r="A1563" s="4">
        <v>2926</v>
      </c>
      <c r="B1563" s="3" t="s">
        <v>14</v>
      </c>
      <c r="C1563" s="3" t="s">
        <v>10</v>
      </c>
      <c r="D1563" s="3" t="s">
        <v>3152</v>
      </c>
    </row>
    <row r="1564" spans="1:4" x14ac:dyDescent="0.2">
      <c r="A1564" s="4">
        <v>2927</v>
      </c>
      <c r="B1564" s="3" t="s">
        <v>17</v>
      </c>
      <c r="C1564" s="3" t="s">
        <v>10</v>
      </c>
      <c r="D1564" s="3" t="s">
        <v>3151</v>
      </c>
    </row>
    <row r="1565" spans="1:4" x14ac:dyDescent="0.2">
      <c r="A1565" s="4">
        <v>2928</v>
      </c>
      <c r="B1565" s="3" t="s">
        <v>17</v>
      </c>
      <c r="C1565" s="3" t="s">
        <v>10</v>
      </c>
      <c r="D1565" s="3" t="s">
        <v>3150</v>
      </c>
    </row>
    <row r="1566" spans="1:4" x14ac:dyDescent="0.2">
      <c r="A1566" s="4">
        <v>2929</v>
      </c>
      <c r="B1566" s="3" t="s">
        <v>17</v>
      </c>
      <c r="C1566" s="3" t="s">
        <v>10</v>
      </c>
      <c r="D1566" s="3" t="s">
        <v>3149</v>
      </c>
    </row>
    <row r="1567" spans="1:4" x14ac:dyDescent="0.2">
      <c r="A1567" s="4">
        <v>2930</v>
      </c>
      <c r="B1567" s="3" t="s">
        <v>17</v>
      </c>
      <c r="C1567" s="3" t="s">
        <v>10</v>
      </c>
      <c r="D1567" s="3" t="s">
        <v>3148</v>
      </c>
    </row>
    <row r="1568" spans="1:4" x14ac:dyDescent="0.2">
      <c r="A1568" s="4">
        <v>2931</v>
      </c>
      <c r="B1568" s="3" t="s">
        <v>6</v>
      </c>
      <c r="C1568" s="3" t="s">
        <v>10</v>
      </c>
      <c r="D1568" s="3" t="s">
        <v>3147</v>
      </c>
    </row>
    <row r="1569" spans="1:4" x14ac:dyDescent="0.2">
      <c r="A1569" s="4">
        <v>2932</v>
      </c>
      <c r="B1569" s="3" t="s">
        <v>97</v>
      </c>
      <c r="C1569" s="3" t="s">
        <v>10</v>
      </c>
      <c r="D1569" s="3" t="s">
        <v>3146</v>
      </c>
    </row>
    <row r="1570" spans="1:4" x14ac:dyDescent="0.2">
      <c r="A1570" s="4">
        <v>2933</v>
      </c>
      <c r="B1570" s="3" t="s">
        <v>106</v>
      </c>
      <c r="C1570" s="3" t="s">
        <v>10</v>
      </c>
      <c r="D1570" s="3" t="s">
        <v>3145</v>
      </c>
    </row>
    <row r="1571" spans="1:4" x14ac:dyDescent="0.2">
      <c r="A1571" s="4">
        <v>2934</v>
      </c>
      <c r="B1571" s="3" t="s">
        <v>106</v>
      </c>
      <c r="C1571" s="3" t="s">
        <v>10</v>
      </c>
      <c r="D1571" s="3" t="s">
        <v>3144</v>
      </c>
    </row>
    <row r="1572" spans="1:4" x14ac:dyDescent="0.2">
      <c r="A1572" s="4">
        <v>2935</v>
      </c>
      <c r="B1572" s="3" t="s">
        <v>72</v>
      </c>
      <c r="C1572" s="3" t="s">
        <v>10</v>
      </c>
      <c r="D1572" s="3" t="s">
        <v>3143</v>
      </c>
    </row>
    <row r="1573" spans="1:4" x14ac:dyDescent="0.2">
      <c r="A1573" s="4">
        <v>2936</v>
      </c>
      <c r="B1573" s="3" t="s">
        <v>72</v>
      </c>
      <c r="C1573" s="3" t="s">
        <v>10</v>
      </c>
      <c r="D1573" s="3" t="s">
        <v>3142</v>
      </c>
    </row>
    <row r="1574" spans="1:4" x14ac:dyDescent="0.2">
      <c r="A1574" s="4">
        <v>2937</v>
      </c>
      <c r="B1574" s="3" t="s">
        <v>18</v>
      </c>
      <c r="C1574" s="3" t="s">
        <v>10</v>
      </c>
      <c r="D1574" s="3" t="s">
        <v>3141</v>
      </c>
    </row>
    <row r="1575" spans="1:4" x14ac:dyDescent="0.2">
      <c r="A1575" s="4">
        <v>2938</v>
      </c>
      <c r="B1575" s="3" t="s">
        <v>18</v>
      </c>
      <c r="C1575" s="3" t="s">
        <v>10</v>
      </c>
      <c r="D1575" s="3" t="s">
        <v>3140</v>
      </c>
    </row>
    <row r="1576" spans="1:4" x14ac:dyDescent="0.2">
      <c r="A1576" s="4">
        <v>2939</v>
      </c>
      <c r="B1576" s="3" t="s">
        <v>18</v>
      </c>
      <c r="C1576" s="3" t="s">
        <v>10</v>
      </c>
      <c r="D1576" s="3" t="s">
        <v>3139</v>
      </c>
    </row>
    <row r="1577" spans="1:4" x14ac:dyDescent="0.2">
      <c r="A1577" s="4">
        <v>2940</v>
      </c>
      <c r="B1577" s="3" t="s">
        <v>18</v>
      </c>
      <c r="C1577" s="3" t="s">
        <v>10</v>
      </c>
      <c r="D1577" s="3" t="s">
        <v>3138</v>
      </c>
    </row>
    <row r="1578" spans="1:4" x14ac:dyDescent="0.2">
      <c r="A1578" s="4">
        <v>2941</v>
      </c>
      <c r="B1578" s="3" t="s">
        <v>72</v>
      </c>
      <c r="C1578" s="3" t="s">
        <v>10</v>
      </c>
      <c r="D1578" s="3" t="s">
        <v>3137</v>
      </c>
    </row>
    <row r="1579" spans="1:4" x14ac:dyDescent="0.2">
      <c r="A1579" s="4">
        <v>2942</v>
      </c>
      <c r="B1579" s="3" t="s">
        <v>18</v>
      </c>
      <c r="C1579" s="3" t="s">
        <v>10</v>
      </c>
      <c r="D1579" s="3" t="s">
        <v>3136</v>
      </c>
    </row>
    <row r="1580" spans="1:4" x14ac:dyDescent="0.2">
      <c r="A1580" s="4">
        <v>2943</v>
      </c>
      <c r="B1580" s="3" t="s">
        <v>18</v>
      </c>
      <c r="C1580" s="3" t="s">
        <v>10</v>
      </c>
      <c r="D1580" s="3" t="s">
        <v>3135</v>
      </c>
    </row>
    <row r="1581" spans="1:4" x14ac:dyDescent="0.2">
      <c r="A1581" s="4">
        <v>2944</v>
      </c>
      <c r="B1581" s="3" t="s">
        <v>18</v>
      </c>
      <c r="C1581" s="3" t="s">
        <v>10</v>
      </c>
      <c r="D1581" s="3" t="s">
        <v>3134</v>
      </c>
    </row>
    <row r="1582" spans="1:4" x14ac:dyDescent="0.2">
      <c r="A1582" s="4">
        <v>2945</v>
      </c>
      <c r="B1582" s="3" t="s">
        <v>18</v>
      </c>
      <c r="C1582" s="3" t="s">
        <v>10</v>
      </c>
      <c r="D1582" s="3" t="s">
        <v>3133</v>
      </c>
    </row>
    <row r="1583" spans="1:4" x14ac:dyDescent="0.2">
      <c r="A1583" s="4">
        <v>2946</v>
      </c>
      <c r="B1583" s="3" t="s">
        <v>8</v>
      </c>
      <c r="C1583" s="3" t="s">
        <v>10</v>
      </c>
      <c r="D1583" s="3" t="s">
        <v>3132</v>
      </c>
    </row>
    <row r="1584" spans="1:4" x14ac:dyDescent="0.2">
      <c r="A1584" s="4">
        <v>2947</v>
      </c>
      <c r="B1584" s="3" t="s">
        <v>8</v>
      </c>
      <c r="C1584" s="3" t="s">
        <v>10</v>
      </c>
      <c r="D1584" s="3" t="s">
        <v>3131</v>
      </c>
    </row>
    <row r="1585" spans="1:4" x14ac:dyDescent="0.2">
      <c r="A1585" s="4">
        <v>2948</v>
      </c>
      <c r="B1585" s="3" t="s">
        <v>8</v>
      </c>
      <c r="C1585" s="3" t="s">
        <v>10</v>
      </c>
      <c r="D1585" s="3" t="s">
        <v>3130</v>
      </c>
    </row>
    <row r="1586" spans="1:4" x14ac:dyDescent="0.2">
      <c r="A1586" s="4">
        <v>2949</v>
      </c>
      <c r="B1586" s="3" t="s">
        <v>8</v>
      </c>
      <c r="C1586" s="3" t="s">
        <v>10</v>
      </c>
      <c r="D1586" s="3" t="s">
        <v>3129</v>
      </c>
    </row>
    <row r="1587" spans="1:4" x14ac:dyDescent="0.2">
      <c r="A1587" s="4">
        <v>2950</v>
      </c>
      <c r="B1587" s="3" t="s">
        <v>29</v>
      </c>
      <c r="C1587" s="3" t="s">
        <v>10</v>
      </c>
      <c r="D1587" s="3" t="s">
        <v>3128</v>
      </c>
    </row>
    <row r="1588" spans="1:4" x14ac:dyDescent="0.2">
      <c r="A1588" s="4">
        <v>2951</v>
      </c>
      <c r="B1588" s="3" t="s">
        <v>29</v>
      </c>
      <c r="C1588" s="3" t="s">
        <v>10</v>
      </c>
      <c r="D1588" s="3" t="s">
        <v>3127</v>
      </c>
    </row>
    <row r="1589" spans="1:4" x14ac:dyDescent="0.2">
      <c r="A1589" s="4">
        <v>2952</v>
      </c>
      <c r="B1589" s="3" t="s">
        <v>60</v>
      </c>
      <c r="C1589" s="3" t="s">
        <v>10</v>
      </c>
      <c r="D1589" s="3" t="s">
        <v>3126</v>
      </c>
    </row>
    <row r="1590" spans="1:4" x14ac:dyDescent="0.2">
      <c r="A1590" s="4">
        <v>2953</v>
      </c>
      <c r="B1590" s="3" t="s">
        <v>60</v>
      </c>
      <c r="C1590" s="3" t="s">
        <v>10</v>
      </c>
      <c r="D1590" s="3" t="s">
        <v>3125</v>
      </c>
    </row>
    <row r="1591" spans="1:4" x14ac:dyDescent="0.2">
      <c r="A1591" s="4">
        <v>2954</v>
      </c>
      <c r="B1591" s="3" t="s">
        <v>60</v>
      </c>
      <c r="C1591" s="3" t="s">
        <v>10</v>
      </c>
      <c r="D1591" s="3" t="s">
        <v>3124</v>
      </c>
    </row>
    <row r="1592" spans="1:4" x14ac:dyDescent="0.2">
      <c r="A1592" s="4">
        <v>2955</v>
      </c>
      <c r="B1592" s="3" t="s">
        <v>60</v>
      </c>
      <c r="C1592" s="3" t="s">
        <v>10</v>
      </c>
      <c r="D1592" s="3" t="s">
        <v>3123</v>
      </c>
    </row>
    <row r="1593" spans="1:4" x14ac:dyDescent="0.2">
      <c r="A1593" s="4">
        <v>2956</v>
      </c>
      <c r="B1593" s="3" t="s">
        <v>39</v>
      </c>
      <c r="C1593" s="3" t="s">
        <v>10</v>
      </c>
      <c r="D1593" s="3" t="s">
        <v>3122</v>
      </c>
    </row>
    <row r="1594" spans="1:4" x14ac:dyDescent="0.2">
      <c r="A1594" s="4">
        <v>2957</v>
      </c>
      <c r="B1594" s="3" t="s">
        <v>39</v>
      </c>
      <c r="C1594" s="3" t="s">
        <v>10</v>
      </c>
      <c r="D1594" s="3" t="s">
        <v>3121</v>
      </c>
    </row>
    <row r="1595" spans="1:4" x14ac:dyDescent="0.2">
      <c r="A1595" s="4">
        <v>2958</v>
      </c>
      <c r="B1595" s="3" t="s">
        <v>39</v>
      </c>
      <c r="C1595" s="3" t="s">
        <v>10</v>
      </c>
      <c r="D1595" s="3" t="s">
        <v>3120</v>
      </c>
    </row>
    <row r="1596" spans="1:4" x14ac:dyDescent="0.2">
      <c r="A1596" s="4">
        <v>2959</v>
      </c>
      <c r="B1596" s="3" t="s">
        <v>19</v>
      </c>
      <c r="C1596" s="3" t="s">
        <v>10</v>
      </c>
      <c r="D1596" s="3" t="s">
        <v>3119</v>
      </c>
    </row>
    <row r="1597" spans="1:4" x14ac:dyDescent="0.2">
      <c r="A1597" s="4">
        <v>2960</v>
      </c>
      <c r="B1597" s="3" t="s">
        <v>19</v>
      </c>
      <c r="C1597" s="3" t="s">
        <v>10</v>
      </c>
      <c r="D1597" s="3" t="s">
        <v>3118</v>
      </c>
    </row>
    <row r="1598" spans="1:4" x14ac:dyDescent="0.2">
      <c r="A1598" s="4">
        <v>2961</v>
      </c>
      <c r="B1598" s="3" t="s">
        <v>19</v>
      </c>
      <c r="C1598" s="3" t="s">
        <v>10</v>
      </c>
      <c r="D1598" s="3" t="s">
        <v>3117</v>
      </c>
    </row>
    <row r="1599" spans="1:4" x14ac:dyDescent="0.2">
      <c r="A1599" s="4">
        <v>2962</v>
      </c>
      <c r="B1599" s="3" t="s">
        <v>19</v>
      </c>
      <c r="C1599" s="3" t="s">
        <v>10</v>
      </c>
      <c r="D1599" s="3" t="s">
        <v>3116</v>
      </c>
    </row>
    <row r="1600" spans="1:4" x14ac:dyDescent="0.2">
      <c r="A1600" s="4">
        <v>2963</v>
      </c>
      <c r="B1600" s="3" t="s">
        <v>12</v>
      </c>
      <c r="C1600" s="3" t="s">
        <v>10</v>
      </c>
      <c r="D1600" s="3" t="s">
        <v>3115</v>
      </c>
    </row>
    <row r="1601" spans="1:4" x14ac:dyDescent="0.2">
      <c r="A1601" s="4">
        <v>2964</v>
      </c>
      <c r="B1601" s="3" t="s">
        <v>12</v>
      </c>
      <c r="C1601" s="3" t="s">
        <v>10</v>
      </c>
      <c r="D1601" s="3" t="s">
        <v>3114</v>
      </c>
    </row>
    <row r="1602" spans="1:4" x14ac:dyDescent="0.2">
      <c r="A1602" s="4">
        <v>2965</v>
      </c>
      <c r="B1602" s="3" t="s">
        <v>12</v>
      </c>
      <c r="C1602" s="3" t="s">
        <v>10</v>
      </c>
      <c r="D1602" s="3" t="s">
        <v>3113</v>
      </c>
    </row>
    <row r="1603" spans="1:4" x14ac:dyDescent="0.2">
      <c r="A1603" s="4">
        <v>2966</v>
      </c>
      <c r="B1603" s="3" t="s">
        <v>12</v>
      </c>
      <c r="C1603" s="3" t="s">
        <v>10</v>
      </c>
      <c r="D1603" s="3" t="s">
        <v>3112</v>
      </c>
    </row>
    <row r="1604" spans="1:4" x14ac:dyDescent="0.2">
      <c r="A1604" s="4">
        <v>2967</v>
      </c>
      <c r="B1604" s="3" t="s">
        <v>45</v>
      </c>
      <c r="C1604" s="3" t="s">
        <v>10</v>
      </c>
      <c r="D1604" s="3" t="s">
        <v>3111</v>
      </c>
    </row>
    <row r="1605" spans="1:4" x14ac:dyDescent="0.2">
      <c r="A1605" s="4">
        <v>2968</v>
      </c>
      <c r="B1605" s="3" t="s">
        <v>27</v>
      </c>
      <c r="C1605" s="3" t="s">
        <v>10</v>
      </c>
      <c r="D1605" s="3" t="s">
        <v>3110</v>
      </c>
    </row>
    <row r="1606" spans="1:4" x14ac:dyDescent="0.2">
      <c r="A1606" s="4">
        <v>2969</v>
      </c>
      <c r="B1606" s="3" t="s">
        <v>27</v>
      </c>
      <c r="C1606" s="3" t="s">
        <v>10</v>
      </c>
      <c r="D1606" s="3" t="s">
        <v>3109</v>
      </c>
    </row>
    <row r="1607" spans="1:4" x14ac:dyDescent="0.2">
      <c r="A1607" s="4">
        <v>2970</v>
      </c>
      <c r="B1607" s="3" t="s">
        <v>89</v>
      </c>
      <c r="C1607" s="3" t="s">
        <v>10</v>
      </c>
      <c r="D1607" s="3" t="s">
        <v>3108</v>
      </c>
    </row>
    <row r="1608" spans="1:4" x14ac:dyDescent="0.2">
      <c r="A1608" s="4">
        <v>2971</v>
      </c>
      <c r="B1608" s="3" t="s">
        <v>89</v>
      </c>
      <c r="C1608" s="3" t="s">
        <v>10</v>
      </c>
      <c r="D1608" s="3" t="s">
        <v>3107</v>
      </c>
    </row>
    <row r="1609" spans="1:4" x14ac:dyDescent="0.2">
      <c r="A1609" s="4">
        <v>2972</v>
      </c>
      <c r="B1609" s="3" t="s">
        <v>43</v>
      </c>
      <c r="C1609" s="3" t="s">
        <v>10</v>
      </c>
      <c r="D1609" s="3" t="s">
        <v>3106</v>
      </c>
    </row>
    <row r="1610" spans="1:4" x14ac:dyDescent="0.2">
      <c r="A1610" s="4">
        <v>2973</v>
      </c>
      <c r="B1610" s="3" t="s">
        <v>43</v>
      </c>
      <c r="C1610" s="3" t="s">
        <v>10</v>
      </c>
      <c r="D1610" s="3" t="s">
        <v>3105</v>
      </c>
    </row>
    <row r="1611" spans="1:4" x14ac:dyDescent="0.2">
      <c r="A1611" s="4">
        <v>2974</v>
      </c>
      <c r="B1611" s="3" t="s">
        <v>55</v>
      </c>
      <c r="C1611" s="3" t="s">
        <v>10</v>
      </c>
      <c r="D1611" s="3" t="s">
        <v>3104</v>
      </c>
    </row>
    <row r="1612" spans="1:4" x14ac:dyDescent="0.2">
      <c r="A1612" s="4">
        <v>2975</v>
      </c>
      <c r="B1612" s="3" t="s">
        <v>55</v>
      </c>
      <c r="C1612" s="3" t="s">
        <v>10</v>
      </c>
      <c r="D1612" s="3" t="s">
        <v>3103</v>
      </c>
    </row>
    <row r="1613" spans="1:4" x14ac:dyDescent="0.2">
      <c r="A1613" s="4">
        <v>2976</v>
      </c>
      <c r="B1613" s="3" t="s">
        <v>55</v>
      </c>
      <c r="C1613" s="3" t="s">
        <v>10</v>
      </c>
      <c r="D1613" s="3" t="s">
        <v>3102</v>
      </c>
    </row>
    <row r="1614" spans="1:4" x14ac:dyDescent="0.2">
      <c r="A1614" s="4">
        <v>2977</v>
      </c>
      <c r="B1614" s="3" t="s">
        <v>50</v>
      </c>
      <c r="C1614" s="3" t="s">
        <v>10</v>
      </c>
      <c r="D1614" s="3" t="s">
        <v>3101</v>
      </c>
    </row>
    <row r="1615" spans="1:4" x14ac:dyDescent="0.2">
      <c r="A1615" s="4">
        <v>2978</v>
      </c>
      <c r="B1615" s="3" t="s">
        <v>50</v>
      </c>
      <c r="C1615" s="3" t="s">
        <v>10</v>
      </c>
      <c r="D1615" s="3" t="s">
        <v>3100</v>
      </c>
    </row>
    <row r="1616" spans="1:4" x14ac:dyDescent="0.2">
      <c r="A1616" s="4">
        <v>2979</v>
      </c>
      <c r="B1616" s="3" t="s">
        <v>50</v>
      </c>
      <c r="C1616" s="3" t="s">
        <v>10</v>
      </c>
      <c r="D1616" s="3" t="s">
        <v>3099</v>
      </c>
    </row>
    <row r="1617" spans="1:4" x14ac:dyDescent="0.2">
      <c r="A1617" s="4">
        <v>2980</v>
      </c>
      <c r="B1617" s="3" t="s">
        <v>50</v>
      </c>
      <c r="C1617" s="3" t="s">
        <v>10</v>
      </c>
      <c r="D1617" s="3" t="s">
        <v>3098</v>
      </c>
    </row>
    <row r="1618" spans="1:4" x14ac:dyDescent="0.2">
      <c r="A1618" s="4">
        <v>2981</v>
      </c>
      <c r="B1618" s="3" t="s">
        <v>50</v>
      </c>
      <c r="C1618" s="3" t="s">
        <v>10</v>
      </c>
      <c r="D1618" s="3" t="s">
        <v>3097</v>
      </c>
    </row>
    <row r="1619" spans="1:4" x14ac:dyDescent="0.2">
      <c r="A1619" s="4">
        <v>2982</v>
      </c>
      <c r="B1619" s="3" t="s">
        <v>45</v>
      </c>
      <c r="C1619" s="3" t="s">
        <v>10</v>
      </c>
      <c r="D1619" s="3" t="s">
        <v>3096</v>
      </c>
    </row>
    <row r="1620" spans="1:4" x14ac:dyDescent="0.2">
      <c r="A1620" s="4">
        <v>2983</v>
      </c>
      <c r="B1620" s="3" t="s">
        <v>45</v>
      </c>
      <c r="C1620" s="3" t="s">
        <v>10</v>
      </c>
      <c r="D1620" s="3" t="s">
        <v>3095</v>
      </c>
    </row>
    <row r="1621" spans="1:4" x14ac:dyDescent="0.2">
      <c r="A1621" s="4">
        <v>2984</v>
      </c>
      <c r="B1621" s="3" t="s">
        <v>45</v>
      </c>
      <c r="C1621" s="3" t="s">
        <v>10</v>
      </c>
      <c r="D1621" s="3" t="s">
        <v>3094</v>
      </c>
    </row>
    <row r="1622" spans="1:4" x14ac:dyDescent="0.2">
      <c r="A1622" s="4">
        <v>2985</v>
      </c>
      <c r="B1622" s="3" t="s">
        <v>45</v>
      </c>
      <c r="C1622" s="3" t="s">
        <v>10</v>
      </c>
      <c r="D1622" s="3" t="s">
        <v>3093</v>
      </c>
    </row>
    <row r="1623" spans="1:4" x14ac:dyDescent="0.2">
      <c r="A1623" s="4">
        <v>2986</v>
      </c>
      <c r="B1623" s="3" t="s">
        <v>63</v>
      </c>
      <c r="C1623" s="3" t="s">
        <v>10</v>
      </c>
      <c r="D1623" s="3" t="s">
        <v>3092</v>
      </c>
    </row>
    <row r="1624" spans="1:4" x14ac:dyDescent="0.2">
      <c r="A1624" s="4">
        <v>2987</v>
      </c>
      <c r="B1624" s="3" t="s">
        <v>63</v>
      </c>
      <c r="C1624" s="3" t="s">
        <v>10</v>
      </c>
      <c r="D1624" s="3" t="s">
        <v>3091</v>
      </c>
    </row>
    <row r="1625" spans="1:4" x14ac:dyDescent="0.2">
      <c r="A1625" s="4">
        <v>2988</v>
      </c>
      <c r="B1625" s="3" t="s">
        <v>45</v>
      </c>
      <c r="C1625" s="3" t="s">
        <v>10</v>
      </c>
      <c r="D1625" s="3" t="s">
        <v>3090</v>
      </c>
    </row>
    <row r="1626" spans="1:4" x14ac:dyDescent="0.2">
      <c r="A1626" s="4">
        <v>2989</v>
      </c>
      <c r="B1626" s="3" t="s">
        <v>153</v>
      </c>
      <c r="C1626" s="3" t="s">
        <v>10</v>
      </c>
      <c r="D1626" s="3" t="s">
        <v>3089</v>
      </c>
    </row>
    <row r="1627" spans="1:4" x14ac:dyDescent="0.2">
      <c r="A1627" s="4">
        <v>2990</v>
      </c>
      <c r="B1627" s="3" t="s">
        <v>171</v>
      </c>
      <c r="C1627" s="3" t="s">
        <v>10</v>
      </c>
      <c r="D1627" s="3" t="s">
        <v>3088</v>
      </c>
    </row>
    <row r="1628" spans="1:4" x14ac:dyDescent="0.2">
      <c r="A1628" s="4">
        <v>2991</v>
      </c>
      <c r="B1628" s="3" t="s">
        <v>4</v>
      </c>
      <c r="C1628" s="3" t="s">
        <v>10</v>
      </c>
      <c r="D1628" s="3" t="s">
        <v>3087</v>
      </c>
    </row>
    <row r="1629" spans="1:4" x14ac:dyDescent="0.2">
      <c r="A1629" s="4">
        <v>2992</v>
      </c>
      <c r="B1629" s="3" t="s">
        <v>14</v>
      </c>
      <c r="C1629" s="3" t="s">
        <v>10</v>
      </c>
      <c r="D1629" s="3" t="s">
        <v>3086</v>
      </c>
    </row>
    <row r="1630" spans="1:4" x14ac:dyDescent="0.2">
      <c r="A1630" s="4">
        <v>2993</v>
      </c>
      <c r="B1630" s="3" t="s">
        <v>167</v>
      </c>
      <c r="C1630" s="3" t="s">
        <v>10</v>
      </c>
      <c r="D1630" s="3" t="s">
        <v>3085</v>
      </c>
    </row>
    <row r="1631" spans="1:4" x14ac:dyDescent="0.2">
      <c r="A1631" s="4">
        <v>2994</v>
      </c>
      <c r="B1631" s="3" t="s">
        <v>72</v>
      </c>
      <c r="C1631" s="3" t="s">
        <v>10</v>
      </c>
      <c r="D1631" s="3" t="s">
        <v>3084</v>
      </c>
    </row>
    <row r="1632" spans="1:4" x14ac:dyDescent="0.2">
      <c r="A1632" s="4">
        <v>2995</v>
      </c>
      <c r="B1632" s="3" t="s">
        <v>72</v>
      </c>
      <c r="C1632" s="3" t="s">
        <v>10</v>
      </c>
      <c r="D1632" s="3" t="s">
        <v>3083</v>
      </c>
    </row>
    <row r="1633" spans="1:4" x14ac:dyDescent="0.2">
      <c r="A1633" s="4">
        <v>2996</v>
      </c>
      <c r="B1633" s="3" t="s">
        <v>18</v>
      </c>
      <c r="C1633" s="3" t="s">
        <v>10</v>
      </c>
      <c r="D1633" s="3" t="s">
        <v>3082</v>
      </c>
    </row>
    <row r="1634" spans="1:4" x14ac:dyDescent="0.2">
      <c r="A1634" s="4">
        <v>2997</v>
      </c>
      <c r="B1634" s="3" t="s">
        <v>29</v>
      </c>
      <c r="C1634" s="3" t="s">
        <v>10</v>
      </c>
      <c r="D1634" s="3" t="s">
        <v>3081</v>
      </c>
    </row>
    <row r="1635" spans="1:4" x14ac:dyDescent="0.2">
      <c r="A1635" s="4">
        <v>2998</v>
      </c>
      <c r="B1635" s="3" t="s">
        <v>92</v>
      </c>
      <c r="C1635" s="3" t="s">
        <v>10</v>
      </c>
      <c r="D1635" s="3" t="s">
        <v>3080</v>
      </c>
    </row>
    <row r="1636" spans="1:4" x14ac:dyDescent="0.2">
      <c r="A1636" s="4">
        <v>2999</v>
      </c>
      <c r="B1636" s="3" t="s">
        <v>63</v>
      </c>
      <c r="C1636" s="3" t="s">
        <v>10</v>
      </c>
      <c r="D1636" s="3" t="s">
        <v>3079</v>
      </c>
    </row>
    <row r="1637" spans="1:4" x14ac:dyDescent="0.2">
      <c r="A1637" s="4">
        <v>3000</v>
      </c>
      <c r="B1637" s="3" t="s">
        <v>177</v>
      </c>
      <c r="C1637" s="3" t="s">
        <v>10</v>
      </c>
      <c r="D1637" s="3" t="s">
        <v>3078</v>
      </c>
    </row>
    <row r="1638" spans="1:4" x14ac:dyDescent="0.2">
      <c r="A1638" s="4">
        <v>3001</v>
      </c>
      <c r="B1638" s="3" t="s">
        <v>77</v>
      </c>
      <c r="C1638" s="3" t="s">
        <v>10</v>
      </c>
      <c r="D1638" s="3" t="s">
        <v>3077</v>
      </c>
    </row>
    <row r="1639" spans="1:4" x14ac:dyDescent="0.2">
      <c r="A1639" s="4">
        <v>3002</v>
      </c>
      <c r="B1639" s="3" t="s">
        <v>97</v>
      </c>
      <c r="C1639" s="3" t="s">
        <v>10</v>
      </c>
      <c r="D1639" s="3" t="s">
        <v>3076</v>
      </c>
    </row>
    <row r="1640" spans="1:4" x14ac:dyDescent="0.2">
      <c r="A1640" s="4">
        <v>3003</v>
      </c>
      <c r="B1640" s="3" t="s">
        <v>97</v>
      </c>
      <c r="C1640" s="3" t="s">
        <v>10</v>
      </c>
      <c r="D1640" s="3" t="s">
        <v>3075</v>
      </c>
    </row>
    <row r="1641" spans="1:4" x14ac:dyDescent="0.2">
      <c r="A1641" s="4">
        <v>3004</v>
      </c>
      <c r="B1641" s="3" t="s">
        <v>18</v>
      </c>
      <c r="C1641" s="3" t="s">
        <v>10</v>
      </c>
      <c r="D1641" s="3" t="s">
        <v>3074</v>
      </c>
    </row>
    <row r="1642" spans="1:4" x14ac:dyDescent="0.2">
      <c r="A1642" s="4">
        <v>3005</v>
      </c>
      <c r="B1642" s="3" t="s">
        <v>153</v>
      </c>
      <c r="C1642" s="3" t="s">
        <v>10</v>
      </c>
      <c r="D1642" s="3" t="s">
        <v>3073</v>
      </c>
    </row>
    <row r="1643" spans="1:4" x14ac:dyDescent="0.2">
      <c r="A1643" s="4">
        <v>3006</v>
      </c>
      <c r="B1643" s="3" t="s">
        <v>20</v>
      </c>
      <c r="C1643" s="3" t="s">
        <v>10</v>
      </c>
      <c r="D1643" s="3" t="s">
        <v>3072</v>
      </c>
    </row>
    <row r="1644" spans="1:4" x14ac:dyDescent="0.2">
      <c r="A1644" s="4">
        <v>3007</v>
      </c>
      <c r="B1644" s="3" t="s">
        <v>55</v>
      </c>
      <c r="C1644" s="3" t="s">
        <v>10</v>
      </c>
      <c r="D1644" s="3" t="s">
        <v>3071</v>
      </c>
    </row>
    <row r="1645" spans="1:4" x14ac:dyDescent="0.2">
      <c r="A1645" s="4">
        <v>3008</v>
      </c>
      <c r="B1645" s="3" t="s">
        <v>153</v>
      </c>
      <c r="C1645" s="3" t="s">
        <v>10</v>
      </c>
      <c r="D1645" s="3" t="s">
        <v>3070</v>
      </c>
    </row>
    <row r="1646" spans="1:4" x14ac:dyDescent="0.2">
      <c r="A1646" s="4">
        <v>3009</v>
      </c>
      <c r="B1646" s="3" t="s">
        <v>153</v>
      </c>
      <c r="C1646" s="3" t="s">
        <v>10</v>
      </c>
      <c r="D1646" s="3" t="s">
        <v>3069</v>
      </c>
    </row>
    <row r="1647" spans="1:4" x14ac:dyDescent="0.2">
      <c r="A1647" s="4">
        <v>3010</v>
      </c>
      <c r="B1647" s="3" t="s">
        <v>1</v>
      </c>
      <c r="C1647" s="3" t="s">
        <v>10</v>
      </c>
      <c r="D1647" s="3" t="s">
        <v>3068</v>
      </c>
    </row>
    <row r="1648" spans="1:4" x14ac:dyDescent="0.2">
      <c r="A1648" s="4">
        <v>3011</v>
      </c>
      <c r="B1648" s="3" t="s">
        <v>1</v>
      </c>
      <c r="C1648" s="3" t="s">
        <v>10</v>
      </c>
      <c r="D1648" s="3" t="s">
        <v>3067</v>
      </c>
    </row>
    <row r="1649" spans="1:4" x14ac:dyDescent="0.2">
      <c r="A1649" s="4">
        <v>3012</v>
      </c>
      <c r="B1649" s="3" t="s">
        <v>1</v>
      </c>
      <c r="C1649" s="3" t="s">
        <v>10</v>
      </c>
      <c r="D1649" s="3" t="s">
        <v>3066</v>
      </c>
    </row>
    <row r="1650" spans="1:4" x14ac:dyDescent="0.2">
      <c r="A1650" s="4">
        <v>3013</v>
      </c>
      <c r="B1650" s="3" t="s">
        <v>16</v>
      </c>
      <c r="C1650" s="3" t="s">
        <v>10</v>
      </c>
      <c r="D1650" s="3" t="s">
        <v>3065</v>
      </c>
    </row>
    <row r="1651" spans="1:4" x14ac:dyDescent="0.2">
      <c r="A1651" s="4">
        <v>3014</v>
      </c>
      <c r="B1651" s="3" t="s">
        <v>177</v>
      </c>
      <c r="C1651" s="3" t="s">
        <v>10</v>
      </c>
      <c r="D1651" s="3" t="s">
        <v>3064</v>
      </c>
    </row>
    <row r="1652" spans="1:4" x14ac:dyDescent="0.2">
      <c r="A1652" s="4">
        <v>3016</v>
      </c>
      <c r="B1652" s="3" t="s">
        <v>256</v>
      </c>
      <c r="C1652" s="3" t="s">
        <v>10</v>
      </c>
      <c r="D1652" s="3" t="s">
        <v>3063</v>
      </c>
    </row>
    <row r="1653" spans="1:4" x14ac:dyDescent="0.2">
      <c r="A1653" s="4">
        <v>3017</v>
      </c>
      <c r="B1653" s="3" t="s">
        <v>80</v>
      </c>
      <c r="C1653" s="3" t="s">
        <v>10</v>
      </c>
      <c r="D1653" s="3" t="s">
        <v>3062</v>
      </c>
    </row>
    <row r="1654" spans="1:4" x14ac:dyDescent="0.2">
      <c r="A1654" s="4">
        <v>3018</v>
      </c>
      <c r="B1654" s="3" t="s">
        <v>80</v>
      </c>
      <c r="C1654" s="3" t="s">
        <v>10</v>
      </c>
      <c r="D1654" s="3" t="s">
        <v>3061</v>
      </c>
    </row>
    <row r="1655" spans="1:4" x14ac:dyDescent="0.2">
      <c r="A1655" s="4">
        <v>3019</v>
      </c>
      <c r="B1655" s="3" t="s">
        <v>171</v>
      </c>
      <c r="C1655" s="3" t="s">
        <v>10</v>
      </c>
      <c r="D1655" s="3" t="s">
        <v>3060</v>
      </c>
    </row>
    <row r="1656" spans="1:4" x14ac:dyDescent="0.2">
      <c r="A1656" s="4">
        <v>3020</v>
      </c>
      <c r="B1656" s="3" t="s">
        <v>77</v>
      </c>
      <c r="C1656" s="3" t="s">
        <v>10</v>
      </c>
      <c r="D1656" s="3" t="s">
        <v>3059</v>
      </c>
    </row>
    <row r="1657" spans="1:4" x14ac:dyDescent="0.2">
      <c r="A1657" s="4">
        <v>3021</v>
      </c>
      <c r="B1657" s="3" t="s">
        <v>167</v>
      </c>
      <c r="C1657" s="3" t="s">
        <v>10</v>
      </c>
      <c r="D1657" s="3" t="s">
        <v>3058</v>
      </c>
    </row>
    <row r="1658" spans="1:4" x14ac:dyDescent="0.2">
      <c r="A1658" s="4">
        <v>3022</v>
      </c>
      <c r="B1658" s="3" t="s">
        <v>17</v>
      </c>
      <c r="C1658" s="3" t="s">
        <v>10</v>
      </c>
      <c r="D1658" s="3" t="s">
        <v>3057</v>
      </c>
    </row>
    <row r="1659" spans="1:4" x14ac:dyDescent="0.2">
      <c r="A1659" s="4">
        <v>3023</v>
      </c>
      <c r="B1659" s="3" t="s">
        <v>17</v>
      </c>
      <c r="C1659" s="3" t="s">
        <v>10</v>
      </c>
      <c r="D1659" s="3" t="s">
        <v>3056</v>
      </c>
    </row>
    <row r="1660" spans="1:4" x14ac:dyDescent="0.2">
      <c r="A1660" s="4">
        <v>3024</v>
      </c>
      <c r="B1660" s="3" t="s">
        <v>162</v>
      </c>
      <c r="C1660" s="3" t="s">
        <v>10</v>
      </c>
      <c r="D1660" s="3" t="s">
        <v>3055</v>
      </c>
    </row>
    <row r="1661" spans="1:4" x14ac:dyDescent="0.2">
      <c r="A1661" s="4">
        <v>3026</v>
      </c>
      <c r="B1661" s="3" t="s">
        <v>58</v>
      </c>
      <c r="C1661" s="3" t="s">
        <v>10</v>
      </c>
      <c r="D1661" s="3" t="s">
        <v>3054</v>
      </c>
    </row>
    <row r="1662" spans="1:4" x14ac:dyDescent="0.2">
      <c r="A1662" s="4">
        <v>3027</v>
      </c>
      <c r="B1662" s="3" t="s">
        <v>72</v>
      </c>
      <c r="C1662" s="3" t="s">
        <v>10</v>
      </c>
      <c r="D1662" s="3" t="s">
        <v>3053</v>
      </c>
    </row>
    <row r="1663" spans="1:4" x14ac:dyDescent="0.2">
      <c r="A1663" s="4">
        <v>3028</v>
      </c>
      <c r="B1663" s="3" t="s">
        <v>18</v>
      </c>
      <c r="C1663" s="3" t="s">
        <v>10</v>
      </c>
      <c r="D1663" s="3" t="s">
        <v>3052</v>
      </c>
    </row>
    <row r="1664" spans="1:4" x14ac:dyDescent="0.2">
      <c r="A1664" s="4">
        <v>3029</v>
      </c>
      <c r="B1664" s="3" t="s">
        <v>18</v>
      </c>
      <c r="C1664" s="3" t="s">
        <v>10</v>
      </c>
      <c r="D1664" s="3" t="s">
        <v>3051</v>
      </c>
    </row>
    <row r="1665" spans="1:4" x14ac:dyDescent="0.2">
      <c r="A1665" s="4">
        <v>3030</v>
      </c>
      <c r="B1665" s="3" t="s">
        <v>18</v>
      </c>
      <c r="C1665" s="3" t="s">
        <v>10</v>
      </c>
      <c r="D1665" s="3" t="s">
        <v>3050</v>
      </c>
    </row>
    <row r="1666" spans="1:4" x14ac:dyDescent="0.2">
      <c r="A1666" s="4">
        <v>3031</v>
      </c>
      <c r="B1666" s="3" t="s">
        <v>154</v>
      </c>
      <c r="C1666" s="3" t="s">
        <v>10</v>
      </c>
      <c r="D1666" s="3" t="s">
        <v>3049</v>
      </c>
    </row>
    <row r="1667" spans="1:4" x14ac:dyDescent="0.2">
      <c r="A1667" s="4">
        <v>3032</v>
      </c>
      <c r="B1667" s="3" t="s">
        <v>29</v>
      </c>
      <c r="C1667" s="3" t="s">
        <v>10</v>
      </c>
      <c r="D1667" s="3" t="s">
        <v>3048</v>
      </c>
    </row>
    <row r="1668" spans="1:4" x14ac:dyDescent="0.2">
      <c r="A1668" s="4">
        <v>3033</v>
      </c>
      <c r="B1668" s="3" t="s">
        <v>60</v>
      </c>
      <c r="C1668" s="3" t="s">
        <v>10</v>
      </c>
      <c r="D1668" s="3" t="s">
        <v>3047</v>
      </c>
    </row>
    <row r="1669" spans="1:4" x14ac:dyDescent="0.2">
      <c r="A1669" s="4">
        <v>3034</v>
      </c>
      <c r="B1669" s="3" t="s">
        <v>39</v>
      </c>
      <c r="C1669" s="3" t="s">
        <v>10</v>
      </c>
      <c r="D1669" s="3" t="s">
        <v>3046</v>
      </c>
    </row>
    <row r="1670" spans="1:4" x14ac:dyDescent="0.2">
      <c r="A1670" s="4">
        <v>3035</v>
      </c>
      <c r="B1670" s="3" t="s">
        <v>39</v>
      </c>
      <c r="C1670" s="3" t="s">
        <v>10</v>
      </c>
      <c r="D1670" s="3" t="s">
        <v>3045</v>
      </c>
    </row>
    <row r="1671" spans="1:4" x14ac:dyDescent="0.2">
      <c r="A1671" s="4">
        <v>3036</v>
      </c>
      <c r="B1671" s="3" t="s">
        <v>39</v>
      </c>
      <c r="C1671" s="3" t="s">
        <v>10</v>
      </c>
      <c r="D1671" s="3" t="s">
        <v>3044</v>
      </c>
    </row>
    <row r="1672" spans="1:4" x14ac:dyDescent="0.2">
      <c r="A1672" s="4">
        <v>3037</v>
      </c>
      <c r="B1672" s="3" t="s">
        <v>39</v>
      </c>
      <c r="C1672" s="3" t="s">
        <v>10</v>
      </c>
      <c r="D1672" s="3" t="s">
        <v>3043</v>
      </c>
    </row>
    <row r="1673" spans="1:4" x14ac:dyDescent="0.2">
      <c r="A1673" s="4">
        <v>3038</v>
      </c>
      <c r="B1673" s="3" t="s">
        <v>39</v>
      </c>
      <c r="C1673" s="3" t="s">
        <v>10</v>
      </c>
      <c r="D1673" s="3" t="s">
        <v>3042</v>
      </c>
    </row>
    <row r="1674" spans="1:4" x14ac:dyDescent="0.2">
      <c r="A1674" s="4">
        <v>3039</v>
      </c>
      <c r="B1674" s="3" t="s">
        <v>39</v>
      </c>
      <c r="C1674" s="3" t="s">
        <v>10</v>
      </c>
      <c r="D1674" s="3" t="s">
        <v>3041</v>
      </c>
    </row>
    <row r="1675" spans="1:4" x14ac:dyDescent="0.2">
      <c r="A1675" s="4">
        <v>3040</v>
      </c>
      <c r="B1675" s="3" t="s">
        <v>19</v>
      </c>
      <c r="C1675" s="3" t="s">
        <v>10</v>
      </c>
      <c r="D1675" s="3" t="s">
        <v>3040</v>
      </c>
    </row>
    <row r="1676" spans="1:4" x14ac:dyDescent="0.2">
      <c r="A1676" s="4">
        <v>3041</v>
      </c>
      <c r="B1676" s="3" t="s">
        <v>19</v>
      </c>
      <c r="C1676" s="3" t="s">
        <v>10</v>
      </c>
      <c r="D1676" s="3" t="s">
        <v>3039</v>
      </c>
    </row>
    <row r="1677" spans="1:4" x14ac:dyDescent="0.2">
      <c r="A1677" s="4">
        <v>3042</v>
      </c>
      <c r="B1677" s="3" t="s">
        <v>36</v>
      </c>
      <c r="C1677" s="3" t="s">
        <v>10</v>
      </c>
      <c r="D1677" s="3" t="s">
        <v>3038</v>
      </c>
    </row>
    <row r="1678" spans="1:4" x14ac:dyDescent="0.2">
      <c r="A1678" s="4">
        <v>3044</v>
      </c>
      <c r="B1678" s="3" t="s">
        <v>36</v>
      </c>
      <c r="C1678" s="3" t="s">
        <v>10</v>
      </c>
      <c r="D1678" s="3" t="s">
        <v>3037</v>
      </c>
    </row>
    <row r="1679" spans="1:4" x14ac:dyDescent="0.2">
      <c r="A1679" s="4">
        <v>3045</v>
      </c>
      <c r="B1679" s="3" t="s">
        <v>12</v>
      </c>
      <c r="C1679" s="3" t="s">
        <v>10</v>
      </c>
      <c r="D1679" s="3" t="s">
        <v>3036</v>
      </c>
    </row>
    <row r="1680" spans="1:4" x14ac:dyDescent="0.2">
      <c r="A1680" s="4">
        <v>3046</v>
      </c>
      <c r="B1680" s="3" t="s">
        <v>92</v>
      </c>
      <c r="C1680" s="3" t="s">
        <v>10</v>
      </c>
      <c r="D1680" s="3" t="s">
        <v>3035</v>
      </c>
    </row>
    <row r="1681" spans="1:4" x14ac:dyDescent="0.2">
      <c r="A1681" s="4">
        <v>3047</v>
      </c>
      <c r="B1681" s="3" t="s">
        <v>92</v>
      </c>
      <c r="C1681" s="3" t="s">
        <v>10</v>
      </c>
      <c r="D1681" s="3" t="s">
        <v>3034</v>
      </c>
    </row>
    <row r="1682" spans="1:4" x14ac:dyDescent="0.2">
      <c r="A1682" s="4">
        <v>3049</v>
      </c>
      <c r="B1682" s="3" t="s">
        <v>92</v>
      </c>
      <c r="C1682" s="3" t="s">
        <v>10</v>
      </c>
      <c r="D1682" s="3" t="s">
        <v>3033</v>
      </c>
    </row>
    <row r="1683" spans="1:4" x14ac:dyDescent="0.2">
      <c r="A1683" s="4">
        <v>3050</v>
      </c>
      <c r="B1683" s="3" t="s">
        <v>27</v>
      </c>
      <c r="C1683" s="3" t="s">
        <v>10</v>
      </c>
      <c r="D1683" s="3" t="s">
        <v>3032</v>
      </c>
    </row>
    <row r="1684" spans="1:4" x14ac:dyDescent="0.2">
      <c r="A1684" s="4">
        <v>3051</v>
      </c>
      <c r="B1684" s="3" t="s">
        <v>47</v>
      </c>
      <c r="C1684" s="3" t="s">
        <v>10</v>
      </c>
      <c r="D1684" s="3" t="s">
        <v>3031</v>
      </c>
    </row>
    <row r="1685" spans="1:4" x14ac:dyDescent="0.2">
      <c r="A1685" s="4">
        <v>3053</v>
      </c>
      <c r="B1685" s="3" t="s">
        <v>55</v>
      </c>
      <c r="C1685" s="3" t="s">
        <v>10</v>
      </c>
      <c r="D1685" s="3" t="s">
        <v>3030</v>
      </c>
    </row>
    <row r="1686" spans="1:4" x14ac:dyDescent="0.2">
      <c r="A1686" s="4">
        <v>3054</v>
      </c>
      <c r="B1686" s="3" t="s">
        <v>55</v>
      </c>
      <c r="C1686" s="3" t="s">
        <v>10</v>
      </c>
      <c r="D1686" s="3" t="s">
        <v>3029</v>
      </c>
    </row>
    <row r="1687" spans="1:4" x14ac:dyDescent="0.2">
      <c r="A1687" s="4">
        <v>3055</v>
      </c>
      <c r="B1687" s="3" t="s">
        <v>50</v>
      </c>
      <c r="C1687" s="3" t="s">
        <v>10</v>
      </c>
      <c r="D1687" s="3" t="s">
        <v>3028</v>
      </c>
    </row>
    <row r="1688" spans="1:4" x14ac:dyDescent="0.2">
      <c r="A1688" s="4">
        <v>3056</v>
      </c>
      <c r="B1688" s="3" t="s">
        <v>45</v>
      </c>
      <c r="C1688" s="3" t="s">
        <v>10</v>
      </c>
      <c r="D1688" s="3" t="s">
        <v>3027</v>
      </c>
    </row>
    <row r="1689" spans="1:4" x14ac:dyDescent="0.2">
      <c r="A1689" s="4">
        <v>3057</v>
      </c>
      <c r="B1689" s="3" t="s">
        <v>45</v>
      </c>
      <c r="C1689" s="3" t="s">
        <v>10</v>
      </c>
      <c r="D1689" s="3" t="s">
        <v>3026</v>
      </c>
    </row>
    <row r="1690" spans="1:4" x14ac:dyDescent="0.2">
      <c r="A1690" s="4">
        <v>3058</v>
      </c>
      <c r="B1690" s="3" t="s">
        <v>45</v>
      </c>
      <c r="C1690" s="3" t="s">
        <v>10</v>
      </c>
      <c r="D1690" s="3" t="s">
        <v>3025</v>
      </c>
    </row>
    <row r="1691" spans="1:4" x14ac:dyDescent="0.2">
      <c r="A1691" s="4">
        <v>3059</v>
      </c>
      <c r="B1691" s="3" t="s">
        <v>45</v>
      </c>
      <c r="C1691" s="3" t="s">
        <v>10</v>
      </c>
      <c r="D1691" s="3" t="s">
        <v>3024</v>
      </c>
    </row>
    <row r="1692" spans="1:4" x14ac:dyDescent="0.2">
      <c r="A1692" s="4">
        <v>3060</v>
      </c>
      <c r="B1692" s="3" t="s">
        <v>55</v>
      </c>
      <c r="C1692" s="3" t="s">
        <v>10</v>
      </c>
      <c r="D1692" s="3" t="s">
        <v>3023</v>
      </c>
    </row>
    <row r="1693" spans="1:4" x14ac:dyDescent="0.2">
      <c r="A1693" s="4">
        <v>3061</v>
      </c>
      <c r="B1693" s="3" t="s">
        <v>153</v>
      </c>
      <c r="C1693" s="3" t="s">
        <v>10</v>
      </c>
      <c r="D1693" s="3" t="s">
        <v>3022</v>
      </c>
    </row>
    <row r="1694" spans="1:4" x14ac:dyDescent="0.2">
      <c r="A1694" s="4">
        <v>3062</v>
      </c>
      <c r="B1694" s="3" t="s">
        <v>153</v>
      </c>
      <c r="C1694" s="3" t="s">
        <v>10</v>
      </c>
      <c r="D1694" s="3" t="s">
        <v>3021</v>
      </c>
    </row>
    <row r="1695" spans="1:4" x14ac:dyDescent="0.2">
      <c r="A1695" s="4">
        <v>3063</v>
      </c>
      <c r="B1695" s="3" t="s">
        <v>153</v>
      </c>
      <c r="C1695" s="3" t="s">
        <v>10</v>
      </c>
      <c r="D1695" s="3" t="s">
        <v>3020</v>
      </c>
    </row>
    <row r="1696" spans="1:4" x14ac:dyDescent="0.2">
      <c r="A1696" s="4">
        <v>3064</v>
      </c>
      <c r="B1696" s="3" t="s">
        <v>153</v>
      </c>
      <c r="C1696" s="3" t="s">
        <v>10</v>
      </c>
      <c r="D1696" s="3" t="s">
        <v>3019</v>
      </c>
    </row>
    <row r="1697" spans="1:4" x14ac:dyDescent="0.2">
      <c r="A1697" s="4">
        <v>3065</v>
      </c>
      <c r="B1697" s="3" t="s">
        <v>153</v>
      </c>
      <c r="C1697" s="3" t="s">
        <v>10</v>
      </c>
      <c r="D1697" s="3" t="s">
        <v>3018</v>
      </c>
    </row>
    <row r="1698" spans="1:4" x14ac:dyDescent="0.2">
      <c r="A1698" s="4">
        <v>3066</v>
      </c>
      <c r="B1698" s="3" t="s">
        <v>153</v>
      </c>
      <c r="C1698" s="3" t="s">
        <v>10</v>
      </c>
      <c r="D1698" s="3" t="s">
        <v>3017</v>
      </c>
    </row>
    <row r="1699" spans="1:4" x14ac:dyDescent="0.2">
      <c r="A1699" s="4">
        <v>3067</v>
      </c>
      <c r="B1699" s="3" t="s">
        <v>97</v>
      </c>
      <c r="C1699" s="3" t="s">
        <v>10</v>
      </c>
      <c r="D1699" s="3" t="s">
        <v>3016</v>
      </c>
    </row>
    <row r="1700" spans="1:4" x14ac:dyDescent="0.2">
      <c r="A1700" s="4">
        <v>3068</v>
      </c>
      <c r="B1700" s="3" t="s">
        <v>16</v>
      </c>
      <c r="C1700" s="3" t="s">
        <v>10</v>
      </c>
      <c r="D1700" s="3" t="s">
        <v>3015</v>
      </c>
    </row>
    <row r="1701" spans="1:4" x14ac:dyDescent="0.2">
      <c r="A1701" s="4">
        <v>3069</v>
      </c>
      <c r="B1701" s="3" t="s">
        <v>92</v>
      </c>
      <c r="C1701" s="3" t="s">
        <v>10</v>
      </c>
      <c r="D1701" s="3" t="s">
        <v>3014</v>
      </c>
    </row>
    <row r="1702" spans="1:4" x14ac:dyDescent="0.2">
      <c r="A1702" s="4">
        <v>3070</v>
      </c>
      <c r="B1702" s="3" t="s">
        <v>80</v>
      </c>
      <c r="C1702" s="3" t="s">
        <v>10</v>
      </c>
      <c r="D1702" s="3" t="s">
        <v>3013</v>
      </c>
    </row>
    <row r="1703" spans="1:4" x14ac:dyDescent="0.2">
      <c r="A1703" s="4">
        <v>3071</v>
      </c>
      <c r="B1703" s="3" t="s">
        <v>14</v>
      </c>
      <c r="C1703" s="3" t="s">
        <v>10</v>
      </c>
      <c r="D1703" s="3" t="s">
        <v>3012</v>
      </c>
    </row>
    <row r="1704" spans="1:4" x14ac:dyDescent="0.2">
      <c r="A1704" s="4">
        <v>3072</v>
      </c>
      <c r="B1704" s="3" t="s">
        <v>162</v>
      </c>
      <c r="C1704" s="3" t="s">
        <v>10</v>
      </c>
      <c r="D1704" s="3" t="s">
        <v>3011</v>
      </c>
    </row>
    <row r="1705" spans="1:4" x14ac:dyDescent="0.2">
      <c r="A1705" s="4">
        <v>3073</v>
      </c>
      <c r="B1705" s="3" t="s">
        <v>162</v>
      </c>
      <c r="C1705" s="3" t="s">
        <v>10</v>
      </c>
      <c r="D1705" s="3" t="s">
        <v>3010</v>
      </c>
    </row>
    <row r="1706" spans="1:4" x14ac:dyDescent="0.2">
      <c r="A1706" s="4">
        <v>3074</v>
      </c>
      <c r="B1706" s="3" t="s">
        <v>50</v>
      </c>
      <c r="C1706" s="3" t="s">
        <v>10</v>
      </c>
      <c r="D1706" s="3" t="s">
        <v>3009</v>
      </c>
    </row>
    <row r="1707" spans="1:4" x14ac:dyDescent="0.2">
      <c r="A1707" s="4">
        <v>3075</v>
      </c>
      <c r="B1707" s="3" t="s">
        <v>17</v>
      </c>
      <c r="C1707" s="3" t="s">
        <v>10</v>
      </c>
      <c r="D1707" s="3" t="s">
        <v>3008</v>
      </c>
    </row>
    <row r="1708" spans="1:4" x14ac:dyDescent="0.2">
      <c r="A1708" s="4">
        <v>3076</v>
      </c>
      <c r="B1708" s="3" t="s">
        <v>6</v>
      </c>
      <c r="C1708" s="3" t="s">
        <v>10</v>
      </c>
      <c r="D1708" s="3" t="s">
        <v>3007</v>
      </c>
    </row>
    <row r="1709" spans="1:4" x14ac:dyDescent="0.2">
      <c r="A1709" s="4">
        <v>3077</v>
      </c>
      <c r="B1709" s="3" t="s">
        <v>97</v>
      </c>
      <c r="C1709" s="3" t="s">
        <v>10</v>
      </c>
      <c r="D1709" s="3" t="s">
        <v>3006</v>
      </c>
    </row>
    <row r="1710" spans="1:4" x14ac:dyDescent="0.2">
      <c r="A1710" s="4">
        <v>3078</v>
      </c>
      <c r="B1710" s="3" t="s">
        <v>19</v>
      </c>
      <c r="C1710" s="3" t="s">
        <v>10</v>
      </c>
      <c r="D1710" s="3" t="s">
        <v>3005</v>
      </c>
    </row>
    <row r="1711" spans="1:4" x14ac:dyDescent="0.2">
      <c r="A1711" s="4">
        <v>3079</v>
      </c>
      <c r="B1711" s="3" t="s">
        <v>27</v>
      </c>
      <c r="C1711" s="3" t="s">
        <v>10</v>
      </c>
      <c r="D1711" s="3" t="s">
        <v>3004</v>
      </c>
    </row>
    <row r="1712" spans="1:4" x14ac:dyDescent="0.2">
      <c r="A1712" s="4">
        <v>3080</v>
      </c>
      <c r="B1712" s="3" t="s">
        <v>162</v>
      </c>
      <c r="C1712" s="3" t="s">
        <v>10</v>
      </c>
      <c r="D1712" s="3" t="s">
        <v>3003</v>
      </c>
    </row>
    <row r="1713" spans="1:4" x14ac:dyDescent="0.2">
      <c r="A1713" s="4">
        <v>3081</v>
      </c>
      <c r="B1713" s="3" t="s">
        <v>106</v>
      </c>
      <c r="C1713" s="3" t="s">
        <v>10</v>
      </c>
      <c r="D1713" s="3" t="s">
        <v>3002</v>
      </c>
    </row>
    <row r="1714" spans="1:4" x14ac:dyDescent="0.2">
      <c r="A1714" s="4">
        <v>3082</v>
      </c>
      <c r="B1714" s="3" t="s">
        <v>72</v>
      </c>
      <c r="C1714" s="3" t="s">
        <v>10</v>
      </c>
      <c r="D1714" s="3" t="s">
        <v>3001</v>
      </c>
    </row>
    <row r="1715" spans="1:4" x14ac:dyDescent="0.2">
      <c r="A1715" s="4">
        <v>3083</v>
      </c>
      <c r="B1715" s="3" t="s">
        <v>58</v>
      </c>
      <c r="C1715" s="3" t="s">
        <v>10</v>
      </c>
      <c r="D1715" s="3" t="s">
        <v>3000</v>
      </c>
    </row>
    <row r="1716" spans="1:4" x14ac:dyDescent="0.2">
      <c r="A1716" s="4">
        <v>3084</v>
      </c>
      <c r="B1716" s="3" t="s">
        <v>72</v>
      </c>
      <c r="C1716" s="3" t="s">
        <v>10</v>
      </c>
      <c r="D1716" s="3" t="s">
        <v>2999</v>
      </c>
    </row>
    <row r="1717" spans="1:4" x14ac:dyDescent="0.2">
      <c r="A1717" s="4">
        <v>3085</v>
      </c>
      <c r="B1717" s="3" t="s">
        <v>72</v>
      </c>
      <c r="C1717" s="3" t="s">
        <v>10</v>
      </c>
      <c r="D1717" s="3" t="s">
        <v>2998</v>
      </c>
    </row>
    <row r="1718" spans="1:4" x14ac:dyDescent="0.2">
      <c r="A1718" s="4">
        <v>3086</v>
      </c>
      <c r="B1718" s="3" t="s">
        <v>106</v>
      </c>
      <c r="C1718" s="3" t="s">
        <v>10</v>
      </c>
      <c r="D1718" s="3" t="s">
        <v>2997</v>
      </c>
    </row>
    <row r="1719" spans="1:4" x14ac:dyDescent="0.2">
      <c r="A1719" s="4">
        <v>3087</v>
      </c>
      <c r="B1719" s="3" t="s">
        <v>92</v>
      </c>
      <c r="C1719" s="3" t="s">
        <v>10</v>
      </c>
      <c r="D1719" s="3" t="s">
        <v>2996</v>
      </c>
    </row>
    <row r="1720" spans="1:4" x14ac:dyDescent="0.2">
      <c r="A1720" s="4">
        <v>3088</v>
      </c>
      <c r="B1720" s="3" t="s">
        <v>19</v>
      </c>
      <c r="C1720" s="3" t="s">
        <v>10</v>
      </c>
      <c r="D1720" s="3" t="s">
        <v>2995</v>
      </c>
    </row>
    <row r="1721" spans="1:4" x14ac:dyDescent="0.2">
      <c r="A1721" s="4">
        <v>3089</v>
      </c>
      <c r="B1721" s="3" t="s">
        <v>198</v>
      </c>
      <c r="C1721" s="3" t="s">
        <v>10</v>
      </c>
      <c r="D1721" s="3" t="s">
        <v>2994</v>
      </c>
    </row>
    <row r="1722" spans="1:4" x14ac:dyDescent="0.2">
      <c r="A1722" s="4">
        <v>3090</v>
      </c>
      <c r="B1722" s="3" t="s">
        <v>198</v>
      </c>
      <c r="C1722" s="3" t="s">
        <v>10</v>
      </c>
      <c r="D1722" s="3" t="s">
        <v>2993</v>
      </c>
    </row>
    <row r="1723" spans="1:4" x14ac:dyDescent="0.2">
      <c r="A1723" s="4">
        <v>3091</v>
      </c>
      <c r="B1723" s="3" t="s">
        <v>72</v>
      </c>
      <c r="C1723" s="3" t="s">
        <v>10</v>
      </c>
      <c r="D1723" s="3" t="s">
        <v>2992</v>
      </c>
    </row>
    <row r="1724" spans="1:4" x14ac:dyDescent="0.2">
      <c r="A1724" s="4">
        <v>3092</v>
      </c>
      <c r="B1724" s="3" t="s">
        <v>72</v>
      </c>
      <c r="C1724" s="3" t="s">
        <v>10</v>
      </c>
      <c r="D1724" s="3" t="s">
        <v>2991</v>
      </c>
    </row>
    <row r="1725" spans="1:4" x14ac:dyDescent="0.2">
      <c r="A1725" s="4">
        <v>3093</v>
      </c>
      <c r="B1725" s="3" t="s">
        <v>153</v>
      </c>
      <c r="C1725" s="3" t="s">
        <v>10</v>
      </c>
      <c r="D1725" s="3" t="s">
        <v>2990</v>
      </c>
    </row>
    <row r="1726" spans="1:4" x14ac:dyDescent="0.2">
      <c r="A1726" s="4">
        <v>3094</v>
      </c>
      <c r="B1726" s="3" t="s">
        <v>3</v>
      </c>
      <c r="C1726" s="3" t="s">
        <v>10</v>
      </c>
      <c r="D1726" s="3" t="s">
        <v>2989</v>
      </c>
    </row>
    <row r="1727" spans="1:4" x14ac:dyDescent="0.2">
      <c r="A1727" s="4">
        <v>3095</v>
      </c>
      <c r="B1727" s="3" t="s">
        <v>162</v>
      </c>
      <c r="C1727" s="3" t="s">
        <v>10</v>
      </c>
      <c r="D1727" s="3" t="s">
        <v>2988</v>
      </c>
    </row>
    <row r="1728" spans="1:4" x14ac:dyDescent="0.2">
      <c r="A1728" s="4">
        <v>3096</v>
      </c>
      <c r="B1728" s="3" t="s">
        <v>19</v>
      </c>
      <c r="C1728" s="3" t="s">
        <v>10</v>
      </c>
      <c r="D1728" s="3" t="s">
        <v>2987</v>
      </c>
    </row>
    <row r="1729" spans="1:4" x14ac:dyDescent="0.2">
      <c r="A1729" s="4">
        <v>3097</v>
      </c>
      <c r="B1729" s="3" t="s">
        <v>36</v>
      </c>
      <c r="C1729" s="3" t="s">
        <v>10</v>
      </c>
      <c r="D1729" s="3" t="s">
        <v>2986</v>
      </c>
    </row>
    <row r="1730" spans="1:4" x14ac:dyDescent="0.2">
      <c r="A1730" s="4">
        <v>3098</v>
      </c>
      <c r="B1730" s="3" t="s">
        <v>92</v>
      </c>
      <c r="C1730" s="3" t="s">
        <v>10</v>
      </c>
      <c r="D1730" s="3" t="s">
        <v>2985</v>
      </c>
    </row>
    <row r="1731" spans="1:4" x14ac:dyDescent="0.2">
      <c r="A1731" s="4">
        <v>3099</v>
      </c>
      <c r="B1731" s="3" t="s">
        <v>92</v>
      </c>
      <c r="C1731" s="3" t="s">
        <v>10</v>
      </c>
      <c r="D1731" s="3" t="s">
        <v>2984</v>
      </c>
    </row>
    <row r="1732" spans="1:4" x14ac:dyDescent="0.2">
      <c r="A1732" s="4">
        <v>3100</v>
      </c>
      <c r="B1732" s="3" t="s">
        <v>92</v>
      </c>
      <c r="C1732" s="3" t="s">
        <v>10</v>
      </c>
      <c r="D1732" s="3" t="s">
        <v>2983</v>
      </c>
    </row>
    <row r="1733" spans="1:4" x14ac:dyDescent="0.2">
      <c r="A1733" s="4">
        <v>3101</v>
      </c>
      <c r="B1733" s="3" t="s">
        <v>47</v>
      </c>
      <c r="C1733" s="3" t="s">
        <v>10</v>
      </c>
      <c r="D1733" s="3" t="s">
        <v>2982</v>
      </c>
    </row>
    <row r="1734" spans="1:4" x14ac:dyDescent="0.2">
      <c r="A1734" s="4">
        <v>3102</v>
      </c>
      <c r="B1734" s="3" t="s">
        <v>47</v>
      </c>
      <c r="C1734" s="3" t="s">
        <v>10</v>
      </c>
      <c r="D1734" s="3" t="s">
        <v>2981</v>
      </c>
    </row>
    <row r="1735" spans="1:4" x14ac:dyDescent="0.2">
      <c r="A1735" s="4">
        <v>3103</v>
      </c>
      <c r="B1735" s="3" t="s">
        <v>55</v>
      </c>
      <c r="C1735" s="3" t="s">
        <v>10</v>
      </c>
      <c r="D1735" s="3" t="s">
        <v>2980</v>
      </c>
    </row>
    <row r="1736" spans="1:4" x14ac:dyDescent="0.2">
      <c r="A1736" s="4">
        <v>3104</v>
      </c>
      <c r="B1736" s="3" t="s">
        <v>19</v>
      </c>
      <c r="C1736" s="3" t="s">
        <v>10</v>
      </c>
      <c r="D1736" s="3" t="s">
        <v>2979</v>
      </c>
    </row>
    <row r="1737" spans="1:4" x14ac:dyDescent="0.2">
      <c r="A1737" s="4">
        <v>3105</v>
      </c>
      <c r="B1737" s="3" t="s">
        <v>45</v>
      </c>
      <c r="C1737" s="3" t="s">
        <v>10</v>
      </c>
      <c r="D1737" s="3" t="s">
        <v>2978</v>
      </c>
    </row>
    <row r="1738" spans="1:4" x14ac:dyDescent="0.2">
      <c r="A1738" s="4">
        <v>3106</v>
      </c>
      <c r="B1738" s="3" t="s">
        <v>45</v>
      </c>
      <c r="C1738" s="3" t="s">
        <v>10</v>
      </c>
      <c r="D1738" s="3" t="s">
        <v>2977</v>
      </c>
    </row>
    <row r="1739" spans="1:4" x14ac:dyDescent="0.2">
      <c r="A1739" s="4">
        <v>3107</v>
      </c>
      <c r="B1739" s="3" t="s">
        <v>50</v>
      </c>
      <c r="C1739" s="3" t="s">
        <v>10</v>
      </c>
      <c r="D1739" s="3" t="s">
        <v>2976</v>
      </c>
    </row>
    <row r="1740" spans="1:4" x14ac:dyDescent="0.2">
      <c r="A1740" s="4">
        <v>3108</v>
      </c>
      <c r="B1740" s="3" t="s">
        <v>14</v>
      </c>
      <c r="C1740" s="3" t="s">
        <v>10</v>
      </c>
      <c r="D1740" s="3" t="s">
        <v>2975</v>
      </c>
    </row>
    <row r="1741" spans="1:4" x14ac:dyDescent="0.2">
      <c r="A1741" s="4">
        <v>3109</v>
      </c>
      <c r="B1741" s="3" t="s">
        <v>63</v>
      </c>
      <c r="C1741" s="3" t="s">
        <v>10</v>
      </c>
      <c r="D1741" s="3" t="s">
        <v>2974</v>
      </c>
    </row>
    <row r="1742" spans="1:4" x14ac:dyDescent="0.2">
      <c r="A1742" s="4">
        <v>3110</v>
      </c>
      <c r="B1742" s="3" t="s">
        <v>63</v>
      </c>
      <c r="C1742" s="3" t="s">
        <v>10</v>
      </c>
      <c r="D1742" s="3" t="s">
        <v>2973</v>
      </c>
    </row>
    <row r="1743" spans="1:4" x14ac:dyDescent="0.2">
      <c r="A1743" s="4">
        <v>3111</v>
      </c>
      <c r="B1743" s="3" t="s">
        <v>14</v>
      </c>
      <c r="C1743" s="3" t="s">
        <v>10</v>
      </c>
      <c r="D1743" s="3" t="s">
        <v>2972</v>
      </c>
    </row>
    <row r="1744" spans="1:4" x14ac:dyDescent="0.2">
      <c r="A1744" s="4">
        <v>3112</v>
      </c>
      <c r="B1744" s="3" t="s">
        <v>6</v>
      </c>
      <c r="C1744" s="3" t="s">
        <v>10</v>
      </c>
      <c r="D1744" s="3" t="s">
        <v>2971</v>
      </c>
    </row>
    <row r="1745" spans="1:4" x14ac:dyDescent="0.2">
      <c r="A1745" s="4">
        <v>3113</v>
      </c>
      <c r="B1745" s="3" t="s">
        <v>34</v>
      </c>
      <c r="C1745" s="3" t="s">
        <v>10</v>
      </c>
      <c r="D1745" s="3" t="s">
        <v>2970</v>
      </c>
    </row>
    <row r="1746" spans="1:4" x14ac:dyDescent="0.2">
      <c r="A1746" s="4">
        <v>3114</v>
      </c>
      <c r="B1746" s="3" t="s">
        <v>34</v>
      </c>
      <c r="C1746" s="3" t="s">
        <v>10</v>
      </c>
      <c r="D1746" s="3" t="s">
        <v>2969</v>
      </c>
    </row>
    <row r="1747" spans="1:4" x14ac:dyDescent="0.2">
      <c r="A1747" s="4">
        <v>3115</v>
      </c>
      <c r="B1747" s="3" t="s">
        <v>34</v>
      </c>
      <c r="C1747" s="3" t="s">
        <v>10</v>
      </c>
      <c r="D1747" s="3" t="s">
        <v>2968</v>
      </c>
    </row>
    <row r="1748" spans="1:4" x14ac:dyDescent="0.2">
      <c r="A1748" s="4">
        <v>3116</v>
      </c>
      <c r="B1748" s="3" t="s">
        <v>34</v>
      </c>
      <c r="C1748" s="3" t="s">
        <v>10</v>
      </c>
      <c r="D1748" s="3" t="s">
        <v>2967</v>
      </c>
    </row>
    <row r="1749" spans="1:4" x14ac:dyDescent="0.2">
      <c r="A1749" s="4">
        <v>3117</v>
      </c>
      <c r="B1749" s="3" t="s">
        <v>34</v>
      </c>
      <c r="C1749" s="3" t="s">
        <v>10</v>
      </c>
      <c r="D1749" s="3" t="s">
        <v>2966</v>
      </c>
    </row>
    <row r="1750" spans="1:4" x14ac:dyDescent="0.2">
      <c r="A1750" s="4">
        <v>3118</v>
      </c>
      <c r="B1750" s="3" t="s">
        <v>34</v>
      </c>
      <c r="C1750" s="3" t="s">
        <v>10</v>
      </c>
      <c r="D1750" s="3" t="s">
        <v>2965</v>
      </c>
    </row>
    <row r="1751" spans="1:4" x14ac:dyDescent="0.2">
      <c r="A1751" s="4">
        <v>3119</v>
      </c>
      <c r="B1751" s="3" t="s">
        <v>16</v>
      </c>
      <c r="C1751" s="3" t="s">
        <v>10</v>
      </c>
      <c r="D1751" s="3" t="s">
        <v>2964</v>
      </c>
    </row>
    <row r="1752" spans="1:4" x14ac:dyDescent="0.2">
      <c r="A1752" s="4">
        <v>3120</v>
      </c>
      <c r="B1752" s="3" t="s">
        <v>16</v>
      </c>
      <c r="C1752" s="3" t="s">
        <v>10</v>
      </c>
      <c r="D1752" s="3" t="s">
        <v>2963</v>
      </c>
    </row>
    <row r="1753" spans="1:4" x14ac:dyDescent="0.2">
      <c r="A1753" s="4">
        <v>3121</v>
      </c>
      <c r="B1753" s="3" t="s">
        <v>16</v>
      </c>
      <c r="C1753" s="3" t="s">
        <v>10</v>
      </c>
      <c r="D1753" s="3" t="s">
        <v>2962</v>
      </c>
    </row>
    <row r="1754" spans="1:4" x14ac:dyDescent="0.2">
      <c r="A1754" s="4">
        <v>3122</v>
      </c>
      <c r="B1754" s="3" t="s">
        <v>177</v>
      </c>
      <c r="C1754" s="3" t="s">
        <v>10</v>
      </c>
      <c r="D1754" s="3" t="s">
        <v>2961</v>
      </c>
    </row>
    <row r="1755" spans="1:4" x14ac:dyDescent="0.2">
      <c r="A1755" s="4">
        <v>3124</v>
      </c>
      <c r="B1755" s="3" t="s">
        <v>177</v>
      </c>
      <c r="C1755" s="3" t="s">
        <v>10</v>
      </c>
      <c r="D1755" s="3" t="s">
        <v>2960</v>
      </c>
    </row>
    <row r="1756" spans="1:4" x14ac:dyDescent="0.2">
      <c r="A1756" s="4">
        <v>3125</v>
      </c>
      <c r="B1756" s="3" t="s">
        <v>256</v>
      </c>
      <c r="C1756" s="3" t="s">
        <v>10</v>
      </c>
      <c r="D1756" s="3" t="s">
        <v>2959</v>
      </c>
    </row>
    <row r="1757" spans="1:4" x14ac:dyDescent="0.2">
      <c r="A1757" s="4">
        <v>3126</v>
      </c>
      <c r="B1757" s="3" t="s">
        <v>171</v>
      </c>
      <c r="C1757" s="3" t="s">
        <v>10</v>
      </c>
      <c r="D1757" s="3" t="s">
        <v>2958</v>
      </c>
    </row>
    <row r="1758" spans="1:4" x14ac:dyDescent="0.2">
      <c r="A1758" s="4">
        <v>3127</v>
      </c>
      <c r="B1758" s="3" t="s">
        <v>77</v>
      </c>
      <c r="C1758" s="3" t="s">
        <v>10</v>
      </c>
      <c r="D1758" s="3" t="s">
        <v>2957</v>
      </c>
    </row>
    <row r="1759" spans="1:4" x14ac:dyDescent="0.2">
      <c r="A1759" s="4">
        <v>3128</v>
      </c>
      <c r="B1759" s="3" t="s">
        <v>77</v>
      </c>
      <c r="C1759" s="3" t="s">
        <v>10</v>
      </c>
      <c r="D1759" s="3" t="s">
        <v>2956</v>
      </c>
    </row>
    <row r="1760" spans="1:4" x14ac:dyDescent="0.2">
      <c r="A1760" s="4">
        <v>3129</v>
      </c>
      <c r="B1760" s="3" t="s">
        <v>77</v>
      </c>
      <c r="C1760" s="3" t="s">
        <v>10</v>
      </c>
      <c r="D1760" s="3" t="s">
        <v>2955</v>
      </c>
    </row>
    <row r="1761" spans="1:4" x14ac:dyDescent="0.2">
      <c r="A1761" s="4">
        <v>3130</v>
      </c>
      <c r="B1761" s="3" t="s">
        <v>4</v>
      </c>
      <c r="C1761" s="3" t="s">
        <v>10</v>
      </c>
      <c r="D1761" s="3" t="s">
        <v>2954</v>
      </c>
    </row>
    <row r="1762" spans="1:4" x14ac:dyDescent="0.2">
      <c r="A1762" s="4">
        <v>3131</v>
      </c>
      <c r="B1762" s="3" t="s">
        <v>4</v>
      </c>
      <c r="C1762" s="3" t="s">
        <v>10</v>
      </c>
      <c r="D1762" s="3" t="s">
        <v>2953</v>
      </c>
    </row>
    <row r="1763" spans="1:4" x14ac:dyDescent="0.2">
      <c r="A1763" s="4">
        <v>3132</v>
      </c>
      <c r="B1763" s="3" t="s">
        <v>4</v>
      </c>
      <c r="C1763" s="3" t="s">
        <v>10</v>
      </c>
      <c r="D1763" s="3" t="s">
        <v>2952</v>
      </c>
    </row>
    <row r="1764" spans="1:4" x14ac:dyDescent="0.2">
      <c r="A1764" s="4">
        <v>3133</v>
      </c>
      <c r="B1764" s="3" t="s">
        <v>14</v>
      </c>
      <c r="C1764" s="3" t="s">
        <v>10</v>
      </c>
      <c r="D1764" s="3" t="s">
        <v>2951</v>
      </c>
    </row>
    <row r="1765" spans="1:4" x14ac:dyDescent="0.2">
      <c r="A1765" s="4">
        <v>3134</v>
      </c>
      <c r="B1765" s="3" t="s">
        <v>167</v>
      </c>
      <c r="C1765" s="3" t="s">
        <v>10</v>
      </c>
      <c r="D1765" s="3" t="s">
        <v>2950</v>
      </c>
    </row>
    <row r="1766" spans="1:4" x14ac:dyDescent="0.2">
      <c r="A1766" s="4">
        <v>3135</v>
      </c>
      <c r="B1766" s="3" t="s">
        <v>17</v>
      </c>
      <c r="C1766" s="3" t="s">
        <v>10</v>
      </c>
      <c r="D1766" s="3" t="s">
        <v>2949</v>
      </c>
    </row>
    <row r="1767" spans="1:4" x14ac:dyDescent="0.2">
      <c r="A1767" s="4">
        <v>3136</v>
      </c>
      <c r="B1767" s="3" t="s">
        <v>17</v>
      </c>
      <c r="C1767" s="3" t="s">
        <v>10</v>
      </c>
      <c r="D1767" s="3" t="s">
        <v>2948</v>
      </c>
    </row>
    <row r="1768" spans="1:4" x14ac:dyDescent="0.2">
      <c r="A1768" s="4">
        <v>3137</v>
      </c>
      <c r="B1768" s="3" t="s">
        <v>97</v>
      </c>
      <c r="C1768" s="3" t="s">
        <v>10</v>
      </c>
      <c r="D1768" s="3" t="s">
        <v>2947</v>
      </c>
    </row>
    <row r="1769" spans="1:4" x14ac:dyDescent="0.2">
      <c r="A1769" s="4">
        <v>3138</v>
      </c>
      <c r="B1769" s="3" t="s">
        <v>36</v>
      </c>
      <c r="C1769" s="3" t="s">
        <v>10</v>
      </c>
      <c r="D1769" s="3" t="s">
        <v>2946</v>
      </c>
    </row>
    <row r="1770" spans="1:4" x14ac:dyDescent="0.2">
      <c r="A1770" s="4">
        <v>3139</v>
      </c>
      <c r="B1770" s="3" t="s">
        <v>162</v>
      </c>
      <c r="C1770" s="3" t="s">
        <v>10</v>
      </c>
      <c r="D1770" s="3" t="s">
        <v>2945</v>
      </c>
    </row>
    <row r="1771" spans="1:4" x14ac:dyDescent="0.2">
      <c r="A1771" s="4">
        <v>3140</v>
      </c>
      <c r="B1771" s="3" t="s">
        <v>58</v>
      </c>
      <c r="C1771" s="3" t="s">
        <v>10</v>
      </c>
      <c r="D1771" s="3" t="s">
        <v>2941</v>
      </c>
    </row>
    <row r="1772" spans="1:4" x14ac:dyDescent="0.2">
      <c r="A1772" s="4">
        <v>3141</v>
      </c>
      <c r="B1772" s="3" t="s">
        <v>58</v>
      </c>
      <c r="C1772" s="3" t="s">
        <v>10</v>
      </c>
      <c r="D1772" s="3" t="s">
        <v>2941</v>
      </c>
    </row>
    <row r="1773" spans="1:4" x14ac:dyDescent="0.2">
      <c r="A1773" s="4">
        <v>3142</v>
      </c>
      <c r="B1773" s="3" t="s">
        <v>58</v>
      </c>
      <c r="C1773" s="3" t="s">
        <v>10</v>
      </c>
      <c r="D1773" s="3" t="s">
        <v>2944</v>
      </c>
    </row>
    <row r="1774" spans="1:4" x14ac:dyDescent="0.2">
      <c r="A1774" s="4">
        <v>3143</v>
      </c>
      <c r="B1774" s="3" t="s">
        <v>58</v>
      </c>
      <c r="C1774" s="3" t="s">
        <v>10</v>
      </c>
      <c r="D1774" s="3" t="s">
        <v>2943</v>
      </c>
    </row>
    <row r="1775" spans="1:4" x14ac:dyDescent="0.2">
      <c r="A1775" s="4">
        <v>3144</v>
      </c>
      <c r="B1775" s="3" t="s">
        <v>58</v>
      </c>
      <c r="C1775" s="3" t="s">
        <v>10</v>
      </c>
      <c r="D1775" s="3" t="s">
        <v>2942</v>
      </c>
    </row>
    <row r="1776" spans="1:4" x14ac:dyDescent="0.2">
      <c r="A1776" s="4">
        <v>3145</v>
      </c>
      <c r="B1776" s="3" t="s">
        <v>58</v>
      </c>
      <c r="C1776" s="3" t="s">
        <v>10</v>
      </c>
      <c r="D1776" s="3" t="s">
        <v>2941</v>
      </c>
    </row>
    <row r="1777" spans="1:4" x14ac:dyDescent="0.2">
      <c r="A1777" s="4">
        <v>3146</v>
      </c>
      <c r="B1777" s="3" t="s">
        <v>58</v>
      </c>
      <c r="C1777" s="3" t="s">
        <v>10</v>
      </c>
      <c r="D1777" s="3" t="s">
        <v>2940</v>
      </c>
    </row>
    <row r="1778" spans="1:4" x14ac:dyDescent="0.2">
      <c r="A1778" s="4">
        <v>3147</v>
      </c>
      <c r="B1778" s="3" t="s">
        <v>72</v>
      </c>
      <c r="C1778" s="3" t="s">
        <v>10</v>
      </c>
      <c r="D1778" s="3" t="s">
        <v>2939</v>
      </c>
    </row>
    <row r="1779" spans="1:4" x14ac:dyDescent="0.2">
      <c r="A1779" s="4">
        <v>3148</v>
      </c>
      <c r="B1779" s="3" t="s">
        <v>72</v>
      </c>
      <c r="C1779" s="3" t="s">
        <v>10</v>
      </c>
      <c r="D1779" s="3" t="s">
        <v>2938</v>
      </c>
    </row>
    <row r="1780" spans="1:4" x14ac:dyDescent="0.2">
      <c r="A1780" s="4">
        <v>3149</v>
      </c>
      <c r="B1780" s="3" t="s">
        <v>177</v>
      </c>
      <c r="C1780" s="3" t="s">
        <v>10</v>
      </c>
      <c r="D1780" s="3" t="s">
        <v>2937</v>
      </c>
    </row>
    <row r="1781" spans="1:4" x14ac:dyDescent="0.2">
      <c r="A1781" s="4">
        <v>3150</v>
      </c>
      <c r="B1781" s="3" t="s">
        <v>92</v>
      </c>
      <c r="C1781" s="3" t="s">
        <v>10</v>
      </c>
      <c r="D1781" s="3" t="s">
        <v>2936</v>
      </c>
    </row>
    <row r="1782" spans="1:4" x14ac:dyDescent="0.2">
      <c r="A1782" s="4">
        <v>3151</v>
      </c>
      <c r="B1782" s="3" t="s">
        <v>72</v>
      </c>
      <c r="C1782" s="3" t="s">
        <v>10</v>
      </c>
      <c r="D1782" s="3" t="s">
        <v>2935</v>
      </c>
    </row>
    <row r="1783" spans="1:4" x14ac:dyDescent="0.2">
      <c r="A1783" s="4">
        <v>3152</v>
      </c>
      <c r="B1783" s="3" t="s">
        <v>72</v>
      </c>
      <c r="C1783" s="3" t="s">
        <v>10</v>
      </c>
      <c r="D1783" s="3" t="s">
        <v>2934</v>
      </c>
    </row>
    <row r="1784" spans="1:4" x14ac:dyDescent="0.2">
      <c r="A1784" s="4">
        <v>3153</v>
      </c>
      <c r="B1784" s="3" t="s">
        <v>68</v>
      </c>
      <c r="C1784" s="3" t="s">
        <v>10</v>
      </c>
      <c r="D1784" s="3" t="s">
        <v>2933</v>
      </c>
    </row>
    <row r="1785" spans="1:4" x14ac:dyDescent="0.2">
      <c r="A1785" s="4">
        <v>3154</v>
      </c>
      <c r="B1785" s="3" t="s">
        <v>154</v>
      </c>
      <c r="C1785" s="3" t="s">
        <v>10</v>
      </c>
      <c r="D1785" s="3" t="s">
        <v>2932</v>
      </c>
    </row>
    <row r="1786" spans="1:4" x14ac:dyDescent="0.2">
      <c r="A1786" s="4">
        <v>3155</v>
      </c>
      <c r="B1786" s="3" t="s">
        <v>198</v>
      </c>
      <c r="C1786" s="3" t="s">
        <v>10</v>
      </c>
      <c r="D1786" s="3" t="s">
        <v>2931</v>
      </c>
    </row>
    <row r="1787" spans="1:4" x14ac:dyDescent="0.2">
      <c r="A1787" s="4">
        <v>3156</v>
      </c>
      <c r="B1787" s="3" t="s">
        <v>198</v>
      </c>
      <c r="C1787" s="3" t="s">
        <v>10</v>
      </c>
      <c r="D1787" s="3" t="s">
        <v>2930</v>
      </c>
    </row>
    <row r="1788" spans="1:4" x14ac:dyDescent="0.2">
      <c r="A1788" s="4">
        <v>3157</v>
      </c>
      <c r="B1788" s="3" t="s">
        <v>198</v>
      </c>
      <c r="C1788" s="3" t="s">
        <v>10</v>
      </c>
      <c r="D1788" s="3" t="s">
        <v>2929</v>
      </c>
    </row>
    <row r="1789" spans="1:4" x14ac:dyDescent="0.2">
      <c r="A1789" s="4">
        <v>3158</v>
      </c>
      <c r="B1789" s="3" t="s">
        <v>198</v>
      </c>
      <c r="C1789" s="3" t="s">
        <v>10</v>
      </c>
      <c r="D1789" s="3" t="s">
        <v>517</v>
      </c>
    </row>
    <row r="1790" spans="1:4" x14ac:dyDescent="0.2">
      <c r="A1790" s="4">
        <v>3159</v>
      </c>
      <c r="B1790" s="3" t="s">
        <v>198</v>
      </c>
      <c r="C1790" s="3" t="s">
        <v>10</v>
      </c>
      <c r="D1790" s="3" t="s">
        <v>517</v>
      </c>
    </row>
    <row r="1791" spans="1:4" x14ac:dyDescent="0.2">
      <c r="A1791" s="4">
        <v>3160</v>
      </c>
      <c r="B1791" s="3" t="s">
        <v>153</v>
      </c>
      <c r="C1791" s="3" t="s">
        <v>10</v>
      </c>
      <c r="D1791" s="3" t="s">
        <v>2928</v>
      </c>
    </row>
    <row r="1792" spans="1:4" x14ac:dyDescent="0.2">
      <c r="A1792" s="4">
        <v>3161</v>
      </c>
      <c r="B1792" s="3" t="s">
        <v>153</v>
      </c>
      <c r="C1792" s="3" t="s">
        <v>10</v>
      </c>
      <c r="D1792" s="3" t="s">
        <v>2927</v>
      </c>
    </row>
    <row r="1793" spans="1:4" x14ac:dyDescent="0.2">
      <c r="A1793" s="4">
        <v>3162</v>
      </c>
      <c r="B1793" s="3" t="s">
        <v>153</v>
      </c>
      <c r="C1793" s="3" t="s">
        <v>10</v>
      </c>
      <c r="D1793" s="3" t="s">
        <v>2919</v>
      </c>
    </row>
    <row r="1794" spans="1:4" x14ac:dyDescent="0.2">
      <c r="A1794" s="4">
        <v>3163</v>
      </c>
      <c r="B1794" s="3" t="s">
        <v>153</v>
      </c>
      <c r="C1794" s="3" t="s">
        <v>10</v>
      </c>
      <c r="D1794" s="3" t="s">
        <v>2926</v>
      </c>
    </row>
    <row r="1795" spans="1:4" x14ac:dyDescent="0.2">
      <c r="A1795" s="4">
        <v>3164</v>
      </c>
      <c r="B1795" s="3" t="s">
        <v>153</v>
      </c>
      <c r="C1795" s="3" t="s">
        <v>10</v>
      </c>
      <c r="D1795" s="3" t="s">
        <v>2925</v>
      </c>
    </row>
    <row r="1796" spans="1:4" x14ac:dyDescent="0.2">
      <c r="A1796" s="4">
        <v>3165</v>
      </c>
      <c r="B1796" s="3" t="s">
        <v>153</v>
      </c>
      <c r="C1796" s="3" t="s">
        <v>10</v>
      </c>
      <c r="D1796" s="3" t="s">
        <v>2924</v>
      </c>
    </row>
    <row r="1797" spans="1:4" x14ac:dyDescent="0.2">
      <c r="A1797" s="4">
        <v>3166</v>
      </c>
      <c r="B1797" s="3" t="s">
        <v>153</v>
      </c>
      <c r="C1797" s="3" t="s">
        <v>10</v>
      </c>
      <c r="D1797" s="3" t="s">
        <v>2923</v>
      </c>
    </row>
    <row r="1798" spans="1:4" x14ac:dyDescent="0.2">
      <c r="A1798" s="4">
        <v>3167</v>
      </c>
      <c r="B1798" s="3" t="s">
        <v>153</v>
      </c>
      <c r="C1798" s="3" t="s">
        <v>10</v>
      </c>
      <c r="D1798" s="3" t="s">
        <v>2922</v>
      </c>
    </row>
    <row r="1799" spans="1:4" x14ac:dyDescent="0.2">
      <c r="A1799" s="4">
        <v>3168</v>
      </c>
      <c r="B1799" s="3" t="s">
        <v>153</v>
      </c>
      <c r="C1799" s="3" t="s">
        <v>10</v>
      </c>
      <c r="D1799" s="3" t="s">
        <v>2921</v>
      </c>
    </row>
    <row r="1800" spans="1:4" x14ac:dyDescent="0.2">
      <c r="A1800" s="4">
        <v>3169</v>
      </c>
      <c r="B1800" s="3" t="s">
        <v>153</v>
      </c>
      <c r="C1800" s="3" t="s">
        <v>10</v>
      </c>
      <c r="D1800" s="3" t="s">
        <v>2920</v>
      </c>
    </row>
    <row r="1801" spans="1:4" x14ac:dyDescent="0.2">
      <c r="A1801" s="4">
        <v>3170</v>
      </c>
      <c r="B1801" s="3" t="s">
        <v>153</v>
      </c>
      <c r="C1801" s="3" t="s">
        <v>10</v>
      </c>
      <c r="D1801" s="3" t="s">
        <v>2919</v>
      </c>
    </row>
    <row r="1802" spans="1:4" x14ac:dyDescent="0.2">
      <c r="A1802" s="4">
        <v>3171</v>
      </c>
      <c r="B1802" s="3" t="s">
        <v>153</v>
      </c>
      <c r="C1802" s="3" t="s">
        <v>10</v>
      </c>
      <c r="D1802" s="3" t="s">
        <v>2919</v>
      </c>
    </row>
    <row r="1803" spans="1:4" x14ac:dyDescent="0.2">
      <c r="A1803" s="4">
        <v>3172</v>
      </c>
      <c r="B1803" s="3" t="s">
        <v>153</v>
      </c>
      <c r="C1803" s="3" t="s">
        <v>10</v>
      </c>
      <c r="D1803" s="3" t="s">
        <v>2919</v>
      </c>
    </row>
    <row r="1804" spans="1:4" x14ac:dyDescent="0.2">
      <c r="A1804" s="4">
        <v>3173</v>
      </c>
      <c r="B1804" s="3" t="s">
        <v>153</v>
      </c>
      <c r="C1804" s="3" t="s">
        <v>10</v>
      </c>
      <c r="D1804" s="3" t="s">
        <v>2918</v>
      </c>
    </row>
    <row r="1805" spans="1:4" x14ac:dyDescent="0.2">
      <c r="A1805" s="4">
        <v>3174</v>
      </c>
      <c r="B1805" s="3" t="s">
        <v>153</v>
      </c>
      <c r="C1805" s="3" t="s">
        <v>10</v>
      </c>
      <c r="D1805" s="3" t="s">
        <v>2916</v>
      </c>
    </row>
    <row r="1806" spans="1:4" x14ac:dyDescent="0.2">
      <c r="A1806" s="4">
        <v>3175</v>
      </c>
      <c r="B1806" s="3" t="s">
        <v>153</v>
      </c>
      <c r="C1806" s="3" t="s">
        <v>10</v>
      </c>
      <c r="D1806" s="3" t="s">
        <v>2917</v>
      </c>
    </row>
    <row r="1807" spans="1:4" x14ac:dyDescent="0.2">
      <c r="A1807" s="4">
        <v>3176</v>
      </c>
      <c r="B1807" s="3" t="s">
        <v>153</v>
      </c>
      <c r="C1807" s="3" t="s">
        <v>10</v>
      </c>
      <c r="D1807" s="3" t="s">
        <v>2915</v>
      </c>
    </row>
    <row r="1808" spans="1:4" x14ac:dyDescent="0.2">
      <c r="A1808" s="4">
        <v>3177</v>
      </c>
      <c r="B1808" s="3" t="s">
        <v>153</v>
      </c>
      <c r="C1808" s="3" t="s">
        <v>10</v>
      </c>
      <c r="D1808" s="3" t="s">
        <v>2916</v>
      </c>
    </row>
    <row r="1809" spans="1:4" x14ac:dyDescent="0.2">
      <c r="A1809" s="4">
        <v>3178</v>
      </c>
      <c r="B1809" s="3" t="s">
        <v>153</v>
      </c>
      <c r="C1809" s="3" t="s">
        <v>10</v>
      </c>
      <c r="D1809" s="3" t="s">
        <v>2917</v>
      </c>
    </row>
    <row r="1810" spans="1:4" x14ac:dyDescent="0.2">
      <c r="A1810" s="4">
        <v>3179</v>
      </c>
      <c r="B1810" s="3" t="s">
        <v>153</v>
      </c>
      <c r="C1810" s="3" t="s">
        <v>10</v>
      </c>
      <c r="D1810" s="3" t="s">
        <v>2916</v>
      </c>
    </row>
    <row r="1811" spans="1:4" x14ac:dyDescent="0.2">
      <c r="A1811" s="4">
        <v>3180</v>
      </c>
      <c r="B1811" s="3" t="s">
        <v>153</v>
      </c>
      <c r="C1811" s="3" t="s">
        <v>10</v>
      </c>
      <c r="D1811" s="3" t="s">
        <v>2915</v>
      </c>
    </row>
    <row r="1812" spans="1:4" x14ac:dyDescent="0.2">
      <c r="A1812" s="4">
        <v>3181</v>
      </c>
      <c r="B1812" s="3" t="s">
        <v>153</v>
      </c>
      <c r="C1812" s="3" t="s">
        <v>10</v>
      </c>
      <c r="D1812" s="3" t="s">
        <v>2915</v>
      </c>
    </row>
    <row r="1813" spans="1:4" x14ac:dyDescent="0.2">
      <c r="A1813" s="4">
        <v>3182</v>
      </c>
      <c r="B1813" s="3" t="s">
        <v>8</v>
      </c>
      <c r="C1813" s="3" t="s">
        <v>10</v>
      </c>
      <c r="D1813" s="3" t="s">
        <v>2914</v>
      </c>
    </row>
    <row r="1814" spans="1:4" x14ac:dyDescent="0.2">
      <c r="A1814" s="4">
        <v>3183</v>
      </c>
      <c r="B1814" s="3" t="s">
        <v>8</v>
      </c>
      <c r="C1814" s="3" t="s">
        <v>10</v>
      </c>
      <c r="D1814" s="3" t="s">
        <v>2913</v>
      </c>
    </row>
    <row r="1815" spans="1:4" x14ac:dyDescent="0.2">
      <c r="A1815" s="4">
        <v>3184</v>
      </c>
      <c r="B1815" s="3" t="s">
        <v>8</v>
      </c>
      <c r="C1815" s="3" t="s">
        <v>10</v>
      </c>
      <c r="D1815" s="3" t="s">
        <v>2912</v>
      </c>
    </row>
    <row r="1816" spans="1:4" x14ac:dyDescent="0.2">
      <c r="A1816" s="4">
        <v>3185</v>
      </c>
      <c r="B1816" s="3" t="s">
        <v>8</v>
      </c>
      <c r="C1816" s="3" t="s">
        <v>10</v>
      </c>
      <c r="D1816" s="3" t="s">
        <v>2911</v>
      </c>
    </row>
    <row r="1817" spans="1:4" x14ac:dyDescent="0.2">
      <c r="A1817" s="4">
        <v>3186</v>
      </c>
      <c r="B1817" s="3" t="s">
        <v>8</v>
      </c>
      <c r="C1817" s="3" t="s">
        <v>10</v>
      </c>
      <c r="D1817" s="3" t="s">
        <v>2910</v>
      </c>
    </row>
    <row r="1818" spans="1:4" x14ac:dyDescent="0.2">
      <c r="A1818" s="4">
        <v>3187</v>
      </c>
      <c r="B1818" s="3" t="s">
        <v>8</v>
      </c>
      <c r="C1818" s="3" t="s">
        <v>10</v>
      </c>
      <c r="D1818" s="3" t="s">
        <v>2909</v>
      </c>
    </row>
    <row r="1819" spans="1:4" x14ac:dyDescent="0.2">
      <c r="A1819" s="4">
        <v>3188</v>
      </c>
      <c r="B1819" s="3" t="s">
        <v>8</v>
      </c>
      <c r="C1819" s="3" t="s">
        <v>10</v>
      </c>
      <c r="D1819" s="3" t="s">
        <v>2908</v>
      </c>
    </row>
    <row r="1820" spans="1:4" x14ac:dyDescent="0.2">
      <c r="A1820" s="4">
        <v>3190</v>
      </c>
      <c r="B1820" s="3" t="s">
        <v>8</v>
      </c>
      <c r="C1820" s="3" t="s">
        <v>10</v>
      </c>
      <c r="D1820" s="3" t="s">
        <v>2907</v>
      </c>
    </row>
    <row r="1821" spans="1:4" x14ac:dyDescent="0.2">
      <c r="A1821" s="4">
        <v>3191</v>
      </c>
      <c r="B1821" s="3" t="s">
        <v>20</v>
      </c>
      <c r="C1821" s="3" t="s">
        <v>10</v>
      </c>
      <c r="D1821" s="3" t="s">
        <v>2906</v>
      </c>
    </row>
    <row r="1822" spans="1:4" x14ac:dyDescent="0.2">
      <c r="A1822" s="4">
        <v>3192</v>
      </c>
      <c r="B1822" s="3" t="s">
        <v>29</v>
      </c>
      <c r="C1822" s="3" t="s">
        <v>10</v>
      </c>
      <c r="D1822" s="3" t="s">
        <v>2905</v>
      </c>
    </row>
    <row r="1823" spans="1:4" x14ac:dyDescent="0.2">
      <c r="A1823" s="4">
        <v>3193</v>
      </c>
      <c r="B1823" s="3" t="s">
        <v>60</v>
      </c>
      <c r="C1823" s="3" t="s">
        <v>10</v>
      </c>
      <c r="D1823" s="3" t="s">
        <v>2904</v>
      </c>
    </row>
    <row r="1824" spans="1:4" x14ac:dyDescent="0.2">
      <c r="A1824" s="4">
        <v>3194</v>
      </c>
      <c r="B1824" s="3" t="s">
        <v>39</v>
      </c>
      <c r="C1824" s="3" t="s">
        <v>10</v>
      </c>
      <c r="D1824" s="3" t="s">
        <v>2903</v>
      </c>
    </row>
    <row r="1825" spans="1:4" x14ac:dyDescent="0.2">
      <c r="A1825" s="4">
        <v>3195</v>
      </c>
      <c r="B1825" s="3" t="s">
        <v>39</v>
      </c>
      <c r="C1825" s="3" t="s">
        <v>10</v>
      </c>
      <c r="D1825" s="3" t="s">
        <v>2902</v>
      </c>
    </row>
    <row r="1826" spans="1:4" x14ac:dyDescent="0.2">
      <c r="A1826" s="4">
        <v>3196</v>
      </c>
      <c r="B1826" s="3" t="s">
        <v>19</v>
      </c>
      <c r="C1826" s="3" t="s">
        <v>10</v>
      </c>
      <c r="D1826" s="3" t="s">
        <v>2901</v>
      </c>
    </row>
    <row r="1827" spans="1:4" x14ac:dyDescent="0.2">
      <c r="A1827" s="4">
        <v>3197</v>
      </c>
      <c r="B1827" s="3" t="s">
        <v>19</v>
      </c>
      <c r="C1827" s="3" t="s">
        <v>10</v>
      </c>
      <c r="D1827" s="3" t="s">
        <v>2900</v>
      </c>
    </row>
    <row r="1828" spans="1:4" x14ac:dyDescent="0.2">
      <c r="A1828" s="4">
        <v>3198</v>
      </c>
      <c r="B1828" s="3" t="s">
        <v>12</v>
      </c>
      <c r="C1828" s="3" t="s">
        <v>10</v>
      </c>
      <c r="D1828" s="3" t="s">
        <v>2899</v>
      </c>
    </row>
    <row r="1829" spans="1:4" x14ac:dyDescent="0.2">
      <c r="A1829" s="4">
        <v>3199</v>
      </c>
      <c r="B1829" s="3" t="s">
        <v>92</v>
      </c>
      <c r="C1829" s="3" t="s">
        <v>10</v>
      </c>
      <c r="D1829" s="3" t="s">
        <v>2898</v>
      </c>
    </row>
    <row r="1830" spans="1:4" x14ac:dyDescent="0.2">
      <c r="A1830" s="4">
        <v>3200</v>
      </c>
      <c r="B1830" s="3" t="s">
        <v>92</v>
      </c>
      <c r="C1830" s="3" t="s">
        <v>10</v>
      </c>
      <c r="D1830" s="3" t="s">
        <v>2897</v>
      </c>
    </row>
    <row r="1831" spans="1:4" x14ac:dyDescent="0.2">
      <c r="A1831" s="4">
        <v>3201</v>
      </c>
      <c r="B1831" s="3" t="s">
        <v>92</v>
      </c>
      <c r="C1831" s="3" t="s">
        <v>10</v>
      </c>
      <c r="D1831" s="3" t="s">
        <v>2897</v>
      </c>
    </row>
    <row r="1832" spans="1:4" x14ac:dyDescent="0.2">
      <c r="A1832" s="4">
        <v>3202</v>
      </c>
      <c r="B1832" s="3" t="s">
        <v>92</v>
      </c>
      <c r="C1832" s="3" t="s">
        <v>10</v>
      </c>
      <c r="D1832" s="3" t="s">
        <v>2896</v>
      </c>
    </row>
    <row r="1833" spans="1:4" x14ac:dyDescent="0.2">
      <c r="A1833" s="4">
        <v>3203</v>
      </c>
      <c r="B1833" s="3" t="s">
        <v>92</v>
      </c>
      <c r="C1833" s="3" t="s">
        <v>10</v>
      </c>
      <c r="D1833" s="3" t="s">
        <v>2895</v>
      </c>
    </row>
    <row r="1834" spans="1:4" x14ac:dyDescent="0.2">
      <c r="A1834" s="4">
        <v>3204</v>
      </c>
      <c r="B1834" s="3" t="s">
        <v>27</v>
      </c>
      <c r="C1834" s="3" t="s">
        <v>10</v>
      </c>
      <c r="D1834" s="3" t="s">
        <v>2894</v>
      </c>
    </row>
    <row r="1835" spans="1:4" x14ac:dyDescent="0.2">
      <c r="A1835" s="4">
        <v>3205</v>
      </c>
      <c r="B1835" s="3" t="s">
        <v>89</v>
      </c>
      <c r="C1835" s="3" t="s">
        <v>10</v>
      </c>
      <c r="D1835" s="3" t="s">
        <v>2893</v>
      </c>
    </row>
    <row r="1836" spans="1:4" x14ac:dyDescent="0.2">
      <c r="A1836" s="4">
        <v>3206</v>
      </c>
      <c r="B1836" s="3" t="s">
        <v>89</v>
      </c>
      <c r="C1836" s="3" t="s">
        <v>10</v>
      </c>
      <c r="D1836" s="3" t="s">
        <v>2892</v>
      </c>
    </row>
    <row r="1837" spans="1:4" x14ac:dyDescent="0.2">
      <c r="A1837" s="4">
        <v>3207</v>
      </c>
      <c r="B1837" s="3" t="s">
        <v>43</v>
      </c>
      <c r="C1837" s="3" t="s">
        <v>10</v>
      </c>
      <c r="D1837" s="3" t="s">
        <v>2891</v>
      </c>
    </row>
    <row r="1838" spans="1:4" x14ac:dyDescent="0.2">
      <c r="A1838" s="4">
        <v>3208</v>
      </c>
      <c r="B1838" s="3" t="s">
        <v>55</v>
      </c>
      <c r="C1838" s="3" t="s">
        <v>10</v>
      </c>
      <c r="D1838" s="3" t="s">
        <v>2890</v>
      </c>
    </row>
    <row r="1839" spans="1:4" x14ac:dyDescent="0.2">
      <c r="A1839" s="4">
        <v>3209</v>
      </c>
      <c r="B1839" s="3" t="s">
        <v>55</v>
      </c>
      <c r="C1839" s="3" t="s">
        <v>10</v>
      </c>
      <c r="D1839" s="3" t="s">
        <v>2889</v>
      </c>
    </row>
    <row r="1840" spans="1:4" x14ac:dyDescent="0.2">
      <c r="A1840" s="4">
        <v>3210</v>
      </c>
      <c r="B1840" s="3" t="s">
        <v>55</v>
      </c>
      <c r="C1840" s="3" t="s">
        <v>10</v>
      </c>
      <c r="D1840" s="3" t="s">
        <v>2889</v>
      </c>
    </row>
    <row r="1841" spans="1:4" x14ac:dyDescent="0.2">
      <c r="A1841" s="4">
        <v>3211</v>
      </c>
      <c r="B1841" s="3" t="s">
        <v>50</v>
      </c>
      <c r="C1841" s="3" t="s">
        <v>10</v>
      </c>
      <c r="D1841" s="3" t="s">
        <v>2888</v>
      </c>
    </row>
    <row r="1842" spans="1:4" x14ac:dyDescent="0.2">
      <c r="A1842" s="4">
        <v>3212</v>
      </c>
      <c r="B1842" s="3" t="s">
        <v>45</v>
      </c>
      <c r="C1842" s="3" t="s">
        <v>10</v>
      </c>
      <c r="D1842" s="3" t="s">
        <v>2887</v>
      </c>
    </row>
    <row r="1843" spans="1:4" x14ac:dyDescent="0.2">
      <c r="A1843" s="4">
        <v>3213</v>
      </c>
      <c r="B1843" s="3" t="s">
        <v>45</v>
      </c>
      <c r="C1843" s="3" t="s">
        <v>10</v>
      </c>
      <c r="D1843" s="3" t="s">
        <v>2886</v>
      </c>
    </row>
    <row r="1844" spans="1:4" x14ac:dyDescent="0.2">
      <c r="A1844" s="4">
        <v>3214</v>
      </c>
      <c r="B1844" s="3" t="s">
        <v>45</v>
      </c>
      <c r="C1844" s="3" t="s">
        <v>10</v>
      </c>
      <c r="D1844" s="3" t="s">
        <v>2885</v>
      </c>
    </row>
    <row r="1845" spans="1:4" x14ac:dyDescent="0.2">
      <c r="A1845" s="4">
        <v>3215</v>
      </c>
      <c r="B1845" s="3" t="s">
        <v>60</v>
      </c>
      <c r="C1845" s="3" t="s">
        <v>10</v>
      </c>
      <c r="D1845" s="3" t="s">
        <v>2884</v>
      </c>
    </row>
    <row r="1846" spans="1:4" x14ac:dyDescent="0.2">
      <c r="A1846" s="4">
        <v>3216</v>
      </c>
      <c r="B1846" s="3" t="s">
        <v>63</v>
      </c>
      <c r="C1846" s="3" t="s">
        <v>10</v>
      </c>
      <c r="D1846" s="3" t="s">
        <v>2883</v>
      </c>
    </row>
    <row r="1847" spans="1:4" x14ac:dyDescent="0.2">
      <c r="A1847" s="4">
        <v>3217</v>
      </c>
      <c r="B1847" s="3" t="s">
        <v>80</v>
      </c>
      <c r="C1847" s="3" t="s">
        <v>10</v>
      </c>
      <c r="D1847" s="3" t="s">
        <v>2882</v>
      </c>
    </row>
    <row r="1848" spans="1:4" x14ac:dyDescent="0.2">
      <c r="A1848" s="4">
        <v>3218</v>
      </c>
      <c r="B1848" s="3" t="s">
        <v>34</v>
      </c>
      <c r="C1848" s="3" t="s">
        <v>10</v>
      </c>
      <c r="D1848" s="3" t="s">
        <v>2881</v>
      </c>
    </row>
    <row r="1849" spans="1:4" x14ac:dyDescent="0.2">
      <c r="A1849" s="4">
        <v>3219</v>
      </c>
      <c r="B1849" s="3" t="s">
        <v>1</v>
      </c>
      <c r="C1849" s="3" t="s">
        <v>10</v>
      </c>
      <c r="D1849" s="3" t="s">
        <v>2880</v>
      </c>
    </row>
    <row r="1850" spans="1:4" x14ac:dyDescent="0.2">
      <c r="A1850" s="4">
        <v>3220</v>
      </c>
      <c r="B1850" s="3" t="s">
        <v>1</v>
      </c>
      <c r="C1850" s="3" t="s">
        <v>10</v>
      </c>
      <c r="D1850" s="3" t="s">
        <v>2879</v>
      </c>
    </row>
    <row r="1851" spans="1:4" x14ac:dyDescent="0.2">
      <c r="A1851" s="4">
        <v>3221</v>
      </c>
      <c r="B1851" s="3" t="s">
        <v>1</v>
      </c>
      <c r="C1851" s="3" t="s">
        <v>10</v>
      </c>
      <c r="D1851" s="3" t="s">
        <v>2878</v>
      </c>
    </row>
    <row r="1852" spans="1:4" x14ac:dyDescent="0.2">
      <c r="A1852" s="4">
        <v>3222</v>
      </c>
      <c r="B1852" s="3" t="s">
        <v>1</v>
      </c>
      <c r="C1852" s="3" t="s">
        <v>10</v>
      </c>
      <c r="D1852" s="3" t="s">
        <v>2877</v>
      </c>
    </row>
    <row r="1853" spans="1:4" x14ac:dyDescent="0.2">
      <c r="A1853" s="4">
        <v>3223</v>
      </c>
      <c r="B1853" s="3" t="s">
        <v>1</v>
      </c>
      <c r="C1853" s="3" t="s">
        <v>10</v>
      </c>
      <c r="D1853" s="3" t="s">
        <v>2876</v>
      </c>
    </row>
    <row r="1854" spans="1:4" x14ac:dyDescent="0.2">
      <c r="A1854" s="4">
        <v>3224</v>
      </c>
      <c r="B1854" s="3" t="s">
        <v>1</v>
      </c>
      <c r="C1854" s="3" t="s">
        <v>10</v>
      </c>
      <c r="D1854" s="3" t="s">
        <v>2872</v>
      </c>
    </row>
    <row r="1855" spans="1:4" x14ac:dyDescent="0.2">
      <c r="A1855" s="4">
        <v>3225</v>
      </c>
      <c r="B1855" s="3" t="s">
        <v>1</v>
      </c>
      <c r="C1855" s="3" t="s">
        <v>10</v>
      </c>
      <c r="D1855" s="3" t="s">
        <v>2875</v>
      </c>
    </row>
    <row r="1856" spans="1:4" x14ac:dyDescent="0.2">
      <c r="A1856" s="4">
        <v>3226</v>
      </c>
      <c r="B1856" s="3" t="s">
        <v>1</v>
      </c>
      <c r="C1856" s="3" t="s">
        <v>10</v>
      </c>
      <c r="D1856" s="3" t="s">
        <v>2874</v>
      </c>
    </row>
    <row r="1857" spans="1:4" x14ac:dyDescent="0.2">
      <c r="A1857" s="4">
        <v>3227</v>
      </c>
      <c r="B1857" s="3" t="s">
        <v>1</v>
      </c>
      <c r="C1857" s="3" t="s">
        <v>10</v>
      </c>
      <c r="D1857" s="3" t="s">
        <v>2874</v>
      </c>
    </row>
    <row r="1858" spans="1:4" x14ac:dyDescent="0.2">
      <c r="A1858" s="4">
        <v>3228</v>
      </c>
      <c r="B1858" s="3" t="s">
        <v>1</v>
      </c>
      <c r="C1858" s="3" t="s">
        <v>10</v>
      </c>
      <c r="D1858" s="3" t="s">
        <v>2873</v>
      </c>
    </row>
    <row r="1859" spans="1:4" x14ac:dyDescent="0.2">
      <c r="A1859" s="4">
        <v>3229</v>
      </c>
      <c r="B1859" s="3" t="s">
        <v>1</v>
      </c>
      <c r="C1859" s="3" t="s">
        <v>10</v>
      </c>
      <c r="D1859" s="3" t="s">
        <v>2872</v>
      </c>
    </row>
    <row r="1860" spans="1:4" x14ac:dyDescent="0.2">
      <c r="A1860" s="4">
        <v>3230</v>
      </c>
      <c r="B1860" s="3" t="s">
        <v>1</v>
      </c>
      <c r="C1860" s="3" t="s">
        <v>10</v>
      </c>
      <c r="D1860" s="3" t="s">
        <v>584</v>
      </c>
    </row>
    <row r="1861" spans="1:4" x14ac:dyDescent="0.2">
      <c r="A1861" s="4">
        <v>3231</v>
      </c>
      <c r="B1861" s="3" t="s">
        <v>3</v>
      </c>
      <c r="C1861" s="3" t="s">
        <v>10</v>
      </c>
      <c r="D1861" s="3" t="s">
        <v>2871</v>
      </c>
    </row>
    <row r="1862" spans="1:4" x14ac:dyDescent="0.2">
      <c r="A1862" s="4">
        <v>3232</v>
      </c>
      <c r="B1862" s="3" t="s">
        <v>3</v>
      </c>
      <c r="C1862" s="3" t="s">
        <v>10</v>
      </c>
      <c r="D1862" s="3" t="s">
        <v>2870</v>
      </c>
    </row>
    <row r="1863" spans="1:4" x14ac:dyDescent="0.2">
      <c r="A1863" s="4">
        <v>3233</v>
      </c>
      <c r="B1863" s="3" t="s">
        <v>3</v>
      </c>
      <c r="C1863" s="3" t="s">
        <v>10</v>
      </c>
      <c r="D1863" s="3" t="s">
        <v>2869</v>
      </c>
    </row>
    <row r="1864" spans="1:4" x14ac:dyDescent="0.2">
      <c r="A1864" s="4">
        <v>3234</v>
      </c>
      <c r="B1864" s="3" t="s">
        <v>3</v>
      </c>
      <c r="C1864" s="3" t="s">
        <v>10</v>
      </c>
      <c r="D1864" s="3" t="s">
        <v>2868</v>
      </c>
    </row>
    <row r="1865" spans="1:4" x14ac:dyDescent="0.2">
      <c r="A1865" s="4">
        <v>3235</v>
      </c>
      <c r="B1865" s="3" t="s">
        <v>3</v>
      </c>
      <c r="C1865" s="3" t="s">
        <v>10</v>
      </c>
      <c r="D1865" s="3" t="s">
        <v>2867</v>
      </c>
    </row>
    <row r="1866" spans="1:4" x14ac:dyDescent="0.2">
      <c r="A1866" s="4">
        <v>3236</v>
      </c>
      <c r="B1866" s="3" t="s">
        <v>3</v>
      </c>
      <c r="C1866" s="3" t="s">
        <v>10</v>
      </c>
      <c r="D1866" s="3" t="s">
        <v>2866</v>
      </c>
    </row>
    <row r="1867" spans="1:4" x14ac:dyDescent="0.2">
      <c r="A1867" s="4">
        <v>3237</v>
      </c>
      <c r="B1867" s="3" t="s">
        <v>3</v>
      </c>
      <c r="C1867" s="3" t="s">
        <v>10</v>
      </c>
      <c r="D1867" s="3" t="s">
        <v>2865</v>
      </c>
    </row>
    <row r="1868" spans="1:4" x14ac:dyDescent="0.2">
      <c r="A1868" s="4">
        <v>3238</v>
      </c>
      <c r="B1868" s="3" t="s">
        <v>3</v>
      </c>
      <c r="C1868" s="3" t="s">
        <v>10</v>
      </c>
      <c r="D1868" s="3" t="s">
        <v>2864</v>
      </c>
    </row>
    <row r="1869" spans="1:4" x14ac:dyDescent="0.2">
      <c r="A1869" s="4">
        <v>3239</v>
      </c>
      <c r="B1869" s="3" t="s">
        <v>3</v>
      </c>
      <c r="C1869" s="3" t="s">
        <v>10</v>
      </c>
      <c r="D1869" s="3" t="s">
        <v>2863</v>
      </c>
    </row>
    <row r="1870" spans="1:4" x14ac:dyDescent="0.2">
      <c r="A1870" s="4">
        <v>3240</v>
      </c>
      <c r="B1870" s="3" t="s">
        <v>3</v>
      </c>
      <c r="C1870" s="3" t="s">
        <v>10</v>
      </c>
      <c r="D1870" s="3" t="s">
        <v>2862</v>
      </c>
    </row>
    <row r="1871" spans="1:4" x14ac:dyDescent="0.2">
      <c r="A1871" s="4">
        <v>3241</v>
      </c>
      <c r="B1871" s="3" t="s">
        <v>16</v>
      </c>
      <c r="C1871" s="3" t="s">
        <v>10</v>
      </c>
      <c r="D1871" s="3" t="s">
        <v>2861</v>
      </c>
    </row>
    <row r="1872" spans="1:4" x14ac:dyDescent="0.2">
      <c r="A1872" s="4">
        <v>3242</v>
      </c>
      <c r="B1872" s="3" t="s">
        <v>16</v>
      </c>
      <c r="C1872" s="3" t="s">
        <v>10</v>
      </c>
      <c r="D1872" s="3" t="s">
        <v>2860</v>
      </c>
    </row>
    <row r="1873" spans="1:4" x14ac:dyDescent="0.2">
      <c r="A1873" s="4">
        <v>3243</v>
      </c>
      <c r="B1873" s="3" t="s">
        <v>171</v>
      </c>
      <c r="C1873" s="3" t="s">
        <v>10</v>
      </c>
      <c r="D1873" s="3" t="s">
        <v>2859</v>
      </c>
    </row>
    <row r="1874" spans="1:4" x14ac:dyDescent="0.2">
      <c r="A1874" s="4">
        <v>3244</v>
      </c>
      <c r="B1874" s="3" t="s">
        <v>16</v>
      </c>
      <c r="C1874" s="3" t="s">
        <v>10</v>
      </c>
      <c r="D1874" s="3" t="s">
        <v>2858</v>
      </c>
    </row>
    <row r="1875" spans="1:4" x14ac:dyDescent="0.2">
      <c r="A1875" s="4">
        <v>3245</v>
      </c>
      <c r="B1875" s="3" t="s">
        <v>16</v>
      </c>
      <c r="C1875" s="3" t="s">
        <v>10</v>
      </c>
      <c r="D1875" s="3" t="s">
        <v>2853</v>
      </c>
    </row>
    <row r="1876" spans="1:4" x14ac:dyDescent="0.2">
      <c r="A1876" s="4">
        <v>3246</v>
      </c>
      <c r="B1876" s="3" t="s">
        <v>167</v>
      </c>
      <c r="C1876" s="3" t="s">
        <v>10</v>
      </c>
      <c r="D1876" s="3" t="s">
        <v>2857</v>
      </c>
    </row>
    <row r="1877" spans="1:4" x14ac:dyDescent="0.2">
      <c r="A1877" s="4">
        <v>3247</v>
      </c>
      <c r="B1877" s="3" t="s">
        <v>16</v>
      </c>
      <c r="C1877" s="3" t="s">
        <v>10</v>
      </c>
      <c r="D1877" s="3" t="s">
        <v>2856</v>
      </c>
    </row>
    <row r="1878" spans="1:4" x14ac:dyDescent="0.2">
      <c r="A1878" s="4">
        <v>3248</v>
      </c>
      <c r="B1878" s="3" t="s">
        <v>16</v>
      </c>
      <c r="C1878" s="3" t="s">
        <v>10</v>
      </c>
      <c r="D1878" s="3" t="s">
        <v>2855</v>
      </c>
    </row>
    <row r="1879" spans="1:4" x14ac:dyDescent="0.2">
      <c r="A1879" s="4">
        <v>3249</v>
      </c>
      <c r="B1879" s="3" t="s">
        <v>16</v>
      </c>
      <c r="C1879" s="3" t="s">
        <v>10</v>
      </c>
      <c r="D1879" s="3" t="s">
        <v>2854</v>
      </c>
    </row>
    <row r="1880" spans="1:4" x14ac:dyDescent="0.2">
      <c r="A1880" s="4">
        <v>3250</v>
      </c>
      <c r="B1880" s="3" t="s">
        <v>16</v>
      </c>
      <c r="C1880" s="3" t="s">
        <v>10</v>
      </c>
      <c r="D1880" s="3" t="s">
        <v>2853</v>
      </c>
    </row>
    <row r="1881" spans="1:4" x14ac:dyDescent="0.2">
      <c r="A1881" s="4">
        <v>3251</v>
      </c>
      <c r="B1881" s="3" t="s">
        <v>16</v>
      </c>
      <c r="C1881" s="3" t="s">
        <v>10</v>
      </c>
      <c r="D1881" s="3" t="s">
        <v>2852</v>
      </c>
    </row>
    <row r="1882" spans="1:4" x14ac:dyDescent="0.2">
      <c r="A1882" s="4">
        <v>3252</v>
      </c>
      <c r="B1882" s="3" t="s">
        <v>16</v>
      </c>
      <c r="C1882" s="3" t="s">
        <v>10</v>
      </c>
      <c r="D1882" s="3" t="s">
        <v>2851</v>
      </c>
    </row>
    <row r="1883" spans="1:4" x14ac:dyDescent="0.2">
      <c r="A1883" s="4">
        <v>3253</v>
      </c>
      <c r="B1883" s="3" t="s">
        <v>16</v>
      </c>
      <c r="C1883" s="3" t="s">
        <v>10</v>
      </c>
      <c r="D1883" s="3" t="s">
        <v>2850</v>
      </c>
    </row>
    <row r="1884" spans="1:4" x14ac:dyDescent="0.2">
      <c r="A1884" s="4">
        <v>3254</v>
      </c>
      <c r="B1884" s="3" t="s">
        <v>177</v>
      </c>
      <c r="C1884" s="3" t="s">
        <v>10</v>
      </c>
      <c r="D1884" s="3" t="s">
        <v>2849</v>
      </c>
    </row>
    <row r="1885" spans="1:4" x14ac:dyDescent="0.2">
      <c r="A1885" s="4">
        <v>3255</v>
      </c>
      <c r="B1885" s="3" t="s">
        <v>177</v>
      </c>
      <c r="C1885" s="3" t="s">
        <v>10</v>
      </c>
      <c r="D1885" s="3" t="s">
        <v>2848</v>
      </c>
    </row>
    <row r="1886" spans="1:4" x14ac:dyDescent="0.2">
      <c r="A1886" s="4">
        <v>3256</v>
      </c>
      <c r="B1886" s="3" t="s">
        <v>177</v>
      </c>
      <c r="C1886" s="3" t="s">
        <v>10</v>
      </c>
      <c r="D1886" s="3" t="s">
        <v>2847</v>
      </c>
    </row>
    <row r="1887" spans="1:4" x14ac:dyDescent="0.2">
      <c r="A1887" s="4">
        <v>3257</v>
      </c>
      <c r="B1887" s="3" t="s">
        <v>177</v>
      </c>
      <c r="C1887" s="3" t="s">
        <v>10</v>
      </c>
      <c r="D1887" s="3" t="s">
        <v>2846</v>
      </c>
    </row>
    <row r="1888" spans="1:4" x14ac:dyDescent="0.2">
      <c r="A1888" s="4">
        <v>3258</v>
      </c>
      <c r="B1888" s="3" t="s">
        <v>177</v>
      </c>
      <c r="C1888" s="3" t="s">
        <v>10</v>
      </c>
      <c r="D1888" s="3" t="s">
        <v>2845</v>
      </c>
    </row>
    <row r="1889" spans="1:4" x14ac:dyDescent="0.2">
      <c r="A1889" s="4">
        <v>3259</v>
      </c>
      <c r="B1889" s="3" t="s">
        <v>177</v>
      </c>
      <c r="C1889" s="3" t="s">
        <v>10</v>
      </c>
      <c r="D1889" s="3" t="s">
        <v>2844</v>
      </c>
    </row>
    <row r="1890" spans="1:4" x14ac:dyDescent="0.2">
      <c r="A1890" s="4">
        <v>3260</v>
      </c>
      <c r="B1890" s="3" t="s">
        <v>177</v>
      </c>
      <c r="C1890" s="3" t="s">
        <v>10</v>
      </c>
      <c r="D1890" s="3" t="s">
        <v>2843</v>
      </c>
    </row>
    <row r="1891" spans="1:4" x14ac:dyDescent="0.2">
      <c r="A1891" s="4">
        <v>3261</v>
      </c>
      <c r="B1891" s="3" t="s">
        <v>177</v>
      </c>
      <c r="C1891" s="3" t="s">
        <v>10</v>
      </c>
      <c r="D1891" s="3" t="s">
        <v>2842</v>
      </c>
    </row>
    <row r="1892" spans="1:4" x14ac:dyDescent="0.2">
      <c r="A1892" s="4">
        <v>3262</v>
      </c>
      <c r="B1892" s="3" t="s">
        <v>177</v>
      </c>
      <c r="C1892" s="3" t="s">
        <v>10</v>
      </c>
      <c r="D1892" s="3" t="s">
        <v>2841</v>
      </c>
    </row>
    <row r="1893" spans="1:4" x14ac:dyDescent="0.2">
      <c r="A1893" s="4">
        <v>3263</v>
      </c>
      <c r="B1893" s="3" t="s">
        <v>177</v>
      </c>
      <c r="C1893" s="3" t="s">
        <v>10</v>
      </c>
      <c r="D1893" s="3" t="s">
        <v>2840</v>
      </c>
    </row>
    <row r="1894" spans="1:4" x14ac:dyDescent="0.2">
      <c r="A1894" s="4">
        <v>3264</v>
      </c>
      <c r="B1894" s="3" t="s">
        <v>177</v>
      </c>
      <c r="C1894" s="3" t="s">
        <v>10</v>
      </c>
      <c r="D1894" s="3" t="s">
        <v>2836</v>
      </c>
    </row>
    <row r="1895" spans="1:4" x14ac:dyDescent="0.2">
      <c r="A1895" s="4">
        <v>3265</v>
      </c>
      <c r="B1895" s="3" t="s">
        <v>177</v>
      </c>
      <c r="C1895" s="3" t="s">
        <v>10</v>
      </c>
      <c r="D1895" s="3" t="s">
        <v>2836</v>
      </c>
    </row>
    <row r="1896" spans="1:4" x14ac:dyDescent="0.2">
      <c r="A1896" s="4">
        <v>3266</v>
      </c>
      <c r="B1896" s="3" t="s">
        <v>177</v>
      </c>
      <c r="C1896" s="3" t="s">
        <v>10</v>
      </c>
      <c r="D1896" s="3" t="s">
        <v>2839</v>
      </c>
    </row>
    <row r="1897" spans="1:4" x14ac:dyDescent="0.2">
      <c r="A1897" s="4">
        <v>3267</v>
      </c>
      <c r="B1897" s="3" t="s">
        <v>177</v>
      </c>
      <c r="C1897" s="3" t="s">
        <v>10</v>
      </c>
      <c r="D1897" s="3" t="s">
        <v>2838</v>
      </c>
    </row>
    <row r="1898" spans="1:4" x14ac:dyDescent="0.2">
      <c r="A1898" s="4">
        <v>3268</v>
      </c>
      <c r="B1898" s="3" t="s">
        <v>177</v>
      </c>
      <c r="C1898" s="3" t="s">
        <v>10</v>
      </c>
      <c r="D1898" s="3" t="s">
        <v>2837</v>
      </c>
    </row>
    <row r="1899" spans="1:4" x14ac:dyDescent="0.2">
      <c r="A1899" s="4">
        <v>3269</v>
      </c>
      <c r="B1899" s="3" t="s">
        <v>177</v>
      </c>
      <c r="C1899" s="3" t="s">
        <v>10</v>
      </c>
      <c r="D1899" s="3" t="s">
        <v>2836</v>
      </c>
    </row>
    <row r="1900" spans="1:4" x14ac:dyDescent="0.2">
      <c r="A1900" s="4">
        <v>3270</v>
      </c>
      <c r="B1900" s="3" t="s">
        <v>177</v>
      </c>
      <c r="C1900" s="3" t="s">
        <v>10</v>
      </c>
      <c r="D1900" s="3" t="s">
        <v>2835</v>
      </c>
    </row>
    <row r="1901" spans="1:4" x14ac:dyDescent="0.2">
      <c r="A1901" s="4">
        <v>3271</v>
      </c>
      <c r="B1901" s="3" t="s">
        <v>177</v>
      </c>
      <c r="C1901" s="3" t="s">
        <v>10</v>
      </c>
      <c r="D1901" s="3" t="s">
        <v>2834</v>
      </c>
    </row>
    <row r="1902" spans="1:4" x14ac:dyDescent="0.2">
      <c r="A1902" s="4">
        <v>3272</v>
      </c>
      <c r="B1902" s="3" t="s">
        <v>177</v>
      </c>
      <c r="C1902" s="3" t="s">
        <v>10</v>
      </c>
      <c r="D1902" s="3" t="s">
        <v>2833</v>
      </c>
    </row>
    <row r="1903" spans="1:4" x14ac:dyDescent="0.2">
      <c r="A1903" s="4">
        <v>3273</v>
      </c>
      <c r="B1903" s="3" t="s">
        <v>177</v>
      </c>
      <c r="C1903" s="3" t="s">
        <v>10</v>
      </c>
      <c r="D1903" s="3" t="s">
        <v>2832</v>
      </c>
    </row>
    <row r="1904" spans="1:4" x14ac:dyDescent="0.2">
      <c r="A1904" s="4">
        <v>3274</v>
      </c>
      <c r="B1904" s="3" t="s">
        <v>256</v>
      </c>
      <c r="C1904" s="3" t="s">
        <v>10</v>
      </c>
      <c r="D1904" s="3" t="s">
        <v>2831</v>
      </c>
    </row>
    <row r="1905" spans="1:4" x14ac:dyDescent="0.2">
      <c r="A1905" s="4">
        <v>3275</v>
      </c>
      <c r="B1905" s="3" t="s">
        <v>256</v>
      </c>
      <c r="C1905" s="3" t="s">
        <v>10</v>
      </c>
      <c r="D1905" s="3" t="s">
        <v>2830</v>
      </c>
    </row>
    <row r="1906" spans="1:4" x14ac:dyDescent="0.2">
      <c r="A1906" s="4">
        <v>3276</v>
      </c>
      <c r="B1906" s="3" t="s">
        <v>256</v>
      </c>
      <c r="C1906" s="3" t="s">
        <v>10</v>
      </c>
      <c r="D1906" s="3" t="s">
        <v>2829</v>
      </c>
    </row>
    <row r="1907" spans="1:4" x14ac:dyDescent="0.2">
      <c r="A1907" s="4">
        <v>3277</v>
      </c>
      <c r="B1907" s="3" t="s">
        <v>256</v>
      </c>
      <c r="C1907" s="3" t="s">
        <v>10</v>
      </c>
      <c r="D1907" s="3" t="s">
        <v>2828</v>
      </c>
    </row>
    <row r="1908" spans="1:4" x14ac:dyDescent="0.2">
      <c r="A1908" s="4">
        <v>3278</v>
      </c>
      <c r="B1908" s="3" t="s">
        <v>256</v>
      </c>
      <c r="C1908" s="3" t="s">
        <v>10</v>
      </c>
      <c r="D1908" s="3" t="s">
        <v>2826</v>
      </c>
    </row>
    <row r="1909" spans="1:4" x14ac:dyDescent="0.2">
      <c r="A1909" s="4">
        <v>3279</v>
      </c>
      <c r="B1909" s="3" t="s">
        <v>256</v>
      </c>
      <c r="C1909" s="3" t="s">
        <v>10</v>
      </c>
      <c r="D1909" s="3" t="s">
        <v>2826</v>
      </c>
    </row>
    <row r="1910" spans="1:4" x14ac:dyDescent="0.2">
      <c r="A1910" s="4">
        <v>3280</v>
      </c>
      <c r="B1910" s="3" t="s">
        <v>256</v>
      </c>
      <c r="C1910" s="3" t="s">
        <v>10</v>
      </c>
      <c r="D1910" s="3" t="s">
        <v>2827</v>
      </c>
    </row>
    <row r="1911" spans="1:4" x14ac:dyDescent="0.2">
      <c r="A1911" s="4">
        <v>3281</v>
      </c>
      <c r="B1911" s="3" t="s">
        <v>256</v>
      </c>
      <c r="C1911" s="3" t="s">
        <v>10</v>
      </c>
      <c r="D1911" s="3" t="s">
        <v>2826</v>
      </c>
    </row>
    <row r="1912" spans="1:4" x14ac:dyDescent="0.2">
      <c r="A1912" s="4">
        <v>3282</v>
      </c>
      <c r="B1912" s="3" t="s">
        <v>256</v>
      </c>
      <c r="C1912" s="3" t="s">
        <v>10</v>
      </c>
      <c r="D1912" s="3" t="s">
        <v>2825</v>
      </c>
    </row>
    <row r="1913" spans="1:4" x14ac:dyDescent="0.2">
      <c r="A1913" s="4">
        <v>3283</v>
      </c>
      <c r="B1913" s="3" t="s">
        <v>256</v>
      </c>
      <c r="C1913" s="3" t="s">
        <v>10</v>
      </c>
      <c r="D1913" s="3" t="s">
        <v>2824</v>
      </c>
    </row>
    <row r="1914" spans="1:4" x14ac:dyDescent="0.2">
      <c r="A1914" s="4">
        <v>3284</v>
      </c>
      <c r="B1914" s="3" t="s">
        <v>256</v>
      </c>
      <c r="C1914" s="3" t="s">
        <v>10</v>
      </c>
      <c r="D1914" s="3" t="s">
        <v>2823</v>
      </c>
    </row>
    <row r="1915" spans="1:4" x14ac:dyDescent="0.2">
      <c r="A1915" s="4">
        <v>3285</v>
      </c>
      <c r="B1915" s="3" t="s">
        <v>80</v>
      </c>
      <c r="C1915" s="3" t="s">
        <v>10</v>
      </c>
      <c r="D1915" s="3" t="s">
        <v>2822</v>
      </c>
    </row>
    <row r="1916" spans="1:4" x14ac:dyDescent="0.2">
      <c r="A1916" s="4">
        <v>3286</v>
      </c>
      <c r="B1916" s="3" t="s">
        <v>80</v>
      </c>
      <c r="C1916" s="3" t="s">
        <v>10</v>
      </c>
      <c r="D1916" s="3" t="s">
        <v>2821</v>
      </c>
    </row>
    <row r="1917" spans="1:4" x14ac:dyDescent="0.2">
      <c r="A1917" s="4">
        <v>3287</v>
      </c>
      <c r="B1917" s="3" t="s">
        <v>80</v>
      </c>
      <c r="C1917" s="3" t="s">
        <v>10</v>
      </c>
      <c r="D1917" s="3" t="s">
        <v>2820</v>
      </c>
    </row>
    <row r="1918" spans="1:4" x14ac:dyDescent="0.2">
      <c r="A1918" s="4">
        <v>3288</v>
      </c>
      <c r="B1918" s="3" t="s">
        <v>80</v>
      </c>
      <c r="C1918" s="3" t="s">
        <v>10</v>
      </c>
      <c r="D1918" s="3" t="s">
        <v>2819</v>
      </c>
    </row>
    <row r="1919" spans="1:4" x14ac:dyDescent="0.2">
      <c r="A1919" s="4">
        <v>3289</v>
      </c>
      <c r="B1919" s="3" t="s">
        <v>80</v>
      </c>
      <c r="C1919" s="3" t="s">
        <v>10</v>
      </c>
      <c r="D1919" s="3" t="s">
        <v>2818</v>
      </c>
    </row>
    <row r="1920" spans="1:4" x14ac:dyDescent="0.2">
      <c r="A1920" s="4">
        <v>3290</v>
      </c>
      <c r="B1920" s="3" t="s">
        <v>80</v>
      </c>
      <c r="C1920" s="3" t="s">
        <v>10</v>
      </c>
      <c r="D1920" s="3" t="s">
        <v>2817</v>
      </c>
    </row>
    <row r="1921" spans="1:4" x14ac:dyDescent="0.2">
      <c r="A1921" s="4">
        <v>3291</v>
      </c>
      <c r="B1921" s="3" t="s">
        <v>80</v>
      </c>
      <c r="C1921" s="3" t="s">
        <v>10</v>
      </c>
      <c r="D1921" s="3" t="s">
        <v>2816</v>
      </c>
    </row>
    <row r="1922" spans="1:4" x14ac:dyDescent="0.2">
      <c r="A1922" s="4">
        <v>3292</v>
      </c>
      <c r="B1922" s="3" t="s">
        <v>80</v>
      </c>
      <c r="C1922" s="3" t="s">
        <v>10</v>
      </c>
      <c r="D1922" s="3" t="s">
        <v>2815</v>
      </c>
    </row>
    <row r="1923" spans="1:4" x14ac:dyDescent="0.2">
      <c r="A1923" s="4">
        <v>3293</v>
      </c>
      <c r="B1923" s="3" t="s">
        <v>80</v>
      </c>
      <c r="C1923" s="3" t="s">
        <v>10</v>
      </c>
      <c r="D1923" s="3" t="s">
        <v>2814</v>
      </c>
    </row>
    <row r="1924" spans="1:4" x14ac:dyDescent="0.2">
      <c r="A1924" s="4">
        <v>3294</v>
      </c>
      <c r="B1924" s="3" t="s">
        <v>80</v>
      </c>
      <c r="C1924" s="3" t="s">
        <v>10</v>
      </c>
      <c r="D1924" s="3" t="s">
        <v>2813</v>
      </c>
    </row>
    <row r="1925" spans="1:4" x14ac:dyDescent="0.2">
      <c r="A1925" s="4">
        <v>3295</v>
      </c>
      <c r="B1925" s="3" t="s">
        <v>80</v>
      </c>
      <c r="C1925" s="3" t="s">
        <v>10</v>
      </c>
      <c r="D1925" s="3" t="s">
        <v>2812</v>
      </c>
    </row>
    <row r="1926" spans="1:4" x14ac:dyDescent="0.2">
      <c r="A1926" s="4">
        <v>3296</v>
      </c>
      <c r="B1926" s="3" t="s">
        <v>80</v>
      </c>
      <c r="C1926" s="3" t="s">
        <v>10</v>
      </c>
      <c r="D1926" s="3" t="s">
        <v>2811</v>
      </c>
    </row>
    <row r="1927" spans="1:4" x14ac:dyDescent="0.2">
      <c r="A1927" s="4">
        <v>3297</v>
      </c>
      <c r="B1927" s="3" t="s">
        <v>80</v>
      </c>
      <c r="C1927" s="3" t="s">
        <v>10</v>
      </c>
      <c r="D1927" s="3" t="s">
        <v>2810</v>
      </c>
    </row>
    <row r="1928" spans="1:4" x14ac:dyDescent="0.2">
      <c r="A1928" s="4">
        <v>3299</v>
      </c>
      <c r="B1928" s="3" t="s">
        <v>80</v>
      </c>
      <c r="C1928" s="3" t="s">
        <v>10</v>
      </c>
      <c r="D1928" s="3" t="s">
        <v>2809</v>
      </c>
    </row>
    <row r="1929" spans="1:4" x14ac:dyDescent="0.2">
      <c r="A1929" s="4">
        <v>3300</v>
      </c>
      <c r="B1929" s="3" t="s">
        <v>80</v>
      </c>
      <c r="C1929" s="3" t="s">
        <v>10</v>
      </c>
      <c r="D1929" s="3" t="s">
        <v>2808</v>
      </c>
    </row>
    <row r="1930" spans="1:4" x14ac:dyDescent="0.2">
      <c r="A1930" s="4">
        <v>3301</v>
      </c>
      <c r="B1930" s="3" t="s">
        <v>80</v>
      </c>
      <c r="C1930" s="3" t="s">
        <v>10</v>
      </c>
      <c r="D1930" s="3" t="s">
        <v>2807</v>
      </c>
    </row>
    <row r="1931" spans="1:4" x14ac:dyDescent="0.2">
      <c r="A1931" s="4">
        <v>3302</v>
      </c>
      <c r="B1931" s="3" t="s">
        <v>171</v>
      </c>
      <c r="C1931" s="3" t="s">
        <v>10</v>
      </c>
      <c r="D1931" s="3" t="s">
        <v>2806</v>
      </c>
    </row>
    <row r="1932" spans="1:4" x14ac:dyDescent="0.2">
      <c r="A1932" s="4">
        <v>3303</v>
      </c>
      <c r="B1932" s="3" t="s">
        <v>171</v>
      </c>
      <c r="C1932" s="3" t="s">
        <v>10</v>
      </c>
      <c r="D1932" s="3" t="s">
        <v>2804</v>
      </c>
    </row>
    <row r="1933" spans="1:4" x14ac:dyDescent="0.2">
      <c r="A1933" s="4">
        <v>3304</v>
      </c>
      <c r="B1933" s="3" t="s">
        <v>171</v>
      </c>
      <c r="C1933" s="3" t="s">
        <v>10</v>
      </c>
      <c r="D1933" s="3" t="s">
        <v>2804</v>
      </c>
    </row>
    <row r="1934" spans="1:4" x14ac:dyDescent="0.2">
      <c r="A1934" s="4">
        <v>3305</v>
      </c>
      <c r="B1934" s="3" t="s">
        <v>171</v>
      </c>
      <c r="C1934" s="3" t="s">
        <v>10</v>
      </c>
      <c r="D1934" s="3" t="s">
        <v>2805</v>
      </c>
    </row>
    <row r="1935" spans="1:4" x14ac:dyDescent="0.2">
      <c r="A1935" s="4">
        <v>3306</v>
      </c>
      <c r="B1935" s="3" t="s">
        <v>171</v>
      </c>
      <c r="C1935" s="3" t="s">
        <v>10</v>
      </c>
      <c r="D1935" s="3" t="s">
        <v>2804</v>
      </c>
    </row>
    <row r="1936" spans="1:4" x14ac:dyDescent="0.2">
      <c r="A1936" s="4">
        <v>3307</v>
      </c>
      <c r="B1936" s="3" t="s">
        <v>171</v>
      </c>
      <c r="C1936" s="3" t="s">
        <v>10</v>
      </c>
      <c r="D1936" s="3" t="s">
        <v>2803</v>
      </c>
    </row>
    <row r="1937" spans="1:4" x14ac:dyDescent="0.2">
      <c r="A1937" s="4">
        <v>3308</v>
      </c>
      <c r="B1937" s="3" t="s">
        <v>171</v>
      </c>
      <c r="C1937" s="3" t="s">
        <v>10</v>
      </c>
      <c r="D1937" s="3" t="s">
        <v>2803</v>
      </c>
    </row>
    <row r="1938" spans="1:4" x14ac:dyDescent="0.2">
      <c r="A1938" s="4">
        <v>3309</v>
      </c>
      <c r="B1938" s="3" t="s">
        <v>171</v>
      </c>
      <c r="C1938" s="3" t="s">
        <v>10</v>
      </c>
      <c r="D1938" s="3" t="s">
        <v>2802</v>
      </c>
    </row>
    <row r="1939" spans="1:4" x14ac:dyDescent="0.2">
      <c r="A1939" s="4">
        <v>3310</v>
      </c>
      <c r="B1939" s="3" t="s">
        <v>171</v>
      </c>
      <c r="C1939" s="3" t="s">
        <v>10</v>
      </c>
      <c r="D1939" s="3" t="s">
        <v>2801</v>
      </c>
    </row>
    <row r="1940" spans="1:4" x14ac:dyDescent="0.2">
      <c r="A1940" s="4">
        <v>3311</v>
      </c>
      <c r="B1940" s="3" t="s">
        <v>171</v>
      </c>
      <c r="C1940" s="3" t="s">
        <v>10</v>
      </c>
      <c r="D1940" s="3" t="s">
        <v>2800</v>
      </c>
    </row>
    <row r="1941" spans="1:4" x14ac:dyDescent="0.2">
      <c r="A1941" s="4">
        <v>3312</v>
      </c>
      <c r="B1941" s="3" t="s">
        <v>171</v>
      </c>
      <c r="C1941" s="3" t="s">
        <v>10</v>
      </c>
      <c r="D1941" s="3" t="s">
        <v>2799</v>
      </c>
    </row>
    <row r="1942" spans="1:4" x14ac:dyDescent="0.2">
      <c r="A1942" s="4">
        <v>3313</v>
      </c>
      <c r="B1942" s="3" t="s">
        <v>171</v>
      </c>
      <c r="C1942" s="3" t="s">
        <v>10</v>
      </c>
      <c r="D1942" s="3" t="s">
        <v>2798</v>
      </c>
    </row>
    <row r="1943" spans="1:4" x14ac:dyDescent="0.2">
      <c r="A1943" s="4">
        <v>3314</v>
      </c>
      <c r="B1943" s="3" t="s">
        <v>171</v>
      </c>
      <c r="C1943" s="3" t="s">
        <v>10</v>
      </c>
      <c r="D1943" s="3" t="s">
        <v>2797</v>
      </c>
    </row>
    <row r="1944" spans="1:4" x14ac:dyDescent="0.2">
      <c r="A1944" s="4">
        <v>3315</v>
      </c>
      <c r="B1944" s="3" t="s">
        <v>77</v>
      </c>
      <c r="C1944" s="3" t="s">
        <v>10</v>
      </c>
      <c r="D1944" s="3" t="s">
        <v>2796</v>
      </c>
    </row>
    <row r="1945" spans="1:4" x14ac:dyDescent="0.2">
      <c r="A1945" s="4">
        <v>3316</v>
      </c>
      <c r="B1945" s="3" t="s">
        <v>77</v>
      </c>
      <c r="C1945" s="3" t="s">
        <v>10</v>
      </c>
      <c r="D1945" s="3" t="s">
        <v>2795</v>
      </c>
    </row>
    <row r="1946" spans="1:4" x14ac:dyDescent="0.2">
      <c r="A1946" s="4">
        <v>3317</v>
      </c>
      <c r="B1946" s="3" t="s">
        <v>77</v>
      </c>
      <c r="C1946" s="3" t="s">
        <v>10</v>
      </c>
      <c r="D1946" s="3" t="s">
        <v>2794</v>
      </c>
    </row>
    <row r="1947" spans="1:4" x14ac:dyDescent="0.2">
      <c r="A1947" s="4">
        <v>3318</v>
      </c>
      <c r="B1947" s="3" t="s">
        <v>77</v>
      </c>
      <c r="C1947" s="3" t="s">
        <v>10</v>
      </c>
      <c r="D1947" s="3" t="s">
        <v>2793</v>
      </c>
    </row>
    <row r="1948" spans="1:4" x14ac:dyDescent="0.2">
      <c r="A1948" s="4">
        <v>3319</v>
      </c>
      <c r="B1948" s="3" t="s">
        <v>77</v>
      </c>
      <c r="C1948" s="3" t="s">
        <v>10</v>
      </c>
      <c r="D1948" s="3" t="s">
        <v>2792</v>
      </c>
    </row>
    <row r="1949" spans="1:4" x14ac:dyDescent="0.2">
      <c r="A1949" s="4">
        <v>3320</v>
      </c>
      <c r="B1949" s="3" t="s">
        <v>77</v>
      </c>
      <c r="C1949" s="3" t="s">
        <v>10</v>
      </c>
      <c r="D1949" s="3" t="s">
        <v>2792</v>
      </c>
    </row>
    <row r="1950" spans="1:4" x14ac:dyDescent="0.2">
      <c r="A1950" s="4">
        <v>3321</v>
      </c>
      <c r="B1950" s="3" t="s">
        <v>77</v>
      </c>
      <c r="C1950" s="3" t="s">
        <v>10</v>
      </c>
      <c r="D1950" s="3" t="s">
        <v>2791</v>
      </c>
    </row>
    <row r="1951" spans="1:4" x14ac:dyDescent="0.2">
      <c r="A1951" s="4">
        <v>3322</v>
      </c>
      <c r="B1951" s="3" t="s">
        <v>77</v>
      </c>
      <c r="C1951" s="3" t="s">
        <v>10</v>
      </c>
      <c r="D1951" s="3" t="s">
        <v>2790</v>
      </c>
    </row>
    <row r="1952" spans="1:4" x14ac:dyDescent="0.2">
      <c r="A1952" s="4">
        <v>3323</v>
      </c>
      <c r="B1952" s="3" t="s">
        <v>77</v>
      </c>
      <c r="C1952" s="3" t="s">
        <v>10</v>
      </c>
      <c r="D1952" s="3" t="s">
        <v>2789</v>
      </c>
    </row>
    <row r="1953" spans="1:4" x14ac:dyDescent="0.2">
      <c r="A1953" s="4">
        <v>3324</v>
      </c>
      <c r="B1953" s="3" t="s">
        <v>77</v>
      </c>
      <c r="C1953" s="3" t="s">
        <v>10</v>
      </c>
      <c r="D1953" s="3" t="s">
        <v>2788</v>
      </c>
    </row>
    <row r="1954" spans="1:4" x14ac:dyDescent="0.2">
      <c r="A1954" s="4">
        <v>3325</v>
      </c>
      <c r="B1954" s="3" t="s">
        <v>77</v>
      </c>
      <c r="C1954" s="3" t="s">
        <v>10</v>
      </c>
      <c r="D1954" s="3" t="s">
        <v>2787</v>
      </c>
    </row>
    <row r="1955" spans="1:4" x14ac:dyDescent="0.2">
      <c r="A1955" s="4">
        <v>3326</v>
      </c>
      <c r="B1955" s="3" t="s">
        <v>77</v>
      </c>
      <c r="C1955" s="3" t="s">
        <v>10</v>
      </c>
      <c r="D1955" s="3" t="s">
        <v>2786</v>
      </c>
    </row>
    <row r="1956" spans="1:4" x14ac:dyDescent="0.2">
      <c r="A1956" s="4">
        <v>3327</v>
      </c>
      <c r="B1956" s="3" t="s">
        <v>77</v>
      </c>
      <c r="C1956" s="3" t="s">
        <v>10</v>
      </c>
      <c r="D1956" s="3" t="s">
        <v>2785</v>
      </c>
    </row>
    <row r="1957" spans="1:4" x14ac:dyDescent="0.2">
      <c r="A1957" s="4">
        <v>3328</v>
      </c>
      <c r="B1957" s="3" t="s">
        <v>4</v>
      </c>
      <c r="C1957" s="3" t="s">
        <v>10</v>
      </c>
      <c r="D1957" s="3" t="s">
        <v>2784</v>
      </c>
    </row>
    <row r="1958" spans="1:4" x14ac:dyDescent="0.2">
      <c r="A1958" s="4">
        <v>3329</v>
      </c>
      <c r="B1958" s="3" t="s">
        <v>4</v>
      </c>
      <c r="C1958" s="3" t="s">
        <v>10</v>
      </c>
      <c r="D1958" s="3" t="s">
        <v>2783</v>
      </c>
    </row>
    <row r="1959" spans="1:4" x14ac:dyDescent="0.2">
      <c r="A1959" s="4">
        <v>3330</v>
      </c>
      <c r="B1959" s="3" t="s">
        <v>4</v>
      </c>
      <c r="C1959" s="3" t="s">
        <v>10</v>
      </c>
      <c r="D1959" s="3" t="s">
        <v>2782</v>
      </c>
    </row>
    <row r="1960" spans="1:4" x14ac:dyDescent="0.2">
      <c r="A1960" s="4">
        <v>3331</v>
      </c>
      <c r="B1960" s="3" t="s">
        <v>4</v>
      </c>
      <c r="C1960" s="3" t="s">
        <v>10</v>
      </c>
      <c r="D1960" s="3" t="s">
        <v>2781</v>
      </c>
    </row>
    <row r="1961" spans="1:4" x14ac:dyDescent="0.2">
      <c r="A1961" s="4">
        <v>3332</v>
      </c>
      <c r="B1961" s="3" t="s">
        <v>4</v>
      </c>
      <c r="C1961" s="3" t="s">
        <v>10</v>
      </c>
      <c r="D1961" s="3" t="s">
        <v>2780</v>
      </c>
    </row>
    <row r="1962" spans="1:4" x14ac:dyDescent="0.2">
      <c r="A1962" s="4">
        <v>3333</v>
      </c>
      <c r="B1962" s="3" t="s">
        <v>4</v>
      </c>
      <c r="C1962" s="3" t="s">
        <v>10</v>
      </c>
      <c r="D1962" s="3" t="s">
        <v>2779</v>
      </c>
    </row>
    <row r="1963" spans="1:4" x14ac:dyDescent="0.2">
      <c r="A1963" s="4">
        <v>3334</v>
      </c>
      <c r="B1963" s="3" t="s">
        <v>4</v>
      </c>
      <c r="C1963" s="3" t="s">
        <v>10</v>
      </c>
      <c r="D1963" s="3" t="s">
        <v>2778</v>
      </c>
    </row>
    <row r="1964" spans="1:4" x14ac:dyDescent="0.2">
      <c r="A1964" s="4">
        <v>3335</v>
      </c>
      <c r="B1964" s="3" t="s">
        <v>4</v>
      </c>
      <c r="C1964" s="3" t="s">
        <v>10</v>
      </c>
      <c r="D1964" s="3" t="s">
        <v>2777</v>
      </c>
    </row>
    <row r="1965" spans="1:4" x14ac:dyDescent="0.2">
      <c r="A1965" s="4">
        <v>3336</v>
      </c>
      <c r="B1965" s="3" t="s">
        <v>4</v>
      </c>
      <c r="C1965" s="3" t="s">
        <v>10</v>
      </c>
      <c r="D1965" s="3" t="s">
        <v>2776</v>
      </c>
    </row>
    <row r="1966" spans="1:4" x14ac:dyDescent="0.2">
      <c r="A1966" s="4">
        <v>3337</v>
      </c>
      <c r="B1966" s="3" t="s">
        <v>4</v>
      </c>
      <c r="C1966" s="3" t="s">
        <v>10</v>
      </c>
      <c r="D1966" s="3" t="s">
        <v>2775</v>
      </c>
    </row>
    <row r="1967" spans="1:4" x14ac:dyDescent="0.2">
      <c r="A1967" s="4">
        <v>3338</v>
      </c>
      <c r="B1967" s="3" t="s">
        <v>14</v>
      </c>
      <c r="C1967" s="3" t="s">
        <v>10</v>
      </c>
      <c r="D1967" s="3" t="s">
        <v>2774</v>
      </c>
    </row>
    <row r="1968" spans="1:4" x14ac:dyDescent="0.2">
      <c r="A1968" s="4">
        <v>3339</v>
      </c>
      <c r="B1968" s="3" t="s">
        <v>14</v>
      </c>
      <c r="C1968" s="3" t="s">
        <v>10</v>
      </c>
      <c r="D1968" s="3" t="s">
        <v>2773</v>
      </c>
    </row>
    <row r="1969" spans="1:4" x14ac:dyDescent="0.2">
      <c r="A1969" s="4">
        <v>3340</v>
      </c>
      <c r="B1969" s="3" t="s">
        <v>14</v>
      </c>
      <c r="C1969" s="3" t="s">
        <v>10</v>
      </c>
      <c r="D1969" s="3" t="s">
        <v>2772</v>
      </c>
    </row>
    <row r="1970" spans="1:4" x14ac:dyDescent="0.2">
      <c r="A1970" s="4">
        <v>3341</v>
      </c>
      <c r="B1970" s="3" t="s">
        <v>14</v>
      </c>
      <c r="C1970" s="3" t="s">
        <v>10</v>
      </c>
      <c r="D1970" s="3" t="s">
        <v>2771</v>
      </c>
    </row>
    <row r="1971" spans="1:4" x14ac:dyDescent="0.2">
      <c r="A1971" s="4">
        <v>3342</v>
      </c>
      <c r="B1971" s="3" t="s">
        <v>14</v>
      </c>
      <c r="C1971" s="3" t="s">
        <v>10</v>
      </c>
      <c r="D1971" s="3" t="s">
        <v>2770</v>
      </c>
    </row>
    <row r="1972" spans="1:4" x14ac:dyDescent="0.2">
      <c r="A1972" s="4">
        <v>3343</v>
      </c>
      <c r="B1972" s="3" t="s">
        <v>14</v>
      </c>
      <c r="C1972" s="3" t="s">
        <v>10</v>
      </c>
      <c r="D1972" s="3" t="s">
        <v>2769</v>
      </c>
    </row>
    <row r="1973" spans="1:4" x14ac:dyDescent="0.2">
      <c r="A1973" s="4">
        <v>3344</v>
      </c>
      <c r="B1973" s="3" t="s">
        <v>14</v>
      </c>
      <c r="C1973" s="3" t="s">
        <v>10</v>
      </c>
      <c r="D1973" s="3" t="s">
        <v>2768</v>
      </c>
    </row>
    <row r="1974" spans="1:4" x14ac:dyDescent="0.2">
      <c r="A1974" s="4">
        <v>3345</v>
      </c>
      <c r="B1974" s="3" t="s">
        <v>14</v>
      </c>
      <c r="C1974" s="3" t="s">
        <v>10</v>
      </c>
      <c r="D1974" s="3" t="s">
        <v>2767</v>
      </c>
    </row>
    <row r="1975" spans="1:4" x14ac:dyDescent="0.2">
      <c r="A1975" s="4">
        <v>3346</v>
      </c>
      <c r="B1975" s="3" t="s">
        <v>14</v>
      </c>
      <c r="C1975" s="3" t="s">
        <v>10</v>
      </c>
      <c r="D1975" s="3" t="s">
        <v>2766</v>
      </c>
    </row>
    <row r="1976" spans="1:4" x14ac:dyDescent="0.2">
      <c r="A1976" s="4">
        <v>3347</v>
      </c>
      <c r="B1976" s="3" t="s">
        <v>167</v>
      </c>
      <c r="C1976" s="3" t="s">
        <v>10</v>
      </c>
      <c r="D1976" s="3" t="s">
        <v>2765</v>
      </c>
    </row>
    <row r="1977" spans="1:4" x14ac:dyDescent="0.2">
      <c r="A1977" s="4">
        <v>3348</v>
      </c>
      <c r="B1977" s="3" t="s">
        <v>167</v>
      </c>
      <c r="C1977" s="3" t="s">
        <v>10</v>
      </c>
      <c r="D1977" s="3" t="s">
        <v>482</v>
      </c>
    </row>
    <row r="1978" spans="1:4" x14ac:dyDescent="0.2">
      <c r="A1978" s="4">
        <v>3349</v>
      </c>
      <c r="B1978" s="3" t="s">
        <v>6</v>
      </c>
      <c r="C1978" s="3" t="s">
        <v>10</v>
      </c>
      <c r="D1978" s="3" t="s">
        <v>2764</v>
      </c>
    </row>
    <row r="1979" spans="1:4" x14ac:dyDescent="0.2">
      <c r="A1979" s="4">
        <v>3350</v>
      </c>
      <c r="B1979" s="3" t="s">
        <v>167</v>
      </c>
      <c r="C1979" s="3" t="s">
        <v>10</v>
      </c>
      <c r="D1979" s="3" t="s">
        <v>2763</v>
      </c>
    </row>
    <row r="1980" spans="1:4" x14ac:dyDescent="0.2">
      <c r="A1980" s="4">
        <v>3351</v>
      </c>
      <c r="B1980" s="3" t="s">
        <v>167</v>
      </c>
      <c r="C1980" s="3" t="s">
        <v>10</v>
      </c>
      <c r="D1980" s="3" t="s">
        <v>2762</v>
      </c>
    </row>
    <row r="1981" spans="1:4" x14ac:dyDescent="0.2">
      <c r="A1981" s="4">
        <v>3352</v>
      </c>
      <c r="B1981" s="3" t="s">
        <v>167</v>
      </c>
      <c r="C1981" s="3" t="s">
        <v>10</v>
      </c>
      <c r="D1981" s="3" t="s">
        <v>2761</v>
      </c>
    </row>
    <row r="1982" spans="1:4" x14ac:dyDescent="0.2">
      <c r="A1982" s="4">
        <v>3353</v>
      </c>
      <c r="B1982" s="3" t="s">
        <v>167</v>
      </c>
      <c r="C1982" s="3" t="s">
        <v>10</v>
      </c>
      <c r="D1982" s="3" t="s">
        <v>2760</v>
      </c>
    </row>
    <row r="1983" spans="1:4" x14ac:dyDescent="0.2">
      <c r="A1983" s="4">
        <v>3354</v>
      </c>
      <c r="B1983" s="3" t="s">
        <v>167</v>
      </c>
      <c r="C1983" s="3" t="s">
        <v>10</v>
      </c>
      <c r="D1983" s="3" t="s">
        <v>2759</v>
      </c>
    </row>
    <row r="1984" spans="1:4" x14ac:dyDescent="0.2">
      <c r="A1984" s="4">
        <v>3355</v>
      </c>
      <c r="B1984" s="3" t="s">
        <v>167</v>
      </c>
      <c r="C1984" s="3" t="s">
        <v>10</v>
      </c>
      <c r="D1984" s="3" t="s">
        <v>2758</v>
      </c>
    </row>
    <row r="1985" spans="1:4" x14ac:dyDescent="0.2">
      <c r="A1985" s="4">
        <v>3356</v>
      </c>
      <c r="B1985" s="3" t="s">
        <v>167</v>
      </c>
      <c r="C1985" s="3" t="s">
        <v>10</v>
      </c>
      <c r="D1985" s="3" t="s">
        <v>2757</v>
      </c>
    </row>
    <row r="1986" spans="1:4" x14ac:dyDescent="0.2">
      <c r="A1986" s="4">
        <v>3357</v>
      </c>
      <c r="B1986" s="3" t="s">
        <v>167</v>
      </c>
      <c r="C1986" s="3" t="s">
        <v>10</v>
      </c>
      <c r="D1986" s="3" t="s">
        <v>2756</v>
      </c>
    </row>
    <row r="1987" spans="1:4" x14ac:dyDescent="0.2">
      <c r="A1987" s="4">
        <v>3358</v>
      </c>
      <c r="B1987" s="3" t="s">
        <v>167</v>
      </c>
      <c r="C1987" s="3" t="s">
        <v>10</v>
      </c>
      <c r="D1987" s="3" t="s">
        <v>2755</v>
      </c>
    </row>
    <row r="1988" spans="1:4" x14ac:dyDescent="0.2">
      <c r="A1988" s="4">
        <v>3359</v>
      </c>
      <c r="B1988" s="3" t="s">
        <v>167</v>
      </c>
      <c r="C1988" s="3" t="s">
        <v>10</v>
      </c>
      <c r="D1988" s="3" t="s">
        <v>2754</v>
      </c>
    </row>
    <row r="1989" spans="1:4" x14ac:dyDescent="0.2">
      <c r="A1989" s="4">
        <v>3360</v>
      </c>
      <c r="B1989" s="3" t="s">
        <v>167</v>
      </c>
      <c r="C1989" s="3" t="s">
        <v>10</v>
      </c>
      <c r="D1989" s="3" t="s">
        <v>2753</v>
      </c>
    </row>
    <row r="1990" spans="1:4" x14ac:dyDescent="0.2">
      <c r="A1990" s="4">
        <v>3361</v>
      </c>
      <c r="B1990" s="3" t="s">
        <v>167</v>
      </c>
      <c r="C1990" s="3" t="s">
        <v>10</v>
      </c>
      <c r="D1990" s="3" t="s">
        <v>2752</v>
      </c>
    </row>
    <row r="1991" spans="1:4" x14ac:dyDescent="0.2">
      <c r="A1991" s="4">
        <v>3362</v>
      </c>
      <c r="B1991" s="3" t="s">
        <v>167</v>
      </c>
      <c r="C1991" s="3" t="s">
        <v>10</v>
      </c>
      <c r="D1991" s="3" t="s">
        <v>2751</v>
      </c>
    </row>
    <row r="1992" spans="1:4" x14ac:dyDescent="0.2">
      <c r="A1992" s="4">
        <v>3363</v>
      </c>
      <c r="B1992" s="3" t="s">
        <v>167</v>
      </c>
      <c r="C1992" s="3" t="s">
        <v>10</v>
      </c>
      <c r="D1992" s="3" t="s">
        <v>2750</v>
      </c>
    </row>
    <row r="1993" spans="1:4" x14ac:dyDescent="0.2">
      <c r="A1993" s="4">
        <v>3364</v>
      </c>
      <c r="B1993" s="3" t="s">
        <v>167</v>
      </c>
      <c r="C1993" s="3" t="s">
        <v>10</v>
      </c>
      <c r="D1993" s="3" t="s">
        <v>2750</v>
      </c>
    </row>
    <row r="1994" spans="1:4" x14ac:dyDescent="0.2">
      <c r="A1994" s="4">
        <v>3365</v>
      </c>
      <c r="B1994" s="3" t="s">
        <v>167</v>
      </c>
      <c r="C1994" s="3" t="s">
        <v>10</v>
      </c>
      <c r="D1994" s="3" t="s">
        <v>2750</v>
      </c>
    </row>
    <row r="1995" spans="1:4" x14ac:dyDescent="0.2">
      <c r="A1995" s="4">
        <v>3366</v>
      </c>
      <c r="B1995" s="3" t="s">
        <v>167</v>
      </c>
      <c r="C1995" s="3" t="s">
        <v>10</v>
      </c>
      <c r="D1995" s="3" t="s">
        <v>2750</v>
      </c>
    </row>
    <row r="1996" spans="1:4" x14ac:dyDescent="0.2">
      <c r="A1996" s="4">
        <v>3367</v>
      </c>
      <c r="B1996" s="3" t="s">
        <v>167</v>
      </c>
      <c r="C1996" s="3" t="s">
        <v>10</v>
      </c>
      <c r="D1996" s="3" t="s">
        <v>2749</v>
      </c>
    </row>
    <row r="1997" spans="1:4" x14ac:dyDescent="0.2">
      <c r="A1997" s="4">
        <v>3368</v>
      </c>
      <c r="B1997" s="3" t="s">
        <v>167</v>
      </c>
      <c r="C1997" s="3" t="s">
        <v>10</v>
      </c>
      <c r="D1997" s="3" t="s">
        <v>2748</v>
      </c>
    </row>
    <row r="1998" spans="1:4" x14ac:dyDescent="0.2">
      <c r="A1998" s="4">
        <v>3369</v>
      </c>
      <c r="B1998" s="3" t="s">
        <v>167</v>
      </c>
      <c r="C1998" s="3" t="s">
        <v>10</v>
      </c>
      <c r="D1998" s="3" t="s">
        <v>2747</v>
      </c>
    </row>
    <row r="1999" spans="1:4" x14ac:dyDescent="0.2">
      <c r="A1999" s="4">
        <v>3370</v>
      </c>
      <c r="B1999" s="3" t="s">
        <v>167</v>
      </c>
      <c r="C1999" s="3" t="s">
        <v>10</v>
      </c>
      <c r="D1999" s="3" t="s">
        <v>2746</v>
      </c>
    </row>
    <row r="2000" spans="1:4" x14ac:dyDescent="0.2">
      <c r="A2000" s="4">
        <v>3371</v>
      </c>
      <c r="B2000" s="3" t="s">
        <v>167</v>
      </c>
      <c r="C2000" s="3" t="s">
        <v>10</v>
      </c>
      <c r="D2000" s="3" t="s">
        <v>2745</v>
      </c>
    </row>
    <row r="2001" spans="1:4" x14ac:dyDescent="0.2">
      <c r="A2001" s="4">
        <v>3373</v>
      </c>
      <c r="B2001" s="3" t="s">
        <v>17</v>
      </c>
      <c r="C2001" s="3" t="s">
        <v>10</v>
      </c>
      <c r="D2001" s="3" t="s">
        <v>2744</v>
      </c>
    </row>
    <row r="2002" spans="1:4" x14ac:dyDescent="0.2">
      <c r="A2002" s="4">
        <v>3374</v>
      </c>
      <c r="B2002" s="3" t="s">
        <v>17</v>
      </c>
      <c r="C2002" s="3" t="s">
        <v>10</v>
      </c>
      <c r="D2002" s="3" t="s">
        <v>2743</v>
      </c>
    </row>
    <row r="2003" spans="1:4" x14ac:dyDescent="0.2">
      <c r="A2003" s="4">
        <v>3375</v>
      </c>
      <c r="B2003" s="3" t="s">
        <v>17</v>
      </c>
      <c r="C2003" s="3" t="s">
        <v>10</v>
      </c>
      <c r="D2003" s="3" t="s">
        <v>2742</v>
      </c>
    </row>
    <row r="2004" spans="1:4" x14ac:dyDescent="0.2">
      <c r="A2004" s="4">
        <v>3376</v>
      </c>
      <c r="B2004" s="3" t="s">
        <v>17</v>
      </c>
      <c r="C2004" s="3" t="s">
        <v>10</v>
      </c>
      <c r="D2004" s="3" t="s">
        <v>2742</v>
      </c>
    </row>
    <row r="2005" spans="1:4" x14ac:dyDescent="0.2">
      <c r="A2005" s="4">
        <v>3377</v>
      </c>
      <c r="B2005" s="3" t="s">
        <v>17</v>
      </c>
      <c r="C2005" s="3" t="s">
        <v>10</v>
      </c>
      <c r="D2005" s="3" t="s">
        <v>2742</v>
      </c>
    </row>
    <row r="2006" spans="1:4" x14ac:dyDescent="0.2">
      <c r="A2006" s="4">
        <v>3378</v>
      </c>
      <c r="B2006" s="3" t="s">
        <v>17</v>
      </c>
      <c r="C2006" s="3" t="s">
        <v>10</v>
      </c>
      <c r="D2006" s="3" t="s">
        <v>2741</v>
      </c>
    </row>
    <row r="2007" spans="1:4" x14ac:dyDescent="0.2">
      <c r="A2007" s="4">
        <v>3380</v>
      </c>
      <c r="B2007" s="3" t="s">
        <v>17</v>
      </c>
      <c r="C2007" s="3" t="s">
        <v>10</v>
      </c>
      <c r="D2007" s="3" t="s">
        <v>2740</v>
      </c>
    </row>
    <row r="2008" spans="1:4" x14ac:dyDescent="0.2">
      <c r="A2008" s="4">
        <v>3381</v>
      </c>
      <c r="B2008" s="3" t="s">
        <v>17</v>
      </c>
      <c r="C2008" s="3" t="s">
        <v>10</v>
      </c>
      <c r="D2008" s="3" t="s">
        <v>2739</v>
      </c>
    </row>
    <row r="2009" spans="1:4" x14ac:dyDescent="0.2">
      <c r="A2009" s="4">
        <v>3382</v>
      </c>
      <c r="B2009" s="3" t="s">
        <v>17</v>
      </c>
      <c r="C2009" s="3" t="s">
        <v>10</v>
      </c>
      <c r="D2009" s="3" t="s">
        <v>2738</v>
      </c>
    </row>
    <row r="2010" spans="1:4" x14ac:dyDescent="0.2">
      <c r="A2010" s="4">
        <v>3383</v>
      </c>
      <c r="B2010" s="3" t="s">
        <v>17</v>
      </c>
      <c r="C2010" s="3" t="s">
        <v>10</v>
      </c>
      <c r="D2010" s="3" t="s">
        <v>2737</v>
      </c>
    </row>
    <row r="2011" spans="1:4" x14ac:dyDescent="0.2">
      <c r="A2011" s="4">
        <v>3385</v>
      </c>
      <c r="B2011" s="3" t="s">
        <v>17</v>
      </c>
      <c r="C2011" s="3" t="s">
        <v>10</v>
      </c>
      <c r="D2011" s="3" t="s">
        <v>2736</v>
      </c>
    </row>
    <row r="2012" spans="1:4" x14ac:dyDescent="0.2">
      <c r="A2012" s="4">
        <v>3386</v>
      </c>
      <c r="B2012" s="3" t="s">
        <v>17</v>
      </c>
      <c r="C2012" s="3" t="s">
        <v>10</v>
      </c>
      <c r="D2012" s="3" t="s">
        <v>2735</v>
      </c>
    </row>
    <row r="2013" spans="1:4" x14ac:dyDescent="0.2">
      <c r="A2013" s="4">
        <v>3387</v>
      </c>
      <c r="B2013" s="3" t="s">
        <v>17</v>
      </c>
      <c r="C2013" s="3" t="s">
        <v>10</v>
      </c>
      <c r="D2013" s="3" t="s">
        <v>2734</v>
      </c>
    </row>
    <row r="2014" spans="1:4" x14ac:dyDescent="0.2">
      <c r="A2014" s="4">
        <v>3388</v>
      </c>
      <c r="B2014" s="3" t="s">
        <v>17</v>
      </c>
      <c r="C2014" s="3" t="s">
        <v>10</v>
      </c>
      <c r="D2014" s="3" t="s">
        <v>2733</v>
      </c>
    </row>
    <row r="2015" spans="1:4" x14ac:dyDescent="0.2">
      <c r="A2015" s="4">
        <v>3389</v>
      </c>
      <c r="B2015" s="3" t="s">
        <v>17</v>
      </c>
      <c r="C2015" s="3" t="s">
        <v>10</v>
      </c>
      <c r="D2015" s="3" t="s">
        <v>2732</v>
      </c>
    </row>
    <row r="2016" spans="1:4" x14ac:dyDescent="0.2">
      <c r="A2016" s="4">
        <v>3390</v>
      </c>
      <c r="B2016" s="3" t="s">
        <v>6</v>
      </c>
      <c r="C2016" s="3" t="s">
        <v>10</v>
      </c>
      <c r="D2016" s="3" t="s">
        <v>2731</v>
      </c>
    </row>
    <row r="2017" spans="1:4" x14ac:dyDescent="0.2">
      <c r="A2017" s="4">
        <v>3391</v>
      </c>
      <c r="B2017" s="3" t="s">
        <v>6</v>
      </c>
      <c r="C2017" s="3" t="s">
        <v>10</v>
      </c>
      <c r="D2017" s="3" t="s">
        <v>2730</v>
      </c>
    </row>
    <row r="2018" spans="1:4" x14ac:dyDescent="0.2">
      <c r="A2018" s="4">
        <v>3392</v>
      </c>
      <c r="B2018" s="3" t="s">
        <v>6</v>
      </c>
      <c r="C2018" s="3" t="s">
        <v>10</v>
      </c>
      <c r="D2018" s="3" t="s">
        <v>2729</v>
      </c>
    </row>
    <row r="2019" spans="1:4" x14ac:dyDescent="0.2">
      <c r="A2019" s="4">
        <v>3393</v>
      </c>
      <c r="B2019" s="3" t="s">
        <v>6</v>
      </c>
      <c r="C2019" s="3" t="s">
        <v>10</v>
      </c>
      <c r="D2019" s="3" t="s">
        <v>2728</v>
      </c>
    </row>
    <row r="2020" spans="1:4" x14ac:dyDescent="0.2">
      <c r="A2020" s="4">
        <v>3394</v>
      </c>
      <c r="B2020" s="3" t="s">
        <v>6</v>
      </c>
      <c r="C2020" s="3" t="s">
        <v>10</v>
      </c>
      <c r="D2020" s="3" t="s">
        <v>2727</v>
      </c>
    </row>
    <row r="2021" spans="1:4" x14ac:dyDescent="0.2">
      <c r="A2021" s="4">
        <v>3395</v>
      </c>
      <c r="B2021" s="3" t="s">
        <v>6</v>
      </c>
      <c r="C2021" s="3" t="s">
        <v>10</v>
      </c>
      <c r="D2021" s="3" t="s">
        <v>2726</v>
      </c>
    </row>
    <row r="2022" spans="1:4" x14ac:dyDescent="0.2">
      <c r="A2022" s="4">
        <v>3396</v>
      </c>
      <c r="B2022" s="3" t="s">
        <v>6</v>
      </c>
      <c r="C2022" s="3" t="s">
        <v>10</v>
      </c>
      <c r="D2022" s="3" t="s">
        <v>2726</v>
      </c>
    </row>
    <row r="2023" spans="1:4" x14ac:dyDescent="0.2">
      <c r="A2023" s="4">
        <v>3397</v>
      </c>
      <c r="B2023" s="3" t="s">
        <v>6</v>
      </c>
      <c r="C2023" s="3" t="s">
        <v>10</v>
      </c>
      <c r="D2023" s="3" t="s">
        <v>2725</v>
      </c>
    </row>
    <row r="2024" spans="1:4" x14ac:dyDescent="0.2">
      <c r="A2024" s="4">
        <v>3398</v>
      </c>
      <c r="B2024" s="3" t="s">
        <v>6</v>
      </c>
      <c r="C2024" s="3" t="s">
        <v>10</v>
      </c>
      <c r="D2024" s="3" t="s">
        <v>2724</v>
      </c>
    </row>
    <row r="2025" spans="1:4" x14ac:dyDescent="0.2">
      <c r="A2025" s="4">
        <v>3399</v>
      </c>
      <c r="B2025" s="3" t="s">
        <v>6</v>
      </c>
      <c r="C2025" s="3" t="s">
        <v>10</v>
      </c>
      <c r="D2025" s="3" t="s">
        <v>2723</v>
      </c>
    </row>
    <row r="2026" spans="1:4" x14ac:dyDescent="0.2">
      <c r="A2026" s="4">
        <v>3400</v>
      </c>
      <c r="B2026" s="3" t="s">
        <v>6</v>
      </c>
      <c r="C2026" s="3" t="s">
        <v>10</v>
      </c>
      <c r="D2026" s="3" t="s">
        <v>2722</v>
      </c>
    </row>
    <row r="2027" spans="1:4" x14ac:dyDescent="0.2">
      <c r="A2027" s="4">
        <v>3401</v>
      </c>
      <c r="B2027" s="3" t="s">
        <v>6</v>
      </c>
      <c r="C2027" s="3" t="s">
        <v>10</v>
      </c>
      <c r="D2027" s="3" t="s">
        <v>2721</v>
      </c>
    </row>
    <row r="2028" spans="1:4" x14ac:dyDescent="0.2">
      <c r="A2028" s="4">
        <v>3403</v>
      </c>
      <c r="B2028" s="3" t="s">
        <v>97</v>
      </c>
      <c r="C2028" s="3" t="s">
        <v>10</v>
      </c>
      <c r="D2028" s="3" t="s">
        <v>2720</v>
      </c>
    </row>
    <row r="2029" spans="1:4" x14ac:dyDescent="0.2">
      <c r="A2029" s="4">
        <v>3404</v>
      </c>
      <c r="B2029" s="3" t="s">
        <v>97</v>
      </c>
      <c r="C2029" s="3" t="s">
        <v>10</v>
      </c>
      <c r="D2029" s="3" t="s">
        <v>2719</v>
      </c>
    </row>
    <row r="2030" spans="1:4" x14ac:dyDescent="0.2">
      <c r="A2030" s="4">
        <v>3405</v>
      </c>
      <c r="B2030" s="3" t="s">
        <v>97</v>
      </c>
      <c r="C2030" s="3" t="s">
        <v>10</v>
      </c>
      <c r="D2030" s="3" t="s">
        <v>2718</v>
      </c>
    </row>
    <row r="2031" spans="1:4" x14ac:dyDescent="0.2">
      <c r="A2031" s="4">
        <v>3406</v>
      </c>
      <c r="B2031" s="3" t="s">
        <v>162</v>
      </c>
      <c r="C2031" s="3" t="s">
        <v>10</v>
      </c>
      <c r="D2031" s="3" t="s">
        <v>2717</v>
      </c>
    </row>
    <row r="2032" spans="1:4" x14ac:dyDescent="0.2">
      <c r="A2032" s="4">
        <v>3407</v>
      </c>
      <c r="B2032" s="3" t="s">
        <v>162</v>
      </c>
      <c r="C2032" s="3" t="s">
        <v>10</v>
      </c>
      <c r="D2032" s="3" t="s">
        <v>2717</v>
      </c>
    </row>
    <row r="2033" spans="1:4" x14ac:dyDescent="0.2">
      <c r="A2033" s="4">
        <v>3408</v>
      </c>
      <c r="B2033" s="3" t="s">
        <v>162</v>
      </c>
      <c r="C2033" s="3" t="s">
        <v>10</v>
      </c>
      <c r="D2033" s="3" t="s">
        <v>2716</v>
      </c>
    </row>
    <row r="2034" spans="1:4" x14ac:dyDescent="0.2">
      <c r="A2034" s="4">
        <v>3409</v>
      </c>
      <c r="B2034" s="3" t="s">
        <v>162</v>
      </c>
      <c r="C2034" s="3" t="s">
        <v>10</v>
      </c>
      <c r="D2034" s="3" t="s">
        <v>2715</v>
      </c>
    </row>
    <row r="2035" spans="1:4" x14ac:dyDescent="0.2">
      <c r="A2035" s="4">
        <v>3410</v>
      </c>
      <c r="B2035" s="3" t="s">
        <v>162</v>
      </c>
      <c r="C2035" s="3" t="s">
        <v>10</v>
      </c>
      <c r="D2035" s="3" t="s">
        <v>2714</v>
      </c>
    </row>
    <row r="2036" spans="1:4" x14ac:dyDescent="0.2">
      <c r="A2036" s="4">
        <v>3411</v>
      </c>
      <c r="B2036" s="3" t="s">
        <v>162</v>
      </c>
      <c r="C2036" s="3" t="s">
        <v>10</v>
      </c>
      <c r="D2036" s="3" t="s">
        <v>2713</v>
      </c>
    </row>
    <row r="2037" spans="1:4" x14ac:dyDescent="0.2">
      <c r="A2037" s="4">
        <v>3412</v>
      </c>
      <c r="B2037" s="3" t="s">
        <v>162</v>
      </c>
      <c r="C2037" s="3" t="s">
        <v>10</v>
      </c>
      <c r="D2037" s="3" t="s">
        <v>2712</v>
      </c>
    </row>
    <row r="2038" spans="1:4" x14ac:dyDescent="0.2">
      <c r="A2038" s="4">
        <v>3413</v>
      </c>
      <c r="B2038" s="3" t="s">
        <v>162</v>
      </c>
      <c r="C2038" s="3" t="s">
        <v>10</v>
      </c>
      <c r="D2038" s="3" t="s">
        <v>2711</v>
      </c>
    </row>
    <row r="2039" spans="1:4" x14ac:dyDescent="0.2">
      <c r="A2039" s="4">
        <v>3414</v>
      </c>
      <c r="B2039" s="3" t="s">
        <v>162</v>
      </c>
      <c r="C2039" s="3" t="s">
        <v>10</v>
      </c>
      <c r="D2039" s="3" t="s">
        <v>2710</v>
      </c>
    </row>
    <row r="2040" spans="1:4" x14ac:dyDescent="0.2">
      <c r="A2040" s="4">
        <v>3415</v>
      </c>
      <c r="B2040" s="3" t="s">
        <v>162</v>
      </c>
      <c r="C2040" s="3" t="s">
        <v>10</v>
      </c>
      <c r="D2040" s="3" t="s">
        <v>2709</v>
      </c>
    </row>
    <row r="2041" spans="1:4" x14ac:dyDescent="0.2">
      <c r="A2041" s="4">
        <v>3416</v>
      </c>
      <c r="B2041" s="3" t="s">
        <v>106</v>
      </c>
      <c r="C2041" s="3" t="s">
        <v>10</v>
      </c>
      <c r="D2041" s="3" t="s">
        <v>2708</v>
      </c>
    </row>
    <row r="2042" spans="1:4" x14ac:dyDescent="0.2">
      <c r="A2042" s="4">
        <v>3417</v>
      </c>
      <c r="B2042" s="3" t="s">
        <v>106</v>
      </c>
      <c r="C2042" s="3" t="s">
        <v>10</v>
      </c>
      <c r="D2042" s="3" t="s">
        <v>2707</v>
      </c>
    </row>
    <row r="2043" spans="1:4" x14ac:dyDescent="0.2">
      <c r="A2043" s="4">
        <v>3418</v>
      </c>
      <c r="B2043" s="3" t="s">
        <v>106</v>
      </c>
      <c r="C2043" s="3" t="s">
        <v>10</v>
      </c>
      <c r="D2043" s="3" t="s">
        <v>2706</v>
      </c>
    </row>
    <row r="2044" spans="1:4" x14ac:dyDescent="0.2">
      <c r="A2044" s="4">
        <v>3419</v>
      </c>
      <c r="B2044" s="3" t="s">
        <v>106</v>
      </c>
      <c r="C2044" s="3" t="s">
        <v>10</v>
      </c>
      <c r="D2044" s="3" t="s">
        <v>2706</v>
      </c>
    </row>
    <row r="2045" spans="1:4" x14ac:dyDescent="0.2">
      <c r="A2045" s="4">
        <v>3420</v>
      </c>
      <c r="B2045" s="3" t="s">
        <v>106</v>
      </c>
      <c r="C2045" s="3" t="s">
        <v>10</v>
      </c>
      <c r="D2045" s="3" t="s">
        <v>2705</v>
      </c>
    </row>
    <row r="2046" spans="1:4" x14ac:dyDescent="0.2">
      <c r="A2046" s="4">
        <v>3421</v>
      </c>
      <c r="B2046" s="3" t="s">
        <v>106</v>
      </c>
      <c r="C2046" s="3" t="s">
        <v>10</v>
      </c>
      <c r="D2046" s="3" t="s">
        <v>2704</v>
      </c>
    </row>
    <row r="2047" spans="1:4" x14ac:dyDescent="0.2">
      <c r="A2047" s="4">
        <v>3422</v>
      </c>
      <c r="B2047" s="3" t="s">
        <v>106</v>
      </c>
      <c r="C2047" s="3" t="s">
        <v>10</v>
      </c>
      <c r="D2047" s="3" t="s">
        <v>2703</v>
      </c>
    </row>
    <row r="2048" spans="1:4" x14ac:dyDescent="0.2">
      <c r="A2048" s="4">
        <v>3423</v>
      </c>
      <c r="B2048" s="3" t="s">
        <v>58</v>
      </c>
      <c r="C2048" s="3" t="s">
        <v>10</v>
      </c>
      <c r="D2048" s="3" t="s">
        <v>2702</v>
      </c>
    </row>
    <row r="2049" spans="1:4" x14ac:dyDescent="0.2">
      <c r="A2049" s="4">
        <v>3424</v>
      </c>
      <c r="B2049" s="3" t="s">
        <v>58</v>
      </c>
      <c r="C2049" s="3" t="s">
        <v>10</v>
      </c>
      <c r="D2049" s="3" t="s">
        <v>2701</v>
      </c>
    </row>
    <row r="2050" spans="1:4" x14ac:dyDescent="0.2">
      <c r="A2050" s="4">
        <v>3425</v>
      </c>
      <c r="B2050" s="3" t="s">
        <v>58</v>
      </c>
      <c r="C2050" s="3" t="s">
        <v>10</v>
      </c>
      <c r="D2050" s="3" t="s">
        <v>2700</v>
      </c>
    </row>
    <row r="2051" spans="1:4" x14ac:dyDescent="0.2">
      <c r="A2051" s="4">
        <v>3426</v>
      </c>
      <c r="B2051" s="3" t="s">
        <v>58</v>
      </c>
      <c r="C2051" s="3" t="s">
        <v>10</v>
      </c>
      <c r="D2051" s="3" t="s">
        <v>2699</v>
      </c>
    </row>
    <row r="2052" spans="1:4" x14ac:dyDescent="0.2">
      <c r="A2052" s="4">
        <v>3427</v>
      </c>
      <c r="B2052" s="3" t="s">
        <v>58</v>
      </c>
      <c r="C2052" s="3" t="s">
        <v>10</v>
      </c>
      <c r="D2052" s="3" t="s">
        <v>2698</v>
      </c>
    </row>
    <row r="2053" spans="1:4" x14ac:dyDescent="0.2">
      <c r="A2053" s="4">
        <v>3428</v>
      </c>
      <c r="B2053" s="3" t="s">
        <v>58</v>
      </c>
      <c r="C2053" s="3" t="s">
        <v>10</v>
      </c>
      <c r="D2053" s="3" t="s">
        <v>2697</v>
      </c>
    </row>
    <row r="2054" spans="1:4" x14ac:dyDescent="0.2">
      <c r="A2054" s="4">
        <v>3429</v>
      </c>
      <c r="B2054" s="3" t="s">
        <v>58</v>
      </c>
      <c r="C2054" s="3" t="s">
        <v>10</v>
      </c>
      <c r="D2054" s="3" t="s">
        <v>2696</v>
      </c>
    </row>
    <row r="2055" spans="1:4" x14ac:dyDescent="0.2">
      <c r="A2055" s="4">
        <v>3430</v>
      </c>
      <c r="B2055" s="3" t="s">
        <v>58</v>
      </c>
      <c r="C2055" s="3" t="s">
        <v>10</v>
      </c>
      <c r="D2055" s="3" t="s">
        <v>2695</v>
      </c>
    </row>
    <row r="2056" spans="1:4" x14ac:dyDescent="0.2">
      <c r="A2056" s="4">
        <v>3431</v>
      </c>
      <c r="B2056" s="3" t="s">
        <v>58</v>
      </c>
      <c r="C2056" s="3" t="s">
        <v>10</v>
      </c>
      <c r="D2056" s="3" t="s">
        <v>2694</v>
      </c>
    </row>
    <row r="2057" spans="1:4" x14ac:dyDescent="0.2">
      <c r="A2057" s="4">
        <v>3432</v>
      </c>
      <c r="B2057" s="3" t="s">
        <v>58</v>
      </c>
      <c r="C2057" s="3" t="s">
        <v>10</v>
      </c>
      <c r="D2057" s="3" t="s">
        <v>2693</v>
      </c>
    </row>
    <row r="2058" spans="1:4" x14ac:dyDescent="0.2">
      <c r="A2058" s="4">
        <v>3433</v>
      </c>
      <c r="B2058" s="3" t="s">
        <v>58</v>
      </c>
      <c r="C2058" s="3" t="s">
        <v>10</v>
      </c>
      <c r="D2058" s="3" t="s">
        <v>2692</v>
      </c>
    </row>
    <row r="2059" spans="1:4" x14ac:dyDescent="0.2">
      <c r="A2059" s="4">
        <v>3434</v>
      </c>
      <c r="B2059" s="3" t="s">
        <v>58</v>
      </c>
      <c r="C2059" s="3" t="s">
        <v>10</v>
      </c>
      <c r="D2059" s="3" t="s">
        <v>2691</v>
      </c>
    </row>
    <row r="2060" spans="1:4" x14ac:dyDescent="0.2">
      <c r="A2060" s="4">
        <v>3435</v>
      </c>
      <c r="B2060" s="3" t="s">
        <v>72</v>
      </c>
      <c r="C2060" s="3" t="s">
        <v>10</v>
      </c>
      <c r="D2060" s="3" t="s">
        <v>2690</v>
      </c>
    </row>
    <row r="2061" spans="1:4" x14ac:dyDescent="0.2">
      <c r="A2061" s="4">
        <v>3436</v>
      </c>
      <c r="B2061" s="3" t="s">
        <v>72</v>
      </c>
      <c r="C2061" s="3" t="s">
        <v>10</v>
      </c>
      <c r="D2061" s="3" t="s">
        <v>2689</v>
      </c>
    </row>
    <row r="2062" spans="1:4" x14ac:dyDescent="0.2">
      <c r="A2062" s="4">
        <v>3437</v>
      </c>
      <c r="B2062" s="3" t="s">
        <v>72</v>
      </c>
      <c r="C2062" s="3" t="s">
        <v>10</v>
      </c>
      <c r="D2062" s="3" t="s">
        <v>2688</v>
      </c>
    </row>
    <row r="2063" spans="1:4" x14ac:dyDescent="0.2">
      <c r="A2063" s="4">
        <v>3438</v>
      </c>
      <c r="B2063" s="3" t="s">
        <v>72</v>
      </c>
      <c r="C2063" s="3" t="s">
        <v>10</v>
      </c>
      <c r="D2063" s="3" t="s">
        <v>2687</v>
      </c>
    </row>
    <row r="2064" spans="1:4" x14ac:dyDescent="0.2">
      <c r="A2064" s="4">
        <v>3439</v>
      </c>
      <c r="B2064" s="3" t="s">
        <v>72</v>
      </c>
      <c r="C2064" s="3" t="s">
        <v>10</v>
      </c>
      <c r="D2064" s="3" t="s">
        <v>2686</v>
      </c>
    </row>
    <row r="2065" spans="1:4" x14ac:dyDescent="0.2">
      <c r="A2065" s="4">
        <v>3440</v>
      </c>
      <c r="B2065" s="3" t="s">
        <v>72</v>
      </c>
      <c r="C2065" s="3" t="s">
        <v>10</v>
      </c>
      <c r="D2065" s="3" t="s">
        <v>2685</v>
      </c>
    </row>
    <row r="2066" spans="1:4" x14ac:dyDescent="0.2">
      <c r="A2066" s="4">
        <v>3441</v>
      </c>
      <c r="B2066" s="3" t="s">
        <v>72</v>
      </c>
      <c r="C2066" s="3" t="s">
        <v>10</v>
      </c>
      <c r="D2066" s="3" t="s">
        <v>2684</v>
      </c>
    </row>
    <row r="2067" spans="1:4" x14ac:dyDescent="0.2">
      <c r="A2067" s="4">
        <v>3442</v>
      </c>
      <c r="B2067" s="3" t="s">
        <v>72</v>
      </c>
      <c r="C2067" s="3" t="s">
        <v>10</v>
      </c>
      <c r="D2067" s="3" t="s">
        <v>2683</v>
      </c>
    </row>
    <row r="2068" spans="1:4" x14ac:dyDescent="0.2">
      <c r="A2068" s="4">
        <v>3443</v>
      </c>
      <c r="B2068" s="3" t="s">
        <v>72</v>
      </c>
      <c r="C2068" s="3" t="s">
        <v>10</v>
      </c>
      <c r="D2068" s="3" t="s">
        <v>2682</v>
      </c>
    </row>
    <row r="2069" spans="1:4" x14ac:dyDescent="0.2">
      <c r="A2069" s="4">
        <v>3444</v>
      </c>
      <c r="B2069" s="3" t="s">
        <v>72</v>
      </c>
      <c r="C2069" s="3" t="s">
        <v>10</v>
      </c>
      <c r="D2069" s="3" t="s">
        <v>2681</v>
      </c>
    </row>
    <row r="2070" spans="1:4" x14ac:dyDescent="0.2">
      <c r="A2070" s="4">
        <v>3445</v>
      </c>
      <c r="B2070" s="3" t="s">
        <v>72</v>
      </c>
      <c r="C2070" s="3" t="s">
        <v>10</v>
      </c>
      <c r="D2070" s="3" t="s">
        <v>2680</v>
      </c>
    </row>
    <row r="2071" spans="1:4" x14ac:dyDescent="0.2">
      <c r="A2071" s="4">
        <v>3446</v>
      </c>
      <c r="B2071" s="3" t="s">
        <v>72</v>
      </c>
      <c r="C2071" s="3" t="s">
        <v>10</v>
      </c>
      <c r="D2071" s="3" t="s">
        <v>2679</v>
      </c>
    </row>
    <row r="2072" spans="1:4" x14ac:dyDescent="0.2">
      <c r="A2072" s="4">
        <v>3447</v>
      </c>
      <c r="B2072" s="3" t="s">
        <v>72</v>
      </c>
      <c r="C2072" s="3" t="s">
        <v>10</v>
      </c>
      <c r="D2072" s="3" t="s">
        <v>2678</v>
      </c>
    </row>
    <row r="2073" spans="1:4" x14ac:dyDescent="0.2">
      <c r="A2073" s="4">
        <v>3448</v>
      </c>
      <c r="B2073" s="3" t="s">
        <v>18</v>
      </c>
      <c r="C2073" s="3" t="s">
        <v>10</v>
      </c>
      <c r="D2073" s="3" t="s">
        <v>2677</v>
      </c>
    </row>
    <row r="2074" spans="1:4" x14ac:dyDescent="0.2">
      <c r="A2074" s="4">
        <v>3449</v>
      </c>
      <c r="B2074" s="3" t="s">
        <v>18</v>
      </c>
      <c r="C2074" s="3" t="s">
        <v>10</v>
      </c>
      <c r="D2074" s="3" t="s">
        <v>2676</v>
      </c>
    </row>
    <row r="2075" spans="1:4" x14ac:dyDescent="0.2">
      <c r="A2075" s="4">
        <v>3450</v>
      </c>
      <c r="B2075" s="3" t="s">
        <v>18</v>
      </c>
      <c r="C2075" s="3" t="s">
        <v>10</v>
      </c>
      <c r="D2075" s="3" t="s">
        <v>2675</v>
      </c>
    </row>
    <row r="2076" spans="1:4" x14ac:dyDescent="0.2">
      <c r="A2076" s="4">
        <v>3451</v>
      </c>
      <c r="B2076" s="3" t="s">
        <v>18</v>
      </c>
      <c r="C2076" s="3" t="s">
        <v>10</v>
      </c>
      <c r="D2076" s="3" t="s">
        <v>2674</v>
      </c>
    </row>
    <row r="2077" spans="1:4" x14ac:dyDescent="0.2">
      <c r="A2077" s="4">
        <v>3452</v>
      </c>
      <c r="B2077" s="3" t="s">
        <v>72</v>
      </c>
      <c r="C2077" s="3" t="s">
        <v>10</v>
      </c>
      <c r="D2077" s="3" t="s">
        <v>2673</v>
      </c>
    </row>
    <row r="2078" spans="1:4" x14ac:dyDescent="0.2">
      <c r="A2078" s="4">
        <v>3453</v>
      </c>
      <c r="B2078" s="3" t="s">
        <v>72</v>
      </c>
      <c r="C2078" s="3" t="s">
        <v>10</v>
      </c>
      <c r="D2078" s="3" t="s">
        <v>2672</v>
      </c>
    </row>
    <row r="2079" spans="1:4" x14ac:dyDescent="0.2">
      <c r="A2079" s="4">
        <v>3454</v>
      </c>
      <c r="B2079" s="3" t="s">
        <v>18</v>
      </c>
      <c r="C2079" s="3" t="s">
        <v>10</v>
      </c>
      <c r="D2079" s="3" t="s">
        <v>2671</v>
      </c>
    </row>
    <row r="2080" spans="1:4" x14ac:dyDescent="0.2">
      <c r="A2080" s="4">
        <v>3455</v>
      </c>
      <c r="B2080" s="3" t="s">
        <v>18</v>
      </c>
      <c r="C2080" s="3" t="s">
        <v>10</v>
      </c>
      <c r="D2080" s="3" t="s">
        <v>2670</v>
      </c>
    </row>
    <row r="2081" spans="1:4" x14ac:dyDescent="0.2">
      <c r="A2081" s="4">
        <v>3456</v>
      </c>
      <c r="B2081" s="3" t="s">
        <v>18</v>
      </c>
      <c r="C2081" s="3" t="s">
        <v>10</v>
      </c>
      <c r="D2081" s="3" t="s">
        <v>2669</v>
      </c>
    </row>
    <row r="2082" spans="1:4" x14ac:dyDescent="0.2">
      <c r="A2082" s="4">
        <v>3457</v>
      </c>
      <c r="B2082" s="3" t="s">
        <v>18</v>
      </c>
      <c r="C2082" s="3" t="s">
        <v>10</v>
      </c>
      <c r="D2082" s="3" t="s">
        <v>2668</v>
      </c>
    </row>
    <row r="2083" spans="1:4" x14ac:dyDescent="0.2">
      <c r="A2083" s="4">
        <v>3458</v>
      </c>
      <c r="B2083" s="3" t="s">
        <v>18</v>
      </c>
      <c r="C2083" s="3" t="s">
        <v>10</v>
      </c>
      <c r="D2083" s="3" t="s">
        <v>2667</v>
      </c>
    </row>
    <row r="2084" spans="1:4" x14ac:dyDescent="0.2">
      <c r="A2084" s="4">
        <v>3459</v>
      </c>
      <c r="B2084" s="3" t="s">
        <v>18</v>
      </c>
      <c r="C2084" s="3" t="s">
        <v>10</v>
      </c>
      <c r="D2084" s="3" t="s">
        <v>2666</v>
      </c>
    </row>
    <row r="2085" spans="1:4" x14ac:dyDescent="0.2">
      <c r="A2085" s="4">
        <v>3460</v>
      </c>
      <c r="B2085" s="3" t="s">
        <v>18</v>
      </c>
      <c r="C2085" s="3" t="s">
        <v>10</v>
      </c>
      <c r="D2085" s="3" t="s">
        <v>2665</v>
      </c>
    </row>
    <row r="2086" spans="1:4" x14ac:dyDescent="0.2">
      <c r="A2086" s="4">
        <v>3461</v>
      </c>
      <c r="B2086" s="3" t="s">
        <v>18</v>
      </c>
      <c r="C2086" s="3" t="s">
        <v>10</v>
      </c>
      <c r="D2086" s="3" t="s">
        <v>2664</v>
      </c>
    </row>
    <row r="2087" spans="1:4" x14ac:dyDescent="0.2">
      <c r="A2087" s="4">
        <v>3462</v>
      </c>
      <c r="B2087" s="3" t="s">
        <v>18</v>
      </c>
      <c r="C2087" s="3" t="s">
        <v>10</v>
      </c>
      <c r="D2087" s="3" t="s">
        <v>2663</v>
      </c>
    </row>
    <row r="2088" spans="1:4" x14ac:dyDescent="0.2">
      <c r="A2088" s="4">
        <v>3463</v>
      </c>
      <c r="B2088" s="3" t="s">
        <v>18</v>
      </c>
      <c r="C2088" s="3" t="s">
        <v>10</v>
      </c>
      <c r="D2088" s="3" t="s">
        <v>2662</v>
      </c>
    </row>
    <row r="2089" spans="1:4" x14ac:dyDescent="0.2">
      <c r="A2089" s="4">
        <v>3464</v>
      </c>
      <c r="B2089" s="3" t="s">
        <v>18</v>
      </c>
      <c r="C2089" s="3" t="s">
        <v>10</v>
      </c>
      <c r="D2089" s="3" t="s">
        <v>2661</v>
      </c>
    </row>
    <row r="2090" spans="1:4" x14ac:dyDescent="0.2">
      <c r="A2090" s="4">
        <v>3465</v>
      </c>
      <c r="B2090" s="3" t="s">
        <v>18</v>
      </c>
      <c r="C2090" s="3" t="s">
        <v>10</v>
      </c>
      <c r="D2090" s="3" t="s">
        <v>2660</v>
      </c>
    </row>
    <row r="2091" spans="1:4" x14ac:dyDescent="0.2">
      <c r="A2091" s="4">
        <v>3466</v>
      </c>
      <c r="B2091" s="3" t="s">
        <v>18</v>
      </c>
      <c r="C2091" s="3" t="s">
        <v>10</v>
      </c>
      <c r="D2091" s="3" t="s">
        <v>2659</v>
      </c>
    </row>
    <row r="2092" spans="1:4" x14ac:dyDescent="0.2">
      <c r="A2092" s="4">
        <v>3467</v>
      </c>
      <c r="B2092" s="3" t="s">
        <v>18</v>
      </c>
      <c r="C2092" s="3" t="s">
        <v>10</v>
      </c>
      <c r="D2092" s="3" t="s">
        <v>2658</v>
      </c>
    </row>
    <row r="2093" spans="1:4" x14ac:dyDescent="0.2">
      <c r="A2093" s="4">
        <v>3468</v>
      </c>
      <c r="B2093" s="3" t="s">
        <v>18</v>
      </c>
      <c r="C2093" s="3" t="s">
        <v>10</v>
      </c>
      <c r="D2093" s="3" t="s">
        <v>2657</v>
      </c>
    </row>
    <row r="2094" spans="1:4" x14ac:dyDescent="0.2">
      <c r="A2094" s="4">
        <v>3469</v>
      </c>
      <c r="B2094" s="3" t="s">
        <v>18</v>
      </c>
      <c r="C2094" s="3" t="s">
        <v>10</v>
      </c>
      <c r="D2094" s="3" t="s">
        <v>2656</v>
      </c>
    </row>
    <row r="2095" spans="1:4" x14ac:dyDescent="0.2">
      <c r="A2095" s="4">
        <v>3470</v>
      </c>
      <c r="B2095" s="3" t="s">
        <v>18</v>
      </c>
      <c r="C2095" s="3" t="s">
        <v>10</v>
      </c>
      <c r="D2095" s="3" t="s">
        <v>2655</v>
      </c>
    </row>
    <row r="2096" spans="1:4" x14ac:dyDescent="0.2">
      <c r="A2096" s="4">
        <v>3471</v>
      </c>
      <c r="B2096" s="3" t="s">
        <v>18</v>
      </c>
      <c r="C2096" s="3" t="s">
        <v>10</v>
      </c>
      <c r="D2096" s="3" t="s">
        <v>2654</v>
      </c>
    </row>
    <row r="2097" spans="1:4" x14ac:dyDescent="0.2">
      <c r="A2097" s="4">
        <v>3472</v>
      </c>
      <c r="B2097" s="3" t="s">
        <v>18</v>
      </c>
      <c r="C2097" s="3" t="s">
        <v>10</v>
      </c>
      <c r="D2097" s="3" t="s">
        <v>2653</v>
      </c>
    </row>
    <row r="2098" spans="1:4" x14ac:dyDescent="0.2">
      <c r="A2098" s="4">
        <v>3473</v>
      </c>
      <c r="B2098" s="3" t="s">
        <v>18</v>
      </c>
      <c r="C2098" s="3" t="s">
        <v>10</v>
      </c>
      <c r="D2098" s="3" t="s">
        <v>2652</v>
      </c>
    </row>
    <row r="2099" spans="1:4" x14ac:dyDescent="0.2">
      <c r="A2099" s="4">
        <v>3474</v>
      </c>
      <c r="B2099" s="3" t="s">
        <v>68</v>
      </c>
      <c r="C2099" s="3" t="s">
        <v>10</v>
      </c>
      <c r="D2099" s="3" t="s">
        <v>2651</v>
      </c>
    </row>
    <row r="2100" spans="1:4" x14ac:dyDescent="0.2">
      <c r="A2100" s="4">
        <v>3475</v>
      </c>
      <c r="B2100" s="3" t="s">
        <v>68</v>
      </c>
      <c r="C2100" s="3" t="s">
        <v>10</v>
      </c>
      <c r="D2100" s="3" t="s">
        <v>2650</v>
      </c>
    </row>
    <row r="2101" spans="1:4" x14ac:dyDescent="0.2">
      <c r="A2101" s="4">
        <v>3476</v>
      </c>
      <c r="B2101" s="3" t="s">
        <v>68</v>
      </c>
      <c r="C2101" s="3" t="s">
        <v>10</v>
      </c>
      <c r="D2101" s="3" t="s">
        <v>2649</v>
      </c>
    </row>
    <row r="2102" spans="1:4" x14ac:dyDescent="0.2">
      <c r="A2102" s="4">
        <v>3477</v>
      </c>
      <c r="B2102" s="3" t="s">
        <v>68</v>
      </c>
      <c r="C2102" s="3" t="s">
        <v>10</v>
      </c>
      <c r="D2102" s="3" t="s">
        <v>2648</v>
      </c>
    </row>
    <row r="2103" spans="1:4" x14ac:dyDescent="0.2">
      <c r="A2103" s="4">
        <v>3478</v>
      </c>
      <c r="B2103" s="3" t="s">
        <v>68</v>
      </c>
      <c r="C2103" s="3" t="s">
        <v>10</v>
      </c>
      <c r="D2103" s="3" t="s">
        <v>2647</v>
      </c>
    </row>
    <row r="2104" spans="1:4" x14ac:dyDescent="0.2">
      <c r="A2104" s="4">
        <v>3479</v>
      </c>
      <c r="B2104" s="3" t="s">
        <v>68</v>
      </c>
      <c r="C2104" s="3" t="s">
        <v>10</v>
      </c>
      <c r="D2104" s="3" t="s">
        <v>2646</v>
      </c>
    </row>
    <row r="2105" spans="1:4" x14ac:dyDescent="0.2">
      <c r="A2105" s="4">
        <v>3480</v>
      </c>
      <c r="B2105" s="3" t="s">
        <v>68</v>
      </c>
      <c r="C2105" s="3" t="s">
        <v>10</v>
      </c>
      <c r="D2105" s="3" t="s">
        <v>2645</v>
      </c>
    </row>
    <row r="2106" spans="1:4" x14ac:dyDescent="0.2">
      <c r="A2106" s="4">
        <v>3481</v>
      </c>
      <c r="B2106" s="3" t="s">
        <v>68</v>
      </c>
      <c r="C2106" s="3" t="s">
        <v>10</v>
      </c>
      <c r="D2106" s="3" t="s">
        <v>2644</v>
      </c>
    </row>
    <row r="2107" spans="1:4" x14ac:dyDescent="0.2">
      <c r="A2107" s="4">
        <v>3482</v>
      </c>
      <c r="B2107" s="3" t="s">
        <v>68</v>
      </c>
      <c r="C2107" s="3" t="s">
        <v>10</v>
      </c>
      <c r="D2107" s="3" t="s">
        <v>2643</v>
      </c>
    </row>
    <row r="2108" spans="1:4" x14ac:dyDescent="0.2">
      <c r="A2108" s="4">
        <v>3483</v>
      </c>
      <c r="B2108" s="3" t="s">
        <v>68</v>
      </c>
      <c r="C2108" s="3" t="s">
        <v>10</v>
      </c>
      <c r="D2108" s="3" t="s">
        <v>2643</v>
      </c>
    </row>
    <row r="2109" spans="1:4" x14ac:dyDescent="0.2">
      <c r="A2109" s="4">
        <v>3484</v>
      </c>
      <c r="B2109" s="3" t="s">
        <v>68</v>
      </c>
      <c r="C2109" s="3" t="s">
        <v>10</v>
      </c>
      <c r="D2109" s="3" t="s">
        <v>2643</v>
      </c>
    </row>
    <row r="2110" spans="1:4" x14ac:dyDescent="0.2">
      <c r="A2110" s="4">
        <v>3485</v>
      </c>
      <c r="B2110" s="3" t="s">
        <v>68</v>
      </c>
      <c r="C2110" s="3" t="s">
        <v>10</v>
      </c>
      <c r="D2110" s="3" t="s">
        <v>2642</v>
      </c>
    </row>
    <row r="2111" spans="1:4" x14ac:dyDescent="0.2">
      <c r="A2111" s="4">
        <v>3486</v>
      </c>
      <c r="B2111" s="3" t="s">
        <v>68</v>
      </c>
      <c r="C2111" s="3" t="s">
        <v>10</v>
      </c>
      <c r="D2111" s="3" t="s">
        <v>2642</v>
      </c>
    </row>
    <row r="2112" spans="1:4" x14ac:dyDescent="0.2">
      <c r="A2112" s="4">
        <v>3487</v>
      </c>
      <c r="B2112" s="3" t="s">
        <v>68</v>
      </c>
      <c r="C2112" s="3" t="s">
        <v>10</v>
      </c>
      <c r="D2112" s="3" t="s">
        <v>2641</v>
      </c>
    </row>
    <row r="2113" spans="1:4" x14ac:dyDescent="0.2">
      <c r="A2113" s="4">
        <v>3488</v>
      </c>
      <c r="B2113" s="3" t="s">
        <v>68</v>
      </c>
      <c r="C2113" s="3" t="s">
        <v>10</v>
      </c>
      <c r="D2113" s="3" t="s">
        <v>2640</v>
      </c>
    </row>
    <row r="2114" spans="1:4" x14ac:dyDescent="0.2">
      <c r="A2114" s="4">
        <v>3489</v>
      </c>
      <c r="B2114" s="3" t="s">
        <v>68</v>
      </c>
      <c r="C2114" s="3" t="s">
        <v>10</v>
      </c>
      <c r="D2114" s="3" t="s">
        <v>2639</v>
      </c>
    </row>
    <row r="2115" spans="1:4" x14ac:dyDescent="0.2">
      <c r="A2115" s="4">
        <v>3490</v>
      </c>
      <c r="B2115" s="3" t="s">
        <v>68</v>
      </c>
      <c r="C2115" s="3" t="s">
        <v>10</v>
      </c>
      <c r="D2115" s="3" t="s">
        <v>2638</v>
      </c>
    </row>
    <row r="2116" spans="1:4" x14ac:dyDescent="0.2">
      <c r="A2116" s="4">
        <v>3491</v>
      </c>
      <c r="B2116" s="3" t="s">
        <v>68</v>
      </c>
      <c r="C2116" s="3" t="s">
        <v>10</v>
      </c>
      <c r="D2116" s="3" t="s">
        <v>2638</v>
      </c>
    </row>
    <row r="2117" spans="1:4" x14ac:dyDescent="0.2">
      <c r="A2117" s="4">
        <v>3492</v>
      </c>
      <c r="B2117" s="3" t="s">
        <v>68</v>
      </c>
      <c r="C2117" s="3" t="s">
        <v>10</v>
      </c>
      <c r="D2117" s="3" t="s">
        <v>2638</v>
      </c>
    </row>
    <row r="2118" spans="1:4" x14ac:dyDescent="0.2">
      <c r="A2118" s="4">
        <v>3493</v>
      </c>
      <c r="B2118" s="3" t="s">
        <v>68</v>
      </c>
      <c r="C2118" s="3" t="s">
        <v>10</v>
      </c>
      <c r="D2118" s="3" t="s">
        <v>2638</v>
      </c>
    </row>
    <row r="2119" spans="1:4" x14ac:dyDescent="0.2">
      <c r="A2119" s="4">
        <v>3494</v>
      </c>
      <c r="B2119" s="3" t="s">
        <v>68</v>
      </c>
      <c r="C2119" s="3" t="s">
        <v>10</v>
      </c>
      <c r="D2119" s="3" t="s">
        <v>2637</v>
      </c>
    </row>
    <row r="2120" spans="1:4" x14ac:dyDescent="0.2">
      <c r="A2120" s="4">
        <v>3495</v>
      </c>
      <c r="B2120" s="3" t="s">
        <v>154</v>
      </c>
      <c r="C2120" s="3" t="s">
        <v>10</v>
      </c>
      <c r="D2120" s="3" t="s">
        <v>2635</v>
      </c>
    </row>
    <row r="2121" spans="1:4" x14ac:dyDescent="0.2">
      <c r="A2121" s="4">
        <v>3496</v>
      </c>
      <c r="B2121" s="3" t="s">
        <v>154</v>
      </c>
      <c r="C2121" s="3" t="s">
        <v>10</v>
      </c>
      <c r="D2121" s="3" t="s">
        <v>2635</v>
      </c>
    </row>
    <row r="2122" spans="1:4" x14ac:dyDescent="0.2">
      <c r="A2122" s="4">
        <v>3497</v>
      </c>
      <c r="B2122" s="3" t="s">
        <v>154</v>
      </c>
      <c r="C2122" s="3" t="s">
        <v>10</v>
      </c>
      <c r="D2122" s="3" t="s">
        <v>2636</v>
      </c>
    </row>
    <row r="2123" spans="1:4" x14ac:dyDescent="0.2">
      <c r="A2123" s="4">
        <v>3498</v>
      </c>
      <c r="B2123" s="3" t="s">
        <v>154</v>
      </c>
      <c r="C2123" s="3" t="s">
        <v>10</v>
      </c>
      <c r="D2123" s="3" t="s">
        <v>2635</v>
      </c>
    </row>
    <row r="2124" spans="1:4" x14ac:dyDescent="0.2">
      <c r="A2124" s="4">
        <v>3499</v>
      </c>
      <c r="B2124" s="3" t="s">
        <v>154</v>
      </c>
      <c r="C2124" s="3" t="s">
        <v>10</v>
      </c>
      <c r="D2124" s="3" t="s">
        <v>2634</v>
      </c>
    </row>
    <row r="2125" spans="1:4" x14ac:dyDescent="0.2">
      <c r="A2125" s="4">
        <v>3500</v>
      </c>
      <c r="B2125" s="3" t="s">
        <v>154</v>
      </c>
      <c r="C2125" s="3" t="s">
        <v>10</v>
      </c>
      <c r="D2125" s="3" t="s">
        <v>2633</v>
      </c>
    </row>
    <row r="2126" spans="1:4" x14ac:dyDescent="0.2">
      <c r="A2126" s="4">
        <v>3501</v>
      </c>
      <c r="B2126" s="3" t="s">
        <v>198</v>
      </c>
      <c r="C2126" s="3" t="s">
        <v>10</v>
      </c>
      <c r="D2126" s="3" t="s">
        <v>2632</v>
      </c>
    </row>
    <row r="2127" spans="1:4" x14ac:dyDescent="0.2">
      <c r="A2127" s="4">
        <v>3502</v>
      </c>
      <c r="B2127" s="3" t="s">
        <v>198</v>
      </c>
      <c r="C2127" s="3" t="s">
        <v>10</v>
      </c>
      <c r="D2127" s="3" t="s">
        <v>2631</v>
      </c>
    </row>
    <row r="2128" spans="1:4" x14ac:dyDescent="0.2">
      <c r="A2128" s="4">
        <v>3503</v>
      </c>
      <c r="B2128" s="3" t="s">
        <v>198</v>
      </c>
      <c r="C2128" s="3" t="s">
        <v>10</v>
      </c>
      <c r="D2128" s="3" t="s">
        <v>2630</v>
      </c>
    </row>
    <row r="2129" spans="1:4" x14ac:dyDescent="0.2">
      <c r="A2129" s="4">
        <v>3504</v>
      </c>
      <c r="B2129" s="3" t="s">
        <v>198</v>
      </c>
      <c r="C2129" s="3" t="s">
        <v>10</v>
      </c>
      <c r="D2129" s="3" t="s">
        <v>2624</v>
      </c>
    </row>
    <row r="2130" spans="1:4" x14ac:dyDescent="0.2">
      <c r="A2130" s="4">
        <v>3505</v>
      </c>
      <c r="B2130" s="3" t="s">
        <v>198</v>
      </c>
      <c r="C2130" s="3" t="s">
        <v>10</v>
      </c>
      <c r="D2130" s="3" t="s">
        <v>2629</v>
      </c>
    </row>
    <row r="2131" spans="1:4" x14ac:dyDescent="0.2">
      <c r="A2131" s="4">
        <v>3506</v>
      </c>
      <c r="B2131" s="3" t="s">
        <v>198</v>
      </c>
      <c r="C2131" s="3" t="s">
        <v>10</v>
      </c>
      <c r="D2131" s="3" t="s">
        <v>2628</v>
      </c>
    </row>
    <row r="2132" spans="1:4" x14ac:dyDescent="0.2">
      <c r="A2132" s="4">
        <v>3507</v>
      </c>
      <c r="B2132" s="3" t="s">
        <v>198</v>
      </c>
      <c r="C2132" s="3" t="s">
        <v>10</v>
      </c>
      <c r="D2132" s="3" t="s">
        <v>2627</v>
      </c>
    </row>
    <row r="2133" spans="1:4" x14ac:dyDescent="0.2">
      <c r="A2133" s="4">
        <v>3508</v>
      </c>
      <c r="B2133" s="3" t="s">
        <v>198</v>
      </c>
      <c r="C2133" s="3" t="s">
        <v>10</v>
      </c>
      <c r="D2133" s="3" t="s">
        <v>2626</v>
      </c>
    </row>
    <row r="2134" spans="1:4" x14ac:dyDescent="0.2">
      <c r="A2134" s="4">
        <v>3509</v>
      </c>
      <c r="B2134" s="3" t="s">
        <v>198</v>
      </c>
      <c r="C2134" s="3" t="s">
        <v>10</v>
      </c>
      <c r="D2134" s="3" t="s">
        <v>2625</v>
      </c>
    </row>
    <row r="2135" spans="1:4" x14ac:dyDescent="0.2">
      <c r="A2135" s="4">
        <v>3510</v>
      </c>
      <c r="B2135" s="3" t="s">
        <v>198</v>
      </c>
      <c r="C2135" s="3" t="s">
        <v>10</v>
      </c>
      <c r="D2135" s="3" t="s">
        <v>2624</v>
      </c>
    </row>
    <row r="2136" spans="1:4" x14ac:dyDescent="0.2">
      <c r="A2136" s="4">
        <v>3511</v>
      </c>
      <c r="B2136" s="3" t="s">
        <v>8</v>
      </c>
      <c r="C2136" s="3" t="s">
        <v>10</v>
      </c>
      <c r="D2136" s="3" t="s">
        <v>2623</v>
      </c>
    </row>
    <row r="2137" spans="1:4" x14ac:dyDescent="0.2">
      <c r="A2137" s="4">
        <v>3512</v>
      </c>
      <c r="B2137" s="3" t="s">
        <v>8</v>
      </c>
      <c r="C2137" s="3" t="s">
        <v>10</v>
      </c>
      <c r="D2137" s="3" t="s">
        <v>2622</v>
      </c>
    </row>
    <row r="2138" spans="1:4" x14ac:dyDescent="0.2">
      <c r="A2138" s="4">
        <v>3513</v>
      </c>
      <c r="B2138" s="3" t="s">
        <v>8</v>
      </c>
      <c r="C2138" s="3" t="s">
        <v>10</v>
      </c>
      <c r="D2138" s="3" t="s">
        <v>2621</v>
      </c>
    </row>
    <row r="2139" spans="1:4" x14ac:dyDescent="0.2">
      <c r="A2139" s="4">
        <v>3514</v>
      </c>
      <c r="B2139" s="3" t="s">
        <v>8</v>
      </c>
      <c r="C2139" s="3" t="s">
        <v>10</v>
      </c>
      <c r="D2139" s="3" t="s">
        <v>2620</v>
      </c>
    </row>
    <row r="2140" spans="1:4" x14ac:dyDescent="0.2">
      <c r="A2140" s="4">
        <v>3515</v>
      </c>
      <c r="B2140" s="3" t="s">
        <v>8</v>
      </c>
      <c r="C2140" s="3" t="s">
        <v>10</v>
      </c>
      <c r="D2140" s="3" t="s">
        <v>2619</v>
      </c>
    </row>
    <row r="2141" spans="1:4" x14ac:dyDescent="0.2">
      <c r="A2141" s="4">
        <v>3516</v>
      </c>
      <c r="B2141" s="3" t="s">
        <v>8</v>
      </c>
      <c r="C2141" s="3" t="s">
        <v>10</v>
      </c>
      <c r="D2141" s="3" t="s">
        <v>2618</v>
      </c>
    </row>
    <row r="2142" spans="1:4" x14ac:dyDescent="0.2">
      <c r="A2142" s="4">
        <v>3517</v>
      </c>
      <c r="B2142" s="3" t="s">
        <v>8</v>
      </c>
      <c r="C2142" s="3" t="s">
        <v>10</v>
      </c>
      <c r="D2142" s="3" t="s">
        <v>2617</v>
      </c>
    </row>
    <row r="2143" spans="1:4" x14ac:dyDescent="0.2">
      <c r="A2143" s="4">
        <v>3518</v>
      </c>
      <c r="B2143" s="3" t="s">
        <v>8</v>
      </c>
      <c r="C2143" s="3" t="s">
        <v>10</v>
      </c>
      <c r="D2143" s="3" t="s">
        <v>2616</v>
      </c>
    </row>
    <row r="2144" spans="1:4" x14ac:dyDescent="0.2">
      <c r="A2144" s="4">
        <v>3519</v>
      </c>
      <c r="B2144" s="3" t="s">
        <v>8</v>
      </c>
      <c r="C2144" s="3" t="s">
        <v>10</v>
      </c>
      <c r="D2144" s="3" t="s">
        <v>2615</v>
      </c>
    </row>
    <row r="2145" spans="1:4" x14ac:dyDescent="0.2">
      <c r="A2145" s="4">
        <v>3520</v>
      </c>
      <c r="B2145" s="3" t="s">
        <v>8</v>
      </c>
      <c r="C2145" s="3" t="s">
        <v>10</v>
      </c>
      <c r="D2145" s="3" t="s">
        <v>2614</v>
      </c>
    </row>
    <row r="2146" spans="1:4" x14ac:dyDescent="0.2">
      <c r="A2146" s="4">
        <v>3521</v>
      </c>
      <c r="B2146" s="3" t="s">
        <v>8</v>
      </c>
      <c r="C2146" s="3" t="s">
        <v>10</v>
      </c>
      <c r="D2146" s="3" t="s">
        <v>2613</v>
      </c>
    </row>
    <row r="2147" spans="1:4" x14ac:dyDescent="0.2">
      <c r="A2147" s="4">
        <v>3522</v>
      </c>
      <c r="B2147" s="3" t="s">
        <v>8</v>
      </c>
      <c r="C2147" s="3" t="s">
        <v>10</v>
      </c>
      <c r="D2147" s="3" t="s">
        <v>2612</v>
      </c>
    </row>
    <row r="2148" spans="1:4" x14ac:dyDescent="0.2">
      <c r="A2148" s="4">
        <v>3523</v>
      </c>
      <c r="B2148" s="3" t="s">
        <v>8</v>
      </c>
      <c r="C2148" s="3" t="s">
        <v>10</v>
      </c>
      <c r="D2148" s="3" t="s">
        <v>2611</v>
      </c>
    </row>
    <row r="2149" spans="1:4" x14ac:dyDescent="0.2">
      <c r="A2149" s="4">
        <v>3524</v>
      </c>
      <c r="B2149" s="3" t="s">
        <v>8</v>
      </c>
      <c r="C2149" s="3" t="s">
        <v>10</v>
      </c>
      <c r="D2149" s="3" t="s">
        <v>2610</v>
      </c>
    </row>
    <row r="2150" spans="1:4" x14ac:dyDescent="0.2">
      <c r="A2150" s="4">
        <v>3525</v>
      </c>
      <c r="B2150" s="3" t="s">
        <v>8</v>
      </c>
      <c r="C2150" s="3" t="s">
        <v>10</v>
      </c>
      <c r="D2150" s="3" t="s">
        <v>2609</v>
      </c>
    </row>
    <row r="2151" spans="1:4" x14ac:dyDescent="0.2">
      <c r="A2151" s="4">
        <v>3526</v>
      </c>
      <c r="B2151" s="3" t="s">
        <v>17</v>
      </c>
      <c r="C2151" s="3" t="s">
        <v>10</v>
      </c>
      <c r="D2151" s="3" t="s">
        <v>2608</v>
      </c>
    </row>
    <row r="2152" spans="1:4" x14ac:dyDescent="0.2">
      <c r="A2152" s="4">
        <v>3527</v>
      </c>
      <c r="B2152" s="3" t="s">
        <v>17</v>
      </c>
      <c r="C2152" s="3" t="s">
        <v>10</v>
      </c>
      <c r="D2152" s="3" t="s">
        <v>2607</v>
      </c>
    </row>
    <row r="2153" spans="1:4" x14ac:dyDescent="0.2">
      <c r="A2153" s="4">
        <v>3528</v>
      </c>
      <c r="B2153" s="3" t="s">
        <v>20</v>
      </c>
      <c r="C2153" s="3" t="s">
        <v>10</v>
      </c>
      <c r="D2153" s="3" t="s">
        <v>2606</v>
      </c>
    </row>
    <row r="2154" spans="1:4" x14ac:dyDescent="0.2">
      <c r="A2154" s="4">
        <v>3529</v>
      </c>
      <c r="B2154" s="3" t="s">
        <v>20</v>
      </c>
      <c r="C2154" s="3" t="s">
        <v>10</v>
      </c>
      <c r="D2154" s="3" t="s">
        <v>2605</v>
      </c>
    </row>
    <row r="2155" spans="1:4" x14ac:dyDescent="0.2">
      <c r="A2155" s="4">
        <v>3530</v>
      </c>
      <c r="B2155" s="3" t="s">
        <v>20</v>
      </c>
      <c r="C2155" s="3" t="s">
        <v>10</v>
      </c>
      <c r="D2155" s="3" t="s">
        <v>2604</v>
      </c>
    </row>
    <row r="2156" spans="1:4" x14ac:dyDescent="0.2">
      <c r="A2156" s="4">
        <v>3531</v>
      </c>
      <c r="B2156" s="3" t="s">
        <v>20</v>
      </c>
      <c r="C2156" s="3" t="s">
        <v>10</v>
      </c>
      <c r="D2156" s="3" t="s">
        <v>2603</v>
      </c>
    </row>
    <row r="2157" spans="1:4" x14ac:dyDescent="0.2">
      <c r="A2157" s="4">
        <v>3532</v>
      </c>
      <c r="B2157" s="3" t="s">
        <v>20</v>
      </c>
      <c r="C2157" s="3" t="s">
        <v>10</v>
      </c>
      <c r="D2157" s="3" t="s">
        <v>2602</v>
      </c>
    </row>
    <row r="2158" spans="1:4" x14ac:dyDescent="0.2">
      <c r="A2158" s="4">
        <v>3534</v>
      </c>
      <c r="B2158" s="3" t="s">
        <v>20</v>
      </c>
      <c r="C2158" s="3" t="s">
        <v>10</v>
      </c>
      <c r="D2158" s="3" t="s">
        <v>2601</v>
      </c>
    </row>
    <row r="2159" spans="1:4" x14ac:dyDescent="0.2">
      <c r="A2159" s="4">
        <v>3535</v>
      </c>
      <c r="B2159" s="3" t="s">
        <v>29</v>
      </c>
      <c r="C2159" s="3" t="s">
        <v>10</v>
      </c>
      <c r="D2159" s="3" t="s">
        <v>2600</v>
      </c>
    </row>
    <row r="2160" spans="1:4" x14ac:dyDescent="0.2">
      <c r="A2160" s="4">
        <v>3537</v>
      </c>
      <c r="B2160" s="3" t="s">
        <v>29</v>
      </c>
      <c r="C2160" s="3" t="s">
        <v>10</v>
      </c>
      <c r="D2160" s="3" t="s">
        <v>2599</v>
      </c>
    </row>
    <row r="2161" spans="1:4" x14ac:dyDescent="0.2">
      <c r="A2161" s="4">
        <v>3538</v>
      </c>
      <c r="B2161" s="3" t="s">
        <v>29</v>
      </c>
      <c r="C2161" s="3" t="s">
        <v>10</v>
      </c>
      <c r="D2161" s="3" t="s">
        <v>2598</v>
      </c>
    </row>
    <row r="2162" spans="1:4" x14ac:dyDescent="0.2">
      <c r="A2162" s="4">
        <v>3539</v>
      </c>
      <c r="B2162" s="3" t="s">
        <v>29</v>
      </c>
      <c r="C2162" s="3" t="s">
        <v>10</v>
      </c>
      <c r="D2162" s="3" t="s">
        <v>2597</v>
      </c>
    </row>
    <row r="2163" spans="1:4" x14ac:dyDescent="0.2">
      <c r="A2163" s="4">
        <v>3540</v>
      </c>
      <c r="B2163" s="3" t="s">
        <v>29</v>
      </c>
      <c r="C2163" s="3" t="s">
        <v>10</v>
      </c>
      <c r="D2163" s="3" t="s">
        <v>2596</v>
      </c>
    </row>
    <row r="2164" spans="1:4" x14ac:dyDescent="0.2">
      <c r="A2164" s="4">
        <v>3541</v>
      </c>
      <c r="B2164" s="3" t="s">
        <v>29</v>
      </c>
      <c r="C2164" s="3" t="s">
        <v>10</v>
      </c>
      <c r="D2164" s="3" t="s">
        <v>2595</v>
      </c>
    </row>
    <row r="2165" spans="1:4" x14ac:dyDescent="0.2">
      <c r="A2165" s="4">
        <v>3543</v>
      </c>
      <c r="B2165" s="3" t="s">
        <v>29</v>
      </c>
      <c r="C2165" s="3" t="s">
        <v>10</v>
      </c>
      <c r="D2165" s="3" t="s">
        <v>2594</v>
      </c>
    </row>
    <row r="2166" spans="1:4" x14ac:dyDescent="0.2">
      <c r="A2166" s="4">
        <v>3544</v>
      </c>
      <c r="B2166" s="3" t="s">
        <v>29</v>
      </c>
      <c r="C2166" s="3" t="s">
        <v>10</v>
      </c>
      <c r="D2166" s="3" t="s">
        <v>2593</v>
      </c>
    </row>
    <row r="2167" spans="1:4" x14ac:dyDescent="0.2">
      <c r="A2167" s="4">
        <v>3545</v>
      </c>
      <c r="B2167" s="3" t="s">
        <v>29</v>
      </c>
      <c r="C2167" s="3" t="s">
        <v>10</v>
      </c>
      <c r="D2167" s="3" t="s">
        <v>2592</v>
      </c>
    </row>
    <row r="2168" spans="1:4" x14ac:dyDescent="0.2">
      <c r="A2168" s="4">
        <v>3546</v>
      </c>
      <c r="B2168" s="3" t="s">
        <v>29</v>
      </c>
      <c r="C2168" s="3" t="s">
        <v>10</v>
      </c>
      <c r="D2168" s="3" t="s">
        <v>2591</v>
      </c>
    </row>
    <row r="2169" spans="1:4" x14ac:dyDescent="0.2">
      <c r="A2169" s="4">
        <v>3547</v>
      </c>
      <c r="B2169" s="3" t="s">
        <v>29</v>
      </c>
      <c r="C2169" s="3" t="s">
        <v>10</v>
      </c>
      <c r="D2169" s="3" t="s">
        <v>2590</v>
      </c>
    </row>
    <row r="2170" spans="1:4" x14ac:dyDescent="0.2">
      <c r="A2170" s="4">
        <v>3548</v>
      </c>
      <c r="B2170" s="3" t="s">
        <v>29</v>
      </c>
      <c r="C2170" s="3" t="s">
        <v>10</v>
      </c>
      <c r="D2170" s="3" t="s">
        <v>2589</v>
      </c>
    </row>
    <row r="2171" spans="1:4" x14ac:dyDescent="0.2">
      <c r="A2171" s="4">
        <v>3549</v>
      </c>
      <c r="B2171" s="3" t="s">
        <v>60</v>
      </c>
      <c r="C2171" s="3" t="s">
        <v>10</v>
      </c>
      <c r="D2171" s="3" t="s">
        <v>2588</v>
      </c>
    </row>
    <row r="2172" spans="1:4" x14ac:dyDescent="0.2">
      <c r="A2172" s="4">
        <v>3550</v>
      </c>
      <c r="B2172" s="3" t="s">
        <v>60</v>
      </c>
      <c r="C2172" s="3" t="s">
        <v>10</v>
      </c>
      <c r="D2172" s="3" t="s">
        <v>2587</v>
      </c>
    </row>
    <row r="2173" spans="1:4" x14ac:dyDescent="0.2">
      <c r="A2173" s="4">
        <v>3551</v>
      </c>
      <c r="B2173" s="3" t="s">
        <v>60</v>
      </c>
      <c r="C2173" s="3" t="s">
        <v>10</v>
      </c>
      <c r="D2173" s="3" t="s">
        <v>2586</v>
      </c>
    </row>
    <row r="2174" spans="1:4" x14ac:dyDescent="0.2">
      <c r="A2174" s="4">
        <v>3552</v>
      </c>
      <c r="B2174" s="3" t="s">
        <v>60</v>
      </c>
      <c r="C2174" s="3" t="s">
        <v>10</v>
      </c>
      <c r="D2174" s="3" t="s">
        <v>2585</v>
      </c>
    </row>
    <row r="2175" spans="1:4" x14ac:dyDescent="0.2">
      <c r="A2175" s="4">
        <v>3553</v>
      </c>
      <c r="B2175" s="3" t="s">
        <v>60</v>
      </c>
      <c r="C2175" s="3" t="s">
        <v>10</v>
      </c>
      <c r="D2175" s="3" t="s">
        <v>2584</v>
      </c>
    </row>
    <row r="2176" spans="1:4" x14ac:dyDescent="0.2">
      <c r="A2176" s="4">
        <v>3554</v>
      </c>
      <c r="B2176" s="3" t="s">
        <v>60</v>
      </c>
      <c r="C2176" s="3" t="s">
        <v>10</v>
      </c>
      <c r="D2176" s="3" t="s">
        <v>2583</v>
      </c>
    </row>
    <row r="2177" spans="1:4" x14ac:dyDescent="0.2">
      <c r="A2177" s="4">
        <v>3555</v>
      </c>
      <c r="B2177" s="3" t="s">
        <v>60</v>
      </c>
      <c r="C2177" s="3" t="s">
        <v>10</v>
      </c>
      <c r="D2177" s="3" t="s">
        <v>2582</v>
      </c>
    </row>
    <row r="2178" spans="1:4" x14ac:dyDescent="0.2">
      <c r="A2178" s="4">
        <v>3556</v>
      </c>
      <c r="B2178" s="3" t="s">
        <v>60</v>
      </c>
      <c r="C2178" s="3" t="s">
        <v>10</v>
      </c>
      <c r="D2178" s="3" t="s">
        <v>2581</v>
      </c>
    </row>
    <row r="2179" spans="1:4" x14ac:dyDescent="0.2">
      <c r="A2179" s="4">
        <v>3557</v>
      </c>
      <c r="B2179" s="3" t="s">
        <v>60</v>
      </c>
      <c r="C2179" s="3" t="s">
        <v>10</v>
      </c>
      <c r="D2179" s="3" t="s">
        <v>2580</v>
      </c>
    </row>
    <row r="2180" spans="1:4" x14ac:dyDescent="0.2">
      <c r="A2180" s="4">
        <v>3558</v>
      </c>
      <c r="B2180" s="3" t="s">
        <v>60</v>
      </c>
      <c r="C2180" s="3" t="s">
        <v>10</v>
      </c>
      <c r="D2180" s="3" t="s">
        <v>2579</v>
      </c>
    </row>
    <row r="2181" spans="1:4" x14ac:dyDescent="0.2">
      <c r="A2181" s="4">
        <v>3559</v>
      </c>
      <c r="B2181" s="3" t="s">
        <v>60</v>
      </c>
      <c r="C2181" s="3" t="s">
        <v>10</v>
      </c>
      <c r="D2181" s="3" t="s">
        <v>2578</v>
      </c>
    </row>
    <row r="2182" spans="1:4" x14ac:dyDescent="0.2">
      <c r="A2182" s="4">
        <v>3560</v>
      </c>
      <c r="B2182" s="3" t="s">
        <v>60</v>
      </c>
      <c r="C2182" s="3" t="s">
        <v>10</v>
      </c>
      <c r="D2182" s="3" t="s">
        <v>2578</v>
      </c>
    </row>
    <row r="2183" spans="1:4" x14ac:dyDescent="0.2">
      <c r="A2183" s="4">
        <v>3561</v>
      </c>
      <c r="B2183" s="3" t="s">
        <v>60</v>
      </c>
      <c r="C2183" s="3" t="s">
        <v>10</v>
      </c>
      <c r="D2183" s="3" t="s">
        <v>2577</v>
      </c>
    </row>
    <row r="2184" spans="1:4" x14ac:dyDescent="0.2">
      <c r="A2184" s="4">
        <v>3562</v>
      </c>
      <c r="B2184" s="3" t="s">
        <v>16</v>
      </c>
      <c r="C2184" s="3" t="s">
        <v>10</v>
      </c>
      <c r="D2184" s="3" t="s">
        <v>2576</v>
      </c>
    </row>
    <row r="2185" spans="1:4" x14ac:dyDescent="0.2">
      <c r="A2185" s="4">
        <v>3563</v>
      </c>
      <c r="B2185" s="3" t="s">
        <v>60</v>
      </c>
      <c r="C2185" s="3" t="s">
        <v>10</v>
      </c>
      <c r="D2185" s="3" t="s">
        <v>2575</v>
      </c>
    </row>
    <row r="2186" spans="1:4" x14ac:dyDescent="0.2">
      <c r="A2186" s="4">
        <v>3564</v>
      </c>
      <c r="B2186" s="3" t="s">
        <v>60</v>
      </c>
      <c r="C2186" s="3" t="s">
        <v>10</v>
      </c>
      <c r="D2186" s="3" t="s">
        <v>2574</v>
      </c>
    </row>
    <row r="2187" spans="1:4" x14ac:dyDescent="0.2">
      <c r="A2187" s="4">
        <v>3565</v>
      </c>
      <c r="B2187" s="3" t="s">
        <v>60</v>
      </c>
      <c r="C2187" s="3" t="s">
        <v>10</v>
      </c>
      <c r="D2187" s="3" t="s">
        <v>2573</v>
      </c>
    </row>
    <row r="2188" spans="1:4" x14ac:dyDescent="0.2">
      <c r="A2188" s="4">
        <v>3566</v>
      </c>
      <c r="B2188" s="3" t="s">
        <v>39</v>
      </c>
      <c r="C2188" s="3" t="s">
        <v>10</v>
      </c>
      <c r="D2188" s="3" t="s">
        <v>2572</v>
      </c>
    </row>
    <row r="2189" spans="1:4" x14ac:dyDescent="0.2">
      <c r="A2189" s="4">
        <v>3567</v>
      </c>
      <c r="B2189" s="3" t="s">
        <v>39</v>
      </c>
      <c r="C2189" s="3" t="s">
        <v>10</v>
      </c>
      <c r="D2189" s="3" t="s">
        <v>2571</v>
      </c>
    </row>
    <row r="2190" spans="1:4" x14ac:dyDescent="0.2">
      <c r="A2190" s="4">
        <v>3568</v>
      </c>
      <c r="B2190" s="3" t="s">
        <v>39</v>
      </c>
      <c r="C2190" s="3" t="s">
        <v>10</v>
      </c>
      <c r="D2190" s="3" t="s">
        <v>2570</v>
      </c>
    </row>
    <row r="2191" spans="1:4" x14ac:dyDescent="0.2">
      <c r="A2191" s="4">
        <v>3569</v>
      </c>
      <c r="B2191" s="3" t="s">
        <v>39</v>
      </c>
      <c r="C2191" s="3" t="s">
        <v>10</v>
      </c>
      <c r="D2191" s="3" t="s">
        <v>2569</v>
      </c>
    </row>
    <row r="2192" spans="1:4" x14ac:dyDescent="0.2">
      <c r="A2192" s="4">
        <v>3570</v>
      </c>
      <c r="B2192" s="3" t="s">
        <v>39</v>
      </c>
      <c r="C2192" s="3" t="s">
        <v>10</v>
      </c>
      <c r="D2192" s="3" t="s">
        <v>2568</v>
      </c>
    </row>
    <row r="2193" spans="1:4" x14ac:dyDescent="0.2">
      <c r="A2193" s="4">
        <v>3571</v>
      </c>
      <c r="B2193" s="3" t="s">
        <v>39</v>
      </c>
      <c r="C2193" s="3" t="s">
        <v>10</v>
      </c>
      <c r="D2193" s="3" t="s">
        <v>2567</v>
      </c>
    </row>
    <row r="2194" spans="1:4" x14ac:dyDescent="0.2">
      <c r="A2194" s="4">
        <v>3572</v>
      </c>
      <c r="B2194" s="3" t="s">
        <v>39</v>
      </c>
      <c r="C2194" s="3" t="s">
        <v>10</v>
      </c>
      <c r="D2194" s="3" t="s">
        <v>2566</v>
      </c>
    </row>
    <row r="2195" spans="1:4" x14ac:dyDescent="0.2">
      <c r="A2195" s="4">
        <v>3573</v>
      </c>
      <c r="B2195" s="3" t="s">
        <v>39</v>
      </c>
      <c r="C2195" s="3" t="s">
        <v>10</v>
      </c>
      <c r="D2195" s="3" t="s">
        <v>2565</v>
      </c>
    </row>
    <row r="2196" spans="1:4" x14ac:dyDescent="0.2">
      <c r="A2196" s="4">
        <v>3574</v>
      </c>
      <c r="B2196" s="3" t="s">
        <v>39</v>
      </c>
      <c r="C2196" s="3" t="s">
        <v>10</v>
      </c>
      <c r="D2196" s="3" t="s">
        <v>2564</v>
      </c>
    </row>
    <row r="2197" spans="1:4" x14ac:dyDescent="0.2">
      <c r="A2197" s="4">
        <v>3575</v>
      </c>
      <c r="B2197" s="3" t="s">
        <v>39</v>
      </c>
      <c r="C2197" s="3" t="s">
        <v>10</v>
      </c>
      <c r="D2197" s="3" t="s">
        <v>2563</v>
      </c>
    </row>
    <row r="2198" spans="1:4" x14ac:dyDescent="0.2">
      <c r="A2198" s="4">
        <v>3576</v>
      </c>
      <c r="B2198" s="3" t="s">
        <v>39</v>
      </c>
      <c r="C2198" s="3" t="s">
        <v>10</v>
      </c>
      <c r="D2198" s="3" t="s">
        <v>2562</v>
      </c>
    </row>
    <row r="2199" spans="1:4" x14ac:dyDescent="0.2">
      <c r="A2199" s="4">
        <v>3577</v>
      </c>
      <c r="B2199" s="3" t="s">
        <v>39</v>
      </c>
      <c r="C2199" s="3" t="s">
        <v>10</v>
      </c>
      <c r="D2199" s="3" t="s">
        <v>2561</v>
      </c>
    </row>
    <row r="2200" spans="1:4" x14ac:dyDescent="0.2">
      <c r="A2200" s="4">
        <v>3578</v>
      </c>
      <c r="B2200" s="3" t="s">
        <v>39</v>
      </c>
      <c r="C2200" s="3" t="s">
        <v>10</v>
      </c>
      <c r="D2200" s="3" t="s">
        <v>2560</v>
      </c>
    </row>
    <row r="2201" spans="1:4" x14ac:dyDescent="0.2">
      <c r="A2201" s="4">
        <v>3579</v>
      </c>
      <c r="B2201" s="3" t="s">
        <v>39</v>
      </c>
      <c r="C2201" s="3" t="s">
        <v>10</v>
      </c>
      <c r="D2201" s="3" t="s">
        <v>2559</v>
      </c>
    </row>
    <row r="2202" spans="1:4" x14ac:dyDescent="0.2">
      <c r="A2202" s="4">
        <v>3580</v>
      </c>
      <c r="B2202" s="3" t="s">
        <v>39</v>
      </c>
      <c r="C2202" s="3" t="s">
        <v>10</v>
      </c>
      <c r="D2202" s="3" t="s">
        <v>2558</v>
      </c>
    </row>
    <row r="2203" spans="1:4" x14ac:dyDescent="0.2">
      <c r="A2203" s="4">
        <v>3581</v>
      </c>
      <c r="B2203" s="3" t="s">
        <v>39</v>
      </c>
      <c r="C2203" s="3" t="s">
        <v>0</v>
      </c>
      <c r="D2203" s="3" t="s">
        <v>2557</v>
      </c>
    </row>
    <row r="2204" spans="1:4" x14ac:dyDescent="0.2">
      <c r="A2204" s="4">
        <v>3582</v>
      </c>
      <c r="B2204" s="3" t="s">
        <v>19</v>
      </c>
      <c r="C2204" s="3" t="s">
        <v>10</v>
      </c>
      <c r="D2204" s="3" t="s">
        <v>2556</v>
      </c>
    </row>
    <row r="2205" spans="1:4" x14ac:dyDescent="0.2">
      <c r="A2205" s="4">
        <v>3583</v>
      </c>
      <c r="B2205" s="3" t="s">
        <v>19</v>
      </c>
      <c r="C2205" s="3" t="s">
        <v>10</v>
      </c>
      <c r="D2205" s="3" t="s">
        <v>2555</v>
      </c>
    </row>
    <row r="2206" spans="1:4" x14ac:dyDescent="0.2">
      <c r="A2206" s="4">
        <v>3584</v>
      </c>
      <c r="B2206" s="3" t="s">
        <v>19</v>
      </c>
      <c r="C2206" s="3" t="s">
        <v>10</v>
      </c>
      <c r="D2206" s="3" t="s">
        <v>2554</v>
      </c>
    </row>
    <row r="2207" spans="1:4" x14ac:dyDescent="0.2">
      <c r="A2207" s="4">
        <v>3585</v>
      </c>
      <c r="B2207" s="3" t="s">
        <v>19</v>
      </c>
      <c r="C2207" s="3" t="s">
        <v>10</v>
      </c>
      <c r="D2207" s="3" t="s">
        <v>2553</v>
      </c>
    </row>
    <row r="2208" spans="1:4" x14ac:dyDescent="0.2">
      <c r="A2208" s="4">
        <v>3586</v>
      </c>
      <c r="B2208" s="3" t="s">
        <v>19</v>
      </c>
      <c r="C2208" s="3" t="s">
        <v>10</v>
      </c>
      <c r="D2208" s="3" t="s">
        <v>2552</v>
      </c>
    </row>
    <row r="2209" spans="1:4" x14ac:dyDescent="0.2">
      <c r="A2209" s="4">
        <v>3587</v>
      </c>
      <c r="B2209" s="3" t="s">
        <v>19</v>
      </c>
      <c r="C2209" s="3" t="s">
        <v>10</v>
      </c>
      <c r="D2209" s="3" t="s">
        <v>2551</v>
      </c>
    </row>
    <row r="2210" spans="1:4" x14ac:dyDescent="0.2">
      <c r="A2210" s="4">
        <v>3588</v>
      </c>
      <c r="B2210" s="3" t="s">
        <v>19</v>
      </c>
      <c r="C2210" s="3" t="s">
        <v>10</v>
      </c>
      <c r="D2210" s="3" t="s">
        <v>2550</v>
      </c>
    </row>
    <row r="2211" spans="1:4" x14ac:dyDescent="0.2">
      <c r="A2211" s="4">
        <v>3589</v>
      </c>
      <c r="B2211" s="3" t="s">
        <v>19</v>
      </c>
      <c r="C2211" s="3" t="s">
        <v>10</v>
      </c>
      <c r="D2211" s="3" t="s">
        <v>2549</v>
      </c>
    </row>
    <row r="2212" spans="1:4" x14ac:dyDescent="0.2">
      <c r="A2212" s="4">
        <v>3590</v>
      </c>
      <c r="B2212" s="3" t="s">
        <v>19</v>
      </c>
      <c r="C2212" s="3" t="s">
        <v>10</v>
      </c>
      <c r="D2212" s="3" t="s">
        <v>2548</v>
      </c>
    </row>
    <row r="2213" spans="1:4" x14ac:dyDescent="0.2">
      <c r="A2213" s="4">
        <v>3591</v>
      </c>
      <c r="B2213" s="3" t="s">
        <v>19</v>
      </c>
      <c r="C2213" s="3" t="s">
        <v>10</v>
      </c>
      <c r="D2213" s="3" t="s">
        <v>2547</v>
      </c>
    </row>
    <row r="2214" spans="1:4" x14ac:dyDescent="0.2">
      <c r="A2214" s="4">
        <v>3592</v>
      </c>
      <c r="B2214" s="3" t="s">
        <v>19</v>
      </c>
      <c r="C2214" s="3" t="s">
        <v>10</v>
      </c>
      <c r="D2214" s="3" t="s">
        <v>2546</v>
      </c>
    </row>
    <row r="2215" spans="1:4" x14ac:dyDescent="0.2">
      <c r="A2215" s="4">
        <v>3593</v>
      </c>
      <c r="B2215" s="3" t="s">
        <v>19</v>
      </c>
      <c r="C2215" s="3" t="s">
        <v>10</v>
      </c>
      <c r="D2215" s="3" t="s">
        <v>2545</v>
      </c>
    </row>
    <row r="2216" spans="1:4" x14ac:dyDescent="0.2">
      <c r="A2216" s="4">
        <v>3594</v>
      </c>
      <c r="B2216" s="3" t="s">
        <v>36</v>
      </c>
      <c r="C2216" s="3" t="s">
        <v>10</v>
      </c>
      <c r="D2216" s="3" t="s">
        <v>2544</v>
      </c>
    </row>
    <row r="2217" spans="1:4" x14ac:dyDescent="0.2">
      <c r="A2217" s="4">
        <v>3595</v>
      </c>
      <c r="B2217" s="3" t="s">
        <v>36</v>
      </c>
      <c r="C2217" s="3" t="s">
        <v>10</v>
      </c>
      <c r="D2217" s="3" t="s">
        <v>2543</v>
      </c>
    </row>
    <row r="2218" spans="1:4" x14ac:dyDescent="0.2">
      <c r="A2218" s="4">
        <v>3596</v>
      </c>
      <c r="B2218" s="3" t="s">
        <v>36</v>
      </c>
      <c r="C2218" s="3" t="s">
        <v>10</v>
      </c>
      <c r="D2218" s="3" t="s">
        <v>2542</v>
      </c>
    </row>
    <row r="2219" spans="1:4" x14ac:dyDescent="0.2">
      <c r="A2219" s="4">
        <v>3597</v>
      </c>
      <c r="B2219" s="3" t="s">
        <v>36</v>
      </c>
      <c r="C2219" s="3" t="s">
        <v>10</v>
      </c>
      <c r="D2219" s="3" t="s">
        <v>2541</v>
      </c>
    </row>
    <row r="2220" spans="1:4" x14ac:dyDescent="0.2">
      <c r="A2220" s="4">
        <v>3598</v>
      </c>
      <c r="B2220" s="3" t="s">
        <v>36</v>
      </c>
      <c r="C2220" s="3" t="s">
        <v>10</v>
      </c>
      <c r="D2220" s="3" t="s">
        <v>2540</v>
      </c>
    </row>
    <row r="2221" spans="1:4" x14ac:dyDescent="0.2">
      <c r="A2221" s="4">
        <v>3599</v>
      </c>
      <c r="B2221" s="3" t="s">
        <v>36</v>
      </c>
      <c r="C2221" s="3" t="s">
        <v>10</v>
      </c>
      <c r="D2221" s="3" t="s">
        <v>2539</v>
      </c>
    </row>
    <row r="2222" spans="1:4" x14ac:dyDescent="0.2">
      <c r="A2222" s="4">
        <v>3600</v>
      </c>
      <c r="B2222" s="3" t="s">
        <v>36</v>
      </c>
      <c r="C2222" s="3" t="s">
        <v>10</v>
      </c>
      <c r="D2222" s="3" t="s">
        <v>2538</v>
      </c>
    </row>
    <row r="2223" spans="1:4" x14ac:dyDescent="0.2">
      <c r="A2223" s="4">
        <v>3601</v>
      </c>
      <c r="B2223" s="3" t="s">
        <v>36</v>
      </c>
      <c r="C2223" s="3" t="s">
        <v>10</v>
      </c>
      <c r="D2223" s="3" t="s">
        <v>2537</v>
      </c>
    </row>
    <row r="2224" spans="1:4" x14ac:dyDescent="0.2">
      <c r="A2224" s="4">
        <v>3602</v>
      </c>
      <c r="B2224" s="3" t="s">
        <v>36</v>
      </c>
      <c r="C2224" s="3" t="s">
        <v>10</v>
      </c>
      <c r="D2224" s="3" t="s">
        <v>2536</v>
      </c>
    </row>
    <row r="2225" spans="1:4" x14ac:dyDescent="0.2">
      <c r="A2225" s="4">
        <v>3603</v>
      </c>
      <c r="B2225" s="3" t="s">
        <v>36</v>
      </c>
      <c r="C2225" s="3" t="s">
        <v>10</v>
      </c>
      <c r="D2225" s="3" t="s">
        <v>2535</v>
      </c>
    </row>
    <row r="2226" spans="1:4" x14ac:dyDescent="0.2">
      <c r="A2226" s="4">
        <v>3604</v>
      </c>
      <c r="B2226" s="3" t="s">
        <v>36</v>
      </c>
      <c r="C2226" s="3" t="s">
        <v>10</v>
      </c>
      <c r="D2226" s="3" t="s">
        <v>2534</v>
      </c>
    </row>
    <row r="2227" spans="1:4" x14ac:dyDescent="0.2">
      <c r="A2227" s="4">
        <v>3605</v>
      </c>
      <c r="B2227" s="3" t="s">
        <v>12</v>
      </c>
      <c r="C2227" s="3" t="s">
        <v>10</v>
      </c>
      <c r="D2227" s="3" t="s">
        <v>2533</v>
      </c>
    </row>
    <row r="2228" spans="1:4" x14ac:dyDescent="0.2">
      <c r="A2228" s="4">
        <v>3606</v>
      </c>
      <c r="B2228" s="3" t="s">
        <v>12</v>
      </c>
      <c r="C2228" s="3" t="s">
        <v>10</v>
      </c>
      <c r="D2228" s="3" t="s">
        <v>2532</v>
      </c>
    </row>
    <row r="2229" spans="1:4" x14ac:dyDescent="0.2">
      <c r="A2229" s="4">
        <v>3607</v>
      </c>
      <c r="B2229" s="3" t="s">
        <v>12</v>
      </c>
      <c r="C2229" s="3" t="s">
        <v>10</v>
      </c>
      <c r="D2229" s="3" t="s">
        <v>2531</v>
      </c>
    </row>
    <row r="2230" spans="1:4" x14ac:dyDescent="0.2">
      <c r="A2230" s="4">
        <v>3608</v>
      </c>
      <c r="B2230" s="3" t="s">
        <v>12</v>
      </c>
      <c r="C2230" s="3" t="s">
        <v>10</v>
      </c>
      <c r="D2230" s="3" t="s">
        <v>2530</v>
      </c>
    </row>
    <row r="2231" spans="1:4" x14ac:dyDescent="0.2">
      <c r="A2231" s="4">
        <v>3609</v>
      </c>
      <c r="B2231" s="3" t="s">
        <v>12</v>
      </c>
      <c r="C2231" s="3" t="s">
        <v>10</v>
      </c>
      <c r="D2231" s="3" t="s">
        <v>2529</v>
      </c>
    </row>
    <row r="2232" spans="1:4" x14ac:dyDescent="0.2">
      <c r="A2232" s="4">
        <v>3610</v>
      </c>
      <c r="B2232" s="3" t="s">
        <v>12</v>
      </c>
      <c r="C2232" s="3" t="s">
        <v>10</v>
      </c>
      <c r="D2232" s="3" t="s">
        <v>2528</v>
      </c>
    </row>
    <row r="2233" spans="1:4" x14ac:dyDescent="0.2">
      <c r="A2233" s="4">
        <v>3611</v>
      </c>
      <c r="B2233" s="3" t="s">
        <v>12</v>
      </c>
      <c r="C2233" s="3" t="s">
        <v>10</v>
      </c>
      <c r="D2233" s="3" t="s">
        <v>2527</v>
      </c>
    </row>
    <row r="2234" spans="1:4" x14ac:dyDescent="0.2">
      <c r="A2234" s="4">
        <v>3612</v>
      </c>
      <c r="B2234" s="3" t="s">
        <v>12</v>
      </c>
      <c r="C2234" s="3" t="s">
        <v>10</v>
      </c>
      <c r="D2234" s="3" t="s">
        <v>2526</v>
      </c>
    </row>
    <row r="2235" spans="1:4" x14ac:dyDescent="0.2">
      <c r="A2235" s="4">
        <v>3613</v>
      </c>
      <c r="B2235" s="3" t="s">
        <v>12</v>
      </c>
      <c r="C2235" s="3" t="s">
        <v>10</v>
      </c>
      <c r="D2235" s="3" t="s">
        <v>2525</v>
      </c>
    </row>
    <row r="2236" spans="1:4" x14ac:dyDescent="0.2">
      <c r="A2236" s="4">
        <v>3614</v>
      </c>
      <c r="B2236" s="3" t="s">
        <v>12</v>
      </c>
      <c r="C2236" s="3" t="s">
        <v>10</v>
      </c>
      <c r="D2236" s="3" t="s">
        <v>2524</v>
      </c>
    </row>
    <row r="2237" spans="1:4" x14ac:dyDescent="0.2">
      <c r="A2237" s="4">
        <v>3615</v>
      </c>
      <c r="B2237" s="3" t="s">
        <v>12</v>
      </c>
      <c r="C2237" s="3" t="s">
        <v>10</v>
      </c>
      <c r="D2237" s="3" t="s">
        <v>2523</v>
      </c>
    </row>
    <row r="2238" spans="1:4" x14ac:dyDescent="0.2">
      <c r="A2238" s="4">
        <v>3616</v>
      </c>
      <c r="B2238" s="3" t="s">
        <v>92</v>
      </c>
      <c r="C2238" s="3" t="s">
        <v>10</v>
      </c>
      <c r="D2238" s="3" t="s">
        <v>2522</v>
      </c>
    </row>
    <row r="2239" spans="1:4" x14ac:dyDescent="0.2">
      <c r="A2239" s="4">
        <v>3617</v>
      </c>
      <c r="B2239" s="3" t="s">
        <v>92</v>
      </c>
      <c r="C2239" s="3" t="s">
        <v>10</v>
      </c>
      <c r="D2239" s="3" t="s">
        <v>2521</v>
      </c>
    </row>
    <row r="2240" spans="1:4" x14ac:dyDescent="0.2">
      <c r="A2240" s="4">
        <v>3618</v>
      </c>
      <c r="B2240" s="3" t="s">
        <v>92</v>
      </c>
      <c r="C2240" s="3" t="s">
        <v>10</v>
      </c>
      <c r="D2240" s="3" t="s">
        <v>2520</v>
      </c>
    </row>
    <row r="2241" spans="1:4" x14ac:dyDescent="0.2">
      <c r="A2241" s="4">
        <v>3619</v>
      </c>
      <c r="B2241" s="3" t="s">
        <v>92</v>
      </c>
      <c r="C2241" s="3" t="s">
        <v>10</v>
      </c>
      <c r="D2241" s="3" t="s">
        <v>2519</v>
      </c>
    </row>
    <row r="2242" spans="1:4" x14ac:dyDescent="0.2">
      <c r="A2242" s="4">
        <v>3620</v>
      </c>
      <c r="B2242" s="3" t="s">
        <v>92</v>
      </c>
      <c r="C2242" s="3" t="s">
        <v>10</v>
      </c>
      <c r="D2242" s="3" t="s">
        <v>2518</v>
      </c>
    </row>
    <row r="2243" spans="1:4" x14ac:dyDescent="0.2">
      <c r="A2243" s="4">
        <v>3621</v>
      </c>
      <c r="B2243" s="3" t="s">
        <v>92</v>
      </c>
      <c r="C2243" s="3" t="s">
        <v>10</v>
      </c>
      <c r="D2243" s="3" t="s">
        <v>2517</v>
      </c>
    </row>
    <row r="2244" spans="1:4" x14ac:dyDescent="0.2">
      <c r="A2244" s="4">
        <v>3622</v>
      </c>
      <c r="B2244" s="3" t="s">
        <v>92</v>
      </c>
      <c r="C2244" s="3" t="s">
        <v>10</v>
      </c>
      <c r="D2244" s="3" t="s">
        <v>2516</v>
      </c>
    </row>
    <row r="2245" spans="1:4" x14ac:dyDescent="0.2">
      <c r="A2245" s="4">
        <v>3623</v>
      </c>
      <c r="B2245" s="3" t="s">
        <v>92</v>
      </c>
      <c r="C2245" s="3" t="s">
        <v>10</v>
      </c>
      <c r="D2245" s="3" t="s">
        <v>2515</v>
      </c>
    </row>
    <row r="2246" spans="1:4" x14ac:dyDescent="0.2">
      <c r="A2246" s="4">
        <v>3624</v>
      </c>
      <c r="B2246" s="3" t="s">
        <v>92</v>
      </c>
      <c r="C2246" s="3" t="s">
        <v>10</v>
      </c>
      <c r="D2246" s="3" t="s">
        <v>2514</v>
      </c>
    </row>
    <row r="2247" spans="1:4" x14ac:dyDescent="0.2">
      <c r="A2247" s="4">
        <v>3625</v>
      </c>
      <c r="B2247" s="3" t="s">
        <v>92</v>
      </c>
      <c r="C2247" s="3" t="s">
        <v>10</v>
      </c>
      <c r="D2247" s="3" t="s">
        <v>2513</v>
      </c>
    </row>
    <row r="2248" spans="1:4" x14ac:dyDescent="0.2">
      <c r="A2248" s="4">
        <v>3626</v>
      </c>
      <c r="B2248" s="3" t="s">
        <v>92</v>
      </c>
      <c r="C2248" s="3" t="s">
        <v>10</v>
      </c>
      <c r="D2248" s="3" t="s">
        <v>2512</v>
      </c>
    </row>
    <row r="2249" spans="1:4" x14ac:dyDescent="0.2">
      <c r="A2249" s="4">
        <v>3627</v>
      </c>
      <c r="B2249" s="3" t="s">
        <v>92</v>
      </c>
      <c r="C2249" s="3" t="s">
        <v>10</v>
      </c>
      <c r="D2249" s="3" t="s">
        <v>2511</v>
      </c>
    </row>
    <row r="2250" spans="1:4" x14ac:dyDescent="0.2">
      <c r="A2250" s="4">
        <v>3628</v>
      </c>
      <c r="B2250" s="3" t="s">
        <v>92</v>
      </c>
      <c r="C2250" s="3" t="s">
        <v>10</v>
      </c>
      <c r="D2250" s="3" t="s">
        <v>2510</v>
      </c>
    </row>
    <row r="2251" spans="1:4" x14ac:dyDescent="0.2">
      <c r="A2251" s="4">
        <v>3629</v>
      </c>
      <c r="B2251" s="3" t="s">
        <v>92</v>
      </c>
      <c r="C2251" s="3" t="s">
        <v>10</v>
      </c>
      <c r="D2251" s="3" t="s">
        <v>2509</v>
      </c>
    </row>
    <row r="2252" spans="1:4" x14ac:dyDescent="0.2">
      <c r="A2252" s="4">
        <v>3630</v>
      </c>
      <c r="B2252" s="3" t="s">
        <v>27</v>
      </c>
      <c r="C2252" s="3" t="s">
        <v>10</v>
      </c>
      <c r="D2252" s="3" t="s">
        <v>2508</v>
      </c>
    </row>
    <row r="2253" spans="1:4" x14ac:dyDescent="0.2">
      <c r="A2253" s="4">
        <v>3631</v>
      </c>
      <c r="B2253" s="3" t="s">
        <v>27</v>
      </c>
      <c r="C2253" s="3" t="s">
        <v>10</v>
      </c>
      <c r="D2253" s="3" t="s">
        <v>2507</v>
      </c>
    </row>
    <row r="2254" spans="1:4" x14ac:dyDescent="0.2">
      <c r="A2254" s="4">
        <v>3632</v>
      </c>
      <c r="B2254" s="3" t="s">
        <v>27</v>
      </c>
      <c r="C2254" s="3" t="s">
        <v>10</v>
      </c>
      <c r="D2254" s="3" t="s">
        <v>2506</v>
      </c>
    </row>
    <row r="2255" spans="1:4" x14ac:dyDescent="0.2">
      <c r="A2255" s="4">
        <v>3633</v>
      </c>
      <c r="B2255" s="3" t="s">
        <v>27</v>
      </c>
      <c r="C2255" s="3" t="s">
        <v>10</v>
      </c>
      <c r="D2255" s="3" t="s">
        <v>2505</v>
      </c>
    </row>
    <row r="2256" spans="1:4" x14ac:dyDescent="0.2">
      <c r="A2256" s="4">
        <v>3634</v>
      </c>
      <c r="B2256" s="3" t="s">
        <v>27</v>
      </c>
      <c r="C2256" s="3" t="s">
        <v>10</v>
      </c>
      <c r="D2256" s="3" t="s">
        <v>2505</v>
      </c>
    </row>
    <row r="2257" spans="1:4" x14ac:dyDescent="0.2">
      <c r="A2257" s="4">
        <v>3635</v>
      </c>
      <c r="B2257" s="3" t="s">
        <v>89</v>
      </c>
      <c r="C2257" s="3" t="s">
        <v>10</v>
      </c>
      <c r="D2257" s="3" t="s">
        <v>2504</v>
      </c>
    </row>
    <row r="2258" spans="1:4" x14ac:dyDescent="0.2">
      <c r="A2258" s="4">
        <v>3636</v>
      </c>
      <c r="B2258" s="3" t="s">
        <v>89</v>
      </c>
      <c r="C2258" s="3" t="s">
        <v>10</v>
      </c>
      <c r="D2258" s="3" t="s">
        <v>2503</v>
      </c>
    </row>
    <row r="2259" spans="1:4" x14ac:dyDescent="0.2">
      <c r="A2259" s="4">
        <v>3637</v>
      </c>
      <c r="B2259" s="3" t="s">
        <v>89</v>
      </c>
      <c r="C2259" s="3" t="s">
        <v>10</v>
      </c>
      <c r="D2259" s="3" t="s">
        <v>2502</v>
      </c>
    </row>
    <row r="2260" spans="1:4" x14ac:dyDescent="0.2">
      <c r="A2260" s="4">
        <v>3638</v>
      </c>
      <c r="B2260" s="3" t="s">
        <v>89</v>
      </c>
      <c r="C2260" s="3" t="s">
        <v>10</v>
      </c>
      <c r="D2260" s="3" t="s">
        <v>2501</v>
      </c>
    </row>
    <row r="2261" spans="1:4" x14ac:dyDescent="0.2">
      <c r="A2261" s="4">
        <v>3639</v>
      </c>
      <c r="B2261" s="3" t="s">
        <v>89</v>
      </c>
      <c r="C2261" s="3" t="s">
        <v>10</v>
      </c>
      <c r="D2261" s="3" t="s">
        <v>2500</v>
      </c>
    </row>
    <row r="2262" spans="1:4" x14ac:dyDescent="0.2">
      <c r="A2262" s="4">
        <v>3640</v>
      </c>
      <c r="B2262" s="3" t="s">
        <v>89</v>
      </c>
      <c r="C2262" s="3" t="s">
        <v>10</v>
      </c>
      <c r="D2262" s="3" t="s">
        <v>2499</v>
      </c>
    </row>
    <row r="2263" spans="1:4" x14ac:dyDescent="0.2">
      <c r="A2263" s="4">
        <v>3641</v>
      </c>
      <c r="B2263" s="3" t="s">
        <v>89</v>
      </c>
      <c r="C2263" s="3" t="s">
        <v>10</v>
      </c>
      <c r="D2263" s="3" t="s">
        <v>2498</v>
      </c>
    </row>
    <row r="2264" spans="1:4" x14ac:dyDescent="0.2">
      <c r="A2264" s="4">
        <v>3642</v>
      </c>
      <c r="B2264" s="3" t="s">
        <v>89</v>
      </c>
      <c r="C2264" s="3" t="s">
        <v>10</v>
      </c>
      <c r="D2264" s="3" t="s">
        <v>2497</v>
      </c>
    </row>
    <row r="2265" spans="1:4" x14ac:dyDescent="0.2">
      <c r="A2265" s="4">
        <v>3643</v>
      </c>
      <c r="B2265" s="3" t="s">
        <v>89</v>
      </c>
      <c r="C2265" s="3" t="s">
        <v>10</v>
      </c>
      <c r="D2265" s="3" t="s">
        <v>2496</v>
      </c>
    </row>
    <row r="2266" spans="1:4" x14ac:dyDescent="0.2">
      <c r="A2266" s="4">
        <v>3644</v>
      </c>
      <c r="B2266" s="3" t="s">
        <v>89</v>
      </c>
      <c r="C2266" s="3" t="s">
        <v>10</v>
      </c>
      <c r="D2266" s="3" t="s">
        <v>2496</v>
      </c>
    </row>
    <row r="2267" spans="1:4" x14ac:dyDescent="0.2">
      <c r="A2267" s="4">
        <v>3645</v>
      </c>
      <c r="B2267" s="3" t="s">
        <v>89</v>
      </c>
      <c r="C2267" s="3" t="s">
        <v>10</v>
      </c>
      <c r="D2267" s="3" t="s">
        <v>2495</v>
      </c>
    </row>
    <row r="2268" spans="1:4" x14ac:dyDescent="0.2">
      <c r="A2268" s="4">
        <v>3646</v>
      </c>
      <c r="B2268" s="3" t="s">
        <v>89</v>
      </c>
      <c r="C2268" s="3" t="s">
        <v>10</v>
      </c>
      <c r="D2268" s="3" t="s">
        <v>2494</v>
      </c>
    </row>
    <row r="2269" spans="1:4" x14ac:dyDescent="0.2">
      <c r="A2269" s="4">
        <v>3647</v>
      </c>
      <c r="B2269" s="3" t="s">
        <v>89</v>
      </c>
      <c r="C2269" s="3" t="s">
        <v>10</v>
      </c>
      <c r="D2269" s="3" t="s">
        <v>2493</v>
      </c>
    </row>
    <row r="2270" spans="1:4" x14ac:dyDescent="0.2">
      <c r="A2270" s="4">
        <v>3648</v>
      </c>
      <c r="B2270" s="3" t="s">
        <v>89</v>
      </c>
      <c r="C2270" s="3" t="s">
        <v>10</v>
      </c>
      <c r="D2270" s="3" t="s">
        <v>2492</v>
      </c>
    </row>
    <row r="2271" spans="1:4" x14ac:dyDescent="0.2">
      <c r="A2271" s="4">
        <v>3649</v>
      </c>
      <c r="B2271" s="3" t="s">
        <v>47</v>
      </c>
      <c r="C2271" s="3" t="s">
        <v>10</v>
      </c>
      <c r="D2271" s="3" t="s">
        <v>2491</v>
      </c>
    </row>
    <row r="2272" spans="1:4" x14ac:dyDescent="0.2">
      <c r="A2272" s="4">
        <v>3650</v>
      </c>
      <c r="B2272" s="3" t="s">
        <v>47</v>
      </c>
      <c r="C2272" s="3" t="s">
        <v>10</v>
      </c>
      <c r="D2272" s="3" t="s">
        <v>2490</v>
      </c>
    </row>
    <row r="2273" spans="1:4" x14ac:dyDescent="0.2">
      <c r="A2273" s="4">
        <v>3651</v>
      </c>
      <c r="B2273" s="3" t="s">
        <v>47</v>
      </c>
      <c r="C2273" s="3" t="s">
        <v>10</v>
      </c>
      <c r="D2273" s="3" t="s">
        <v>2489</v>
      </c>
    </row>
    <row r="2274" spans="1:4" x14ac:dyDescent="0.2">
      <c r="A2274" s="4">
        <v>3652</v>
      </c>
      <c r="B2274" s="3" t="s">
        <v>43</v>
      </c>
      <c r="C2274" s="3" t="s">
        <v>10</v>
      </c>
      <c r="D2274" s="3" t="s">
        <v>2488</v>
      </c>
    </row>
    <row r="2275" spans="1:4" x14ac:dyDescent="0.2">
      <c r="A2275" s="4">
        <v>3653</v>
      </c>
      <c r="B2275" s="3" t="s">
        <v>43</v>
      </c>
      <c r="C2275" s="3" t="s">
        <v>10</v>
      </c>
      <c r="D2275" s="3" t="s">
        <v>2487</v>
      </c>
    </row>
    <row r="2276" spans="1:4" x14ac:dyDescent="0.2">
      <c r="A2276" s="4">
        <v>3654</v>
      </c>
      <c r="B2276" s="3" t="s">
        <v>43</v>
      </c>
      <c r="C2276" s="3" t="s">
        <v>10</v>
      </c>
      <c r="D2276" s="3" t="s">
        <v>2486</v>
      </c>
    </row>
    <row r="2277" spans="1:4" x14ac:dyDescent="0.2">
      <c r="A2277" s="4">
        <v>3655</v>
      </c>
      <c r="B2277" s="3" t="s">
        <v>43</v>
      </c>
      <c r="C2277" s="3" t="s">
        <v>10</v>
      </c>
      <c r="D2277" s="3" t="s">
        <v>2485</v>
      </c>
    </row>
    <row r="2278" spans="1:4" x14ac:dyDescent="0.2">
      <c r="A2278" s="4">
        <v>3656</v>
      </c>
      <c r="B2278" s="3" t="s">
        <v>43</v>
      </c>
      <c r="C2278" s="3" t="s">
        <v>10</v>
      </c>
      <c r="D2278" s="3" t="s">
        <v>2484</v>
      </c>
    </row>
    <row r="2279" spans="1:4" x14ac:dyDescent="0.2">
      <c r="A2279" s="4">
        <v>3657</v>
      </c>
      <c r="B2279" s="3" t="s">
        <v>43</v>
      </c>
      <c r="C2279" s="3" t="s">
        <v>10</v>
      </c>
      <c r="D2279" s="3" t="s">
        <v>2483</v>
      </c>
    </row>
    <row r="2280" spans="1:4" x14ac:dyDescent="0.2">
      <c r="A2280" s="4">
        <v>3658</v>
      </c>
      <c r="B2280" s="3" t="s">
        <v>43</v>
      </c>
      <c r="C2280" s="3" t="s">
        <v>10</v>
      </c>
      <c r="D2280" s="3" t="s">
        <v>2482</v>
      </c>
    </row>
    <row r="2281" spans="1:4" x14ac:dyDescent="0.2">
      <c r="A2281" s="4">
        <v>3659</v>
      </c>
      <c r="B2281" s="3" t="s">
        <v>43</v>
      </c>
      <c r="C2281" s="3" t="s">
        <v>10</v>
      </c>
      <c r="D2281" s="3" t="s">
        <v>2481</v>
      </c>
    </row>
    <row r="2282" spans="1:4" x14ac:dyDescent="0.2">
      <c r="A2282" s="4">
        <v>3660</v>
      </c>
      <c r="B2282" s="3" t="s">
        <v>43</v>
      </c>
      <c r="C2282" s="3" t="s">
        <v>10</v>
      </c>
      <c r="D2282" s="3" t="s">
        <v>2480</v>
      </c>
    </row>
    <row r="2283" spans="1:4" x14ac:dyDescent="0.2">
      <c r="A2283" s="4">
        <v>3661</v>
      </c>
      <c r="B2283" s="3" t="s">
        <v>55</v>
      </c>
      <c r="C2283" s="3" t="s">
        <v>10</v>
      </c>
      <c r="D2283" s="3" t="s">
        <v>2479</v>
      </c>
    </row>
    <row r="2284" spans="1:4" x14ac:dyDescent="0.2">
      <c r="A2284" s="4">
        <v>3662</v>
      </c>
      <c r="B2284" s="3" t="s">
        <v>55</v>
      </c>
      <c r="C2284" s="3" t="s">
        <v>10</v>
      </c>
      <c r="D2284" s="3" t="s">
        <v>2478</v>
      </c>
    </row>
    <row r="2285" spans="1:4" x14ac:dyDescent="0.2">
      <c r="A2285" s="4">
        <v>3663</v>
      </c>
      <c r="B2285" s="3" t="s">
        <v>55</v>
      </c>
      <c r="C2285" s="3" t="s">
        <v>10</v>
      </c>
      <c r="D2285" s="3" t="s">
        <v>2477</v>
      </c>
    </row>
    <row r="2286" spans="1:4" x14ac:dyDescent="0.2">
      <c r="A2286" s="4">
        <v>3664</v>
      </c>
      <c r="B2286" s="3" t="s">
        <v>55</v>
      </c>
      <c r="C2286" s="3" t="s">
        <v>10</v>
      </c>
      <c r="D2286" s="3" t="s">
        <v>2476</v>
      </c>
    </row>
    <row r="2287" spans="1:4" x14ac:dyDescent="0.2">
      <c r="A2287" s="4">
        <v>3665</v>
      </c>
      <c r="B2287" s="3" t="s">
        <v>55</v>
      </c>
      <c r="C2287" s="3" t="s">
        <v>10</v>
      </c>
      <c r="D2287" s="3" t="s">
        <v>2475</v>
      </c>
    </row>
    <row r="2288" spans="1:4" x14ac:dyDescent="0.2">
      <c r="A2288" s="4">
        <v>3666</v>
      </c>
      <c r="B2288" s="3" t="s">
        <v>55</v>
      </c>
      <c r="C2288" s="3" t="s">
        <v>10</v>
      </c>
      <c r="D2288" s="3" t="s">
        <v>2475</v>
      </c>
    </row>
    <row r="2289" spans="1:4" x14ac:dyDescent="0.2">
      <c r="A2289" s="4">
        <v>3667</v>
      </c>
      <c r="B2289" s="3" t="s">
        <v>55</v>
      </c>
      <c r="C2289" s="3" t="s">
        <v>10</v>
      </c>
      <c r="D2289" s="3" t="s">
        <v>2474</v>
      </c>
    </row>
    <row r="2290" spans="1:4" x14ac:dyDescent="0.2">
      <c r="A2290" s="4">
        <v>3668</v>
      </c>
      <c r="B2290" s="3" t="s">
        <v>55</v>
      </c>
      <c r="C2290" s="3" t="s">
        <v>10</v>
      </c>
      <c r="D2290" s="3" t="s">
        <v>2473</v>
      </c>
    </row>
    <row r="2291" spans="1:4" x14ac:dyDescent="0.2">
      <c r="A2291" s="4">
        <v>3669</v>
      </c>
      <c r="B2291" s="3" t="s">
        <v>55</v>
      </c>
      <c r="C2291" s="3" t="s">
        <v>10</v>
      </c>
      <c r="D2291" s="3" t="s">
        <v>2472</v>
      </c>
    </row>
    <row r="2292" spans="1:4" x14ac:dyDescent="0.2">
      <c r="A2292" s="4">
        <v>3670</v>
      </c>
      <c r="B2292" s="3" t="s">
        <v>55</v>
      </c>
      <c r="C2292" s="3" t="s">
        <v>10</v>
      </c>
      <c r="D2292" s="3" t="s">
        <v>2471</v>
      </c>
    </row>
    <row r="2293" spans="1:4" x14ac:dyDescent="0.2">
      <c r="A2293" s="4">
        <v>3671</v>
      </c>
      <c r="B2293" s="3" t="s">
        <v>55</v>
      </c>
      <c r="C2293" s="3" t="s">
        <v>10</v>
      </c>
      <c r="D2293" s="3" t="s">
        <v>2470</v>
      </c>
    </row>
    <row r="2294" spans="1:4" x14ac:dyDescent="0.2">
      <c r="A2294" s="4">
        <v>3672</v>
      </c>
      <c r="B2294" s="3" t="s">
        <v>55</v>
      </c>
      <c r="C2294" s="3" t="s">
        <v>10</v>
      </c>
      <c r="D2294" s="3" t="s">
        <v>2469</v>
      </c>
    </row>
    <row r="2295" spans="1:4" x14ac:dyDescent="0.2">
      <c r="A2295" s="4">
        <v>3673</v>
      </c>
      <c r="B2295" s="3" t="s">
        <v>55</v>
      </c>
      <c r="C2295" s="3" t="s">
        <v>10</v>
      </c>
      <c r="D2295" s="3" t="s">
        <v>2468</v>
      </c>
    </row>
    <row r="2296" spans="1:4" x14ac:dyDescent="0.2">
      <c r="A2296" s="4">
        <v>3674</v>
      </c>
      <c r="B2296" s="3" t="s">
        <v>55</v>
      </c>
      <c r="C2296" s="3" t="s">
        <v>10</v>
      </c>
      <c r="D2296" s="3" t="s">
        <v>2468</v>
      </c>
    </row>
    <row r="2297" spans="1:4" x14ac:dyDescent="0.2">
      <c r="A2297" s="4">
        <v>3675</v>
      </c>
      <c r="B2297" s="3" t="s">
        <v>55</v>
      </c>
      <c r="C2297" s="3" t="s">
        <v>10</v>
      </c>
      <c r="D2297" s="3" t="s">
        <v>2467</v>
      </c>
    </row>
    <row r="2298" spans="1:4" x14ac:dyDescent="0.2">
      <c r="A2298" s="4">
        <v>3676</v>
      </c>
      <c r="B2298" s="3" t="s">
        <v>55</v>
      </c>
      <c r="C2298" s="3" t="s">
        <v>10</v>
      </c>
      <c r="D2298" s="3" t="s">
        <v>2466</v>
      </c>
    </row>
    <row r="2299" spans="1:4" x14ac:dyDescent="0.2">
      <c r="A2299" s="4">
        <v>3677</v>
      </c>
      <c r="B2299" s="3" t="s">
        <v>55</v>
      </c>
      <c r="C2299" s="3" t="s">
        <v>10</v>
      </c>
      <c r="D2299" s="3" t="s">
        <v>2465</v>
      </c>
    </row>
    <row r="2300" spans="1:4" x14ac:dyDescent="0.2">
      <c r="A2300" s="4">
        <v>3678</v>
      </c>
      <c r="B2300" s="3" t="s">
        <v>55</v>
      </c>
      <c r="C2300" s="3" t="s">
        <v>10</v>
      </c>
      <c r="D2300" s="3" t="s">
        <v>2464</v>
      </c>
    </row>
    <row r="2301" spans="1:4" x14ac:dyDescent="0.2">
      <c r="A2301" s="4">
        <v>3679</v>
      </c>
      <c r="B2301" s="3" t="s">
        <v>55</v>
      </c>
      <c r="C2301" s="3" t="s">
        <v>10</v>
      </c>
      <c r="D2301" s="3" t="s">
        <v>2463</v>
      </c>
    </row>
    <row r="2302" spans="1:4" x14ac:dyDescent="0.2">
      <c r="A2302" s="4">
        <v>3680</v>
      </c>
      <c r="B2302" s="3" t="s">
        <v>55</v>
      </c>
      <c r="C2302" s="3" t="s">
        <v>10</v>
      </c>
      <c r="D2302" s="3" t="s">
        <v>2462</v>
      </c>
    </row>
    <row r="2303" spans="1:4" x14ac:dyDescent="0.2">
      <c r="A2303" s="4">
        <v>3681</v>
      </c>
      <c r="B2303" s="3" t="s">
        <v>50</v>
      </c>
      <c r="C2303" s="3" t="s">
        <v>10</v>
      </c>
      <c r="D2303" s="3" t="s">
        <v>2461</v>
      </c>
    </row>
    <row r="2304" spans="1:4" x14ac:dyDescent="0.2">
      <c r="A2304" s="4">
        <v>3682</v>
      </c>
      <c r="B2304" s="3" t="s">
        <v>50</v>
      </c>
      <c r="C2304" s="3" t="s">
        <v>10</v>
      </c>
      <c r="D2304" s="3" t="s">
        <v>2460</v>
      </c>
    </row>
    <row r="2305" spans="1:4" x14ac:dyDescent="0.2">
      <c r="A2305" s="4">
        <v>3683</v>
      </c>
      <c r="B2305" s="3" t="s">
        <v>50</v>
      </c>
      <c r="C2305" s="3" t="s">
        <v>10</v>
      </c>
      <c r="D2305" s="3" t="s">
        <v>2459</v>
      </c>
    </row>
    <row r="2306" spans="1:4" x14ac:dyDescent="0.2">
      <c r="A2306" s="4">
        <v>3684</v>
      </c>
      <c r="B2306" s="3" t="s">
        <v>50</v>
      </c>
      <c r="C2306" s="3" t="s">
        <v>10</v>
      </c>
      <c r="D2306" s="3" t="s">
        <v>2458</v>
      </c>
    </row>
    <row r="2307" spans="1:4" x14ac:dyDescent="0.2">
      <c r="A2307" s="4">
        <v>3685</v>
      </c>
      <c r="B2307" s="3" t="s">
        <v>50</v>
      </c>
      <c r="C2307" s="3" t="s">
        <v>10</v>
      </c>
      <c r="D2307" s="3" t="s">
        <v>623</v>
      </c>
    </row>
    <row r="2308" spans="1:4" x14ac:dyDescent="0.2">
      <c r="A2308" s="4">
        <v>3686</v>
      </c>
      <c r="B2308" s="3" t="s">
        <v>50</v>
      </c>
      <c r="C2308" s="3" t="s">
        <v>10</v>
      </c>
      <c r="D2308" s="3" t="s">
        <v>2457</v>
      </c>
    </row>
    <row r="2309" spans="1:4" x14ac:dyDescent="0.2">
      <c r="A2309" s="4">
        <v>3687</v>
      </c>
      <c r="B2309" s="3" t="s">
        <v>50</v>
      </c>
      <c r="C2309" s="3" t="s">
        <v>10</v>
      </c>
      <c r="D2309" s="3" t="s">
        <v>2456</v>
      </c>
    </row>
    <row r="2310" spans="1:4" x14ac:dyDescent="0.2">
      <c r="A2310" s="4">
        <v>3688</v>
      </c>
      <c r="B2310" s="3" t="s">
        <v>50</v>
      </c>
      <c r="C2310" s="3" t="s">
        <v>10</v>
      </c>
      <c r="D2310" s="3" t="s">
        <v>2455</v>
      </c>
    </row>
    <row r="2311" spans="1:4" x14ac:dyDescent="0.2">
      <c r="A2311" s="4">
        <v>3690</v>
      </c>
      <c r="B2311" s="3" t="s">
        <v>50</v>
      </c>
      <c r="C2311" s="3" t="s">
        <v>10</v>
      </c>
      <c r="D2311" s="3" t="s">
        <v>2454</v>
      </c>
    </row>
    <row r="2312" spans="1:4" x14ac:dyDescent="0.2">
      <c r="A2312" s="4">
        <v>3691</v>
      </c>
      <c r="B2312" s="3" t="s">
        <v>50</v>
      </c>
      <c r="C2312" s="3" t="s">
        <v>10</v>
      </c>
      <c r="D2312" s="3" t="s">
        <v>2453</v>
      </c>
    </row>
    <row r="2313" spans="1:4" x14ac:dyDescent="0.2">
      <c r="A2313" s="4">
        <v>3692</v>
      </c>
      <c r="B2313" s="3" t="s">
        <v>50</v>
      </c>
      <c r="C2313" s="3" t="s">
        <v>10</v>
      </c>
      <c r="D2313" s="3" t="s">
        <v>2452</v>
      </c>
    </row>
    <row r="2314" spans="1:4" x14ac:dyDescent="0.2">
      <c r="A2314" s="4">
        <v>3693</v>
      </c>
      <c r="B2314" s="3" t="s">
        <v>50</v>
      </c>
      <c r="C2314" s="3" t="s">
        <v>10</v>
      </c>
      <c r="D2314" s="3" t="s">
        <v>2451</v>
      </c>
    </row>
    <row r="2315" spans="1:4" x14ac:dyDescent="0.2">
      <c r="A2315" s="4">
        <v>3694</v>
      </c>
      <c r="B2315" s="3" t="s">
        <v>45</v>
      </c>
      <c r="C2315" s="3" t="s">
        <v>10</v>
      </c>
      <c r="D2315" s="3" t="s">
        <v>2450</v>
      </c>
    </row>
    <row r="2316" spans="1:4" x14ac:dyDescent="0.2">
      <c r="A2316" s="4">
        <v>3695</v>
      </c>
      <c r="B2316" s="3" t="s">
        <v>45</v>
      </c>
      <c r="C2316" s="3" t="s">
        <v>10</v>
      </c>
      <c r="D2316" s="3" t="s">
        <v>2449</v>
      </c>
    </row>
    <row r="2317" spans="1:4" x14ac:dyDescent="0.2">
      <c r="A2317" s="4">
        <v>3696</v>
      </c>
      <c r="B2317" s="3" t="s">
        <v>45</v>
      </c>
      <c r="C2317" s="3" t="s">
        <v>10</v>
      </c>
      <c r="D2317" s="3" t="s">
        <v>2448</v>
      </c>
    </row>
    <row r="2318" spans="1:4" x14ac:dyDescent="0.2">
      <c r="A2318" s="4">
        <v>3697</v>
      </c>
      <c r="B2318" s="3" t="s">
        <v>45</v>
      </c>
      <c r="C2318" s="3" t="s">
        <v>10</v>
      </c>
      <c r="D2318" s="3" t="s">
        <v>2447</v>
      </c>
    </row>
    <row r="2319" spans="1:4" x14ac:dyDescent="0.2">
      <c r="A2319" s="4">
        <v>3698</v>
      </c>
      <c r="B2319" s="3" t="s">
        <v>45</v>
      </c>
      <c r="C2319" s="3" t="s">
        <v>10</v>
      </c>
      <c r="D2319" s="3" t="s">
        <v>2446</v>
      </c>
    </row>
    <row r="2320" spans="1:4" x14ac:dyDescent="0.2">
      <c r="A2320" s="4">
        <v>3699</v>
      </c>
      <c r="B2320" s="3" t="s">
        <v>45</v>
      </c>
      <c r="C2320" s="3" t="s">
        <v>10</v>
      </c>
      <c r="D2320" s="3" t="s">
        <v>2445</v>
      </c>
    </row>
    <row r="2321" spans="1:4" x14ac:dyDescent="0.2">
      <c r="A2321" s="4">
        <v>3700</v>
      </c>
      <c r="B2321" s="3" t="s">
        <v>45</v>
      </c>
      <c r="C2321" s="3" t="s">
        <v>10</v>
      </c>
      <c r="D2321" s="3" t="s">
        <v>2444</v>
      </c>
    </row>
    <row r="2322" spans="1:4" x14ac:dyDescent="0.2">
      <c r="A2322" s="4">
        <v>3701</v>
      </c>
      <c r="B2322" s="3" t="s">
        <v>45</v>
      </c>
      <c r="C2322" s="3" t="s">
        <v>10</v>
      </c>
      <c r="D2322" s="3" t="s">
        <v>2443</v>
      </c>
    </row>
    <row r="2323" spans="1:4" x14ac:dyDescent="0.2">
      <c r="A2323" s="4">
        <v>3702</v>
      </c>
      <c r="B2323" s="3" t="s">
        <v>45</v>
      </c>
      <c r="C2323" s="3" t="s">
        <v>10</v>
      </c>
      <c r="D2323" s="3" t="s">
        <v>2442</v>
      </c>
    </row>
    <row r="2324" spans="1:4" x14ac:dyDescent="0.2">
      <c r="A2324" s="4">
        <v>3703</v>
      </c>
      <c r="B2324" s="3" t="s">
        <v>45</v>
      </c>
      <c r="C2324" s="3" t="s">
        <v>10</v>
      </c>
      <c r="D2324" s="3" t="s">
        <v>2441</v>
      </c>
    </row>
    <row r="2325" spans="1:4" x14ac:dyDescent="0.2">
      <c r="A2325" s="4">
        <v>3704</v>
      </c>
      <c r="B2325" s="3" t="s">
        <v>45</v>
      </c>
      <c r="C2325" s="3" t="s">
        <v>10</v>
      </c>
      <c r="D2325" s="3" t="s">
        <v>2440</v>
      </c>
    </row>
    <row r="2326" spans="1:4" x14ac:dyDescent="0.2">
      <c r="A2326" s="4">
        <v>3705</v>
      </c>
      <c r="B2326" s="3" t="s">
        <v>45</v>
      </c>
      <c r="C2326" s="3" t="s">
        <v>10</v>
      </c>
      <c r="D2326" s="3" t="s">
        <v>2439</v>
      </c>
    </row>
    <row r="2327" spans="1:4" x14ac:dyDescent="0.2">
      <c r="A2327" s="4">
        <v>3706</v>
      </c>
      <c r="B2327" s="3" t="s">
        <v>45</v>
      </c>
      <c r="C2327" s="3" t="s">
        <v>10</v>
      </c>
      <c r="D2327" s="3" t="s">
        <v>2438</v>
      </c>
    </row>
    <row r="2328" spans="1:4" x14ac:dyDescent="0.2">
      <c r="A2328" s="4">
        <v>3707</v>
      </c>
      <c r="B2328" s="3" t="s">
        <v>45</v>
      </c>
      <c r="C2328" s="3" t="s">
        <v>10</v>
      </c>
      <c r="D2328" s="3" t="s">
        <v>2438</v>
      </c>
    </row>
    <row r="2329" spans="1:4" x14ac:dyDescent="0.2">
      <c r="A2329" s="4">
        <v>3708</v>
      </c>
      <c r="B2329" s="3" t="s">
        <v>45</v>
      </c>
      <c r="C2329" s="3" t="s">
        <v>10</v>
      </c>
      <c r="D2329" s="3" t="s">
        <v>2437</v>
      </c>
    </row>
    <row r="2330" spans="1:4" x14ac:dyDescent="0.2">
      <c r="A2330" s="4">
        <v>3709</v>
      </c>
      <c r="B2330" s="3" t="s">
        <v>45</v>
      </c>
      <c r="C2330" s="3" t="s">
        <v>10</v>
      </c>
      <c r="D2330" s="3" t="s">
        <v>2436</v>
      </c>
    </row>
    <row r="2331" spans="1:4" x14ac:dyDescent="0.2">
      <c r="A2331" s="4">
        <v>3710</v>
      </c>
      <c r="B2331" s="3" t="s">
        <v>45</v>
      </c>
      <c r="C2331" s="3" t="s">
        <v>10</v>
      </c>
      <c r="D2331" s="3" t="s">
        <v>2435</v>
      </c>
    </row>
    <row r="2332" spans="1:4" x14ac:dyDescent="0.2">
      <c r="A2332" s="4">
        <v>3711</v>
      </c>
      <c r="B2332" s="3" t="s">
        <v>45</v>
      </c>
      <c r="C2332" s="3" t="s">
        <v>10</v>
      </c>
      <c r="D2332" s="3" t="s">
        <v>2434</v>
      </c>
    </row>
    <row r="2333" spans="1:4" x14ac:dyDescent="0.2">
      <c r="A2333" s="4">
        <v>3712</v>
      </c>
      <c r="B2333" s="3" t="s">
        <v>45</v>
      </c>
      <c r="C2333" s="3" t="s">
        <v>10</v>
      </c>
      <c r="D2333" s="3" t="s">
        <v>2433</v>
      </c>
    </row>
    <row r="2334" spans="1:4" x14ac:dyDescent="0.2">
      <c r="A2334" s="4">
        <v>3713</v>
      </c>
      <c r="B2334" s="3" t="s">
        <v>45</v>
      </c>
      <c r="C2334" s="3" t="s">
        <v>10</v>
      </c>
      <c r="D2334" s="3" t="s">
        <v>2432</v>
      </c>
    </row>
    <row r="2335" spans="1:4" x14ac:dyDescent="0.2">
      <c r="A2335" s="4">
        <v>3714</v>
      </c>
      <c r="B2335" s="3" t="s">
        <v>45</v>
      </c>
      <c r="C2335" s="3" t="s">
        <v>10</v>
      </c>
      <c r="D2335" s="3" t="s">
        <v>2431</v>
      </c>
    </row>
    <row r="2336" spans="1:4" x14ac:dyDescent="0.2">
      <c r="A2336" s="4">
        <v>3715</v>
      </c>
      <c r="B2336" s="3" t="s">
        <v>45</v>
      </c>
      <c r="C2336" s="3" t="s">
        <v>10</v>
      </c>
      <c r="D2336" s="3" t="s">
        <v>2430</v>
      </c>
    </row>
    <row r="2337" spans="1:4" x14ac:dyDescent="0.2">
      <c r="A2337" s="4">
        <v>3716</v>
      </c>
      <c r="B2337" s="3" t="s">
        <v>45</v>
      </c>
      <c r="C2337" s="3" t="s">
        <v>0</v>
      </c>
      <c r="D2337" s="3" t="s">
        <v>2429</v>
      </c>
    </row>
    <row r="2338" spans="1:4" x14ac:dyDescent="0.2">
      <c r="A2338" s="4">
        <v>3717</v>
      </c>
      <c r="B2338" s="3" t="s">
        <v>63</v>
      </c>
      <c r="C2338" s="3" t="s">
        <v>10</v>
      </c>
      <c r="D2338" s="3" t="s">
        <v>2428</v>
      </c>
    </row>
    <row r="2339" spans="1:4" x14ac:dyDescent="0.2">
      <c r="A2339" s="4">
        <v>3718</v>
      </c>
      <c r="B2339" s="3" t="s">
        <v>63</v>
      </c>
      <c r="C2339" s="3" t="s">
        <v>10</v>
      </c>
      <c r="D2339" s="3" t="s">
        <v>2427</v>
      </c>
    </row>
    <row r="2340" spans="1:4" x14ac:dyDescent="0.2">
      <c r="A2340" s="4">
        <v>3719</v>
      </c>
      <c r="B2340" s="3" t="s">
        <v>63</v>
      </c>
      <c r="C2340" s="3" t="s">
        <v>10</v>
      </c>
      <c r="D2340" s="3" t="s">
        <v>2426</v>
      </c>
    </row>
    <row r="2341" spans="1:4" x14ac:dyDescent="0.2">
      <c r="A2341" s="4">
        <v>3720</v>
      </c>
      <c r="B2341" s="3" t="s">
        <v>63</v>
      </c>
      <c r="C2341" s="3" t="s">
        <v>10</v>
      </c>
      <c r="D2341" s="3" t="s">
        <v>2425</v>
      </c>
    </row>
    <row r="2342" spans="1:4" x14ac:dyDescent="0.2">
      <c r="A2342" s="4">
        <v>3721</v>
      </c>
      <c r="B2342" s="3" t="s">
        <v>63</v>
      </c>
      <c r="C2342" s="3" t="s">
        <v>10</v>
      </c>
      <c r="D2342" s="3" t="s">
        <v>2424</v>
      </c>
    </row>
    <row r="2343" spans="1:4" x14ac:dyDescent="0.2">
      <c r="A2343" s="4">
        <v>3722</v>
      </c>
      <c r="B2343" s="3" t="s">
        <v>63</v>
      </c>
      <c r="C2343" s="3" t="s">
        <v>10</v>
      </c>
      <c r="D2343" s="3" t="s">
        <v>2423</v>
      </c>
    </row>
    <row r="2344" spans="1:4" x14ac:dyDescent="0.2">
      <c r="A2344" s="4">
        <v>3723</v>
      </c>
      <c r="B2344" s="3" t="s">
        <v>63</v>
      </c>
      <c r="C2344" s="3" t="s">
        <v>10</v>
      </c>
      <c r="D2344" s="3" t="s">
        <v>2422</v>
      </c>
    </row>
    <row r="2345" spans="1:4" x14ac:dyDescent="0.2">
      <c r="A2345" s="4">
        <v>3724</v>
      </c>
      <c r="B2345" s="3" t="s">
        <v>16</v>
      </c>
      <c r="C2345" s="3" t="s">
        <v>10</v>
      </c>
      <c r="D2345" s="3" t="s">
        <v>2421</v>
      </c>
    </row>
    <row r="2346" spans="1:4" x14ac:dyDescent="0.2">
      <c r="A2346" s="4">
        <v>3725</v>
      </c>
      <c r="B2346" s="3" t="s">
        <v>77</v>
      </c>
      <c r="C2346" s="3" t="s">
        <v>10</v>
      </c>
      <c r="D2346" s="3" t="s">
        <v>2420</v>
      </c>
    </row>
    <row r="2347" spans="1:4" x14ac:dyDescent="0.2">
      <c r="A2347" s="4">
        <v>3726</v>
      </c>
      <c r="B2347" s="3" t="s">
        <v>4</v>
      </c>
      <c r="C2347" s="3" t="s">
        <v>10</v>
      </c>
      <c r="D2347" s="3" t="s">
        <v>2419</v>
      </c>
    </row>
    <row r="2348" spans="1:4" x14ac:dyDescent="0.2">
      <c r="A2348" s="4">
        <v>3727</v>
      </c>
      <c r="B2348" s="3" t="s">
        <v>20</v>
      </c>
      <c r="C2348" s="3" t="s">
        <v>10</v>
      </c>
      <c r="D2348" s="3" t="s">
        <v>2418</v>
      </c>
    </row>
    <row r="2349" spans="1:4" x14ac:dyDescent="0.2">
      <c r="A2349" s="4">
        <v>3728</v>
      </c>
      <c r="B2349" s="3" t="s">
        <v>63</v>
      </c>
      <c r="C2349" s="3" t="s">
        <v>10</v>
      </c>
      <c r="D2349" s="3" t="s">
        <v>2417</v>
      </c>
    </row>
    <row r="2350" spans="1:4" x14ac:dyDescent="0.2">
      <c r="A2350" s="4">
        <v>3730</v>
      </c>
      <c r="B2350" s="3" t="s">
        <v>34</v>
      </c>
      <c r="C2350" s="3" t="s">
        <v>10</v>
      </c>
      <c r="D2350" s="3" t="s">
        <v>2416</v>
      </c>
    </row>
    <row r="2351" spans="1:4" x14ac:dyDescent="0.2">
      <c r="A2351" s="4">
        <v>3731</v>
      </c>
      <c r="B2351" s="3" t="s">
        <v>34</v>
      </c>
      <c r="C2351" s="3" t="s">
        <v>10</v>
      </c>
      <c r="D2351" s="3" t="s">
        <v>2415</v>
      </c>
    </row>
    <row r="2352" spans="1:4" x14ac:dyDescent="0.2">
      <c r="A2352" s="4">
        <v>3732</v>
      </c>
      <c r="B2352" s="3" t="s">
        <v>34</v>
      </c>
      <c r="C2352" s="3" t="s">
        <v>10</v>
      </c>
      <c r="D2352" s="3" t="s">
        <v>2414</v>
      </c>
    </row>
    <row r="2353" spans="1:4" x14ac:dyDescent="0.2">
      <c r="A2353" s="4">
        <v>3733</v>
      </c>
      <c r="B2353" s="3" t="s">
        <v>34</v>
      </c>
      <c r="C2353" s="3" t="s">
        <v>10</v>
      </c>
      <c r="D2353" s="3" t="s">
        <v>2413</v>
      </c>
    </row>
    <row r="2354" spans="1:4" x14ac:dyDescent="0.2">
      <c r="A2354" s="4">
        <v>3734</v>
      </c>
      <c r="B2354" s="3" t="s">
        <v>34</v>
      </c>
      <c r="C2354" s="3" t="s">
        <v>10</v>
      </c>
      <c r="D2354" s="3" t="s">
        <v>2412</v>
      </c>
    </row>
    <row r="2355" spans="1:4" x14ac:dyDescent="0.2">
      <c r="A2355" s="4">
        <v>3735</v>
      </c>
      <c r="B2355" s="3" t="s">
        <v>34</v>
      </c>
      <c r="C2355" s="3" t="s">
        <v>10</v>
      </c>
      <c r="D2355" s="3" t="s">
        <v>2411</v>
      </c>
    </row>
    <row r="2356" spans="1:4" x14ac:dyDescent="0.2">
      <c r="A2356" s="4">
        <v>3736</v>
      </c>
      <c r="B2356" s="3" t="s">
        <v>1</v>
      </c>
      <c r="C2356" s="3" t="s">
        <v>10</v>
      </c>
      <c r="D2356" s="3" t="s">
        <v>2410</v>
      </c>
    </row>
    <row r="2357" spans="1:4" x14ac:dyDescent="0.2">
      <c r="A2357" s="4">
        <v>3737</v>
      </c>
      <c r="B2357" s="3" t="s">
        <v>1</v>
      </c>
      <c r="C2357" s="3" t="s">
        <v>10</v>
      </c>
      <c r="D2357" s="3" t="s">
        <v>2409</v>
      </c>
    </row>
    <row r="2358" spans="1:4" x14ac:dyDescent="0.2">
      <c r="A2358" s="4">
        <v>3738</v>
      </c>
      <c r="B2358" s="3" t="s">
        <v>1</v>
      </c>
      <c r="C2358" s="3" t="s">
        <v>10</v>
      </c>
      <c r="D2358" s="3" t="s">
        <v>2408</v>
      </c>
    </row>
    <row r="2359" spans="1:4" x14ac:dyDescent="0.2">
      <c r="A2359" s="4">
        <v>3739</v>
      </c>
      <c r="B2359" s="3" t="s">
        <v>1</v>
      </c>
      <c r="C2359" s="3" t="s">
        <v>10</v>
      </c>
      <c r="D2359" s="3" t="s">
        <v>2407</v>
      </c>
    </row>
    <row r="2360" spans="1:4" x14ac:dyDescent="0.2">
      <c r="A2360" s="4">
        <v>3740</v>
      </c>
      <c r="B2360" s="3" t="s">
        <v>3</v>
      </c>
      <c r="C2360" s="3" t="s">
        <v>10</v>
      </c>
      <c r="D2360" s="3" t="s">
        <v>2406</v>
      </c>
    </row>
    <row r="2361" spans="1:4" x14ac:dyDescent="0.2">
      <c r="A2361" s="4">
        <v>3741</v>
      </c>
      <c r="B2361" s="3" t="s">
        <v>3</v>
      </c>
      <c r="C2361" s="3" t="s">
        <v>10</v>
      </c>
      <c r="D2361" s="3" t="s">
        <v>2405</v>
      </c>
    </row>
    <row r="2362" spans="1:4" x14ac:dyDescent="0.2">
      <c r="A2362" s="4">
        <v>3742</v>
      </c>
      <c r="B2362" s="3" t="s">
        <v>16</v>
      </c>
      <c r="C2362" s="3" t="s">
        <v>10</v>
      </c>
      <c r="D2362" s="3" t="s">
        <v>2404</v>
      </c>
    </row>
    <row r="2363" spans="1:4" x14ac:dyDescent="0.2">
      <c r="A2363" s="4">
        <v>3743</v>
      </c>
      <c r="B2363" s="3" t="s">
        <v>16</v>
      </c>
      <c r="C2363" s="3" t="s">
        <v>10</v>
      </c>
      <c r="D2363" s="3" t="s">
        <v>2403</v>
      </c>
    </row>
    <row r="2364" spans="1:4" x14ac:dyDescent="0.2">
      <c r="A2364" s="4">
        <v>3744</v>
      </c>
      <c r="B2364" s="3" t="s">
        <v>16</v>
      </c>
      <c r="C2364" s="3" t="s">
        <v>10</v>
      </c>
      <c r="D2364" s="3" t="s">
        <v>2402</v>
      </c>
    </row>
    <row r="2365" spans="1:4" x14ac:dyDescent="0.2">
      <c r="A2365" s="4">
        <v>3745</v>
      </c>
      <c r="B2365" s="3" t="s">
        <v>16</v>
      </c>
      <c r="C2365" s="3" t="s">
        <v>10</v>
      </c>
      <c r="D2365" s="3" t="s">
        <v>2401</v>
      </c>
    </row>
    <row r="2366" spans="1:4" x14ac:dyDescent="0.2">
      <c r="A2366" s="4">
        <v>3746</v>
      </c>
      <c r="B2366" s="3" t="s">
        <v>16</v>
      </c>
      <c r="C2366" s="3" t="s">
        <v>10</v>
      </c>
      <c r="D2366" s="3" t="s">
        <v>2400</v>
      </c>
    </row>
    <row r="2367" spans="1:4" x14ac:dyDescent="0.2">
      <c r="A2367" s="4">
        <v>3747</v>
      </c>
      <c r="B2367" s="3" t="s">
        <v>177</v>
      </c>
      <c r="C2367" s="3" t="s">
        <v>10</v>
      </c>
      <c r="D2367" s="3" t="s">
        <v>2399</v>
      </c>
    </row>
    <row r="2368" spans="1:4" x14ac:dyDescent="0.2">
      <c r="A2368" s="4">
        <v>3748</v>
      </c>
      <c r="B2368" s="3" t="s">
        <v>177</v>
      </c>
      <c r="C2368" s="3" t="s">
        <v>10</v>
      </c>
      <c r="D2368" s="3" t="s">
        <v>2398</v>
      </c>
    </row>
    <row r="2369" spans="1:4" x14ac:dyDescent="0.2">
      <c r="A2369" s="4">
        <v>3749</v>
      </c>
      <c r="B2369" s="3" t="s">
        <v>177</v>
      </c>
      <c r="C2369" s="3" t="s">
        <v>10</v>
      </c>
      <c r="D2369" s="3" t="s">
        <v>2397</v>
      </c>
    </row>
    <row r="2370" spans="1:4" x14ac:dyDescent="0.2">
      <c r="A2370" s="4">
        <v>3750</v>
      </c>
      <c r="B2370" s="3" t="s">
        <v>177</v>
      </c>
      <c r="C2370" s="3" t="s">
        <v>10</v>
      </c>
      <c r="D2370" s="3" t="s">
        <v>2396</v>
      </c>
    </row>
    <row r="2371" spans="1:4" x14ac:dyDescent="0.2">
      <c r="A2371" s="4">
        <v>3751</v>
      </c>
      <c r="B2371" s="3" t="s">
        <v>177</v>
      </c>
      <c r="C2371" s="3" t="s">
        <v>10</v>
      </c>
      <c r="D2371" s="3" t="s">
        <v>2395</v>
      </c>
    </row>
    <row r="2372" spans="1:4" x14ac:dyDescent="0.2">
      <c r="A2372" s="4">
        <v>3752</v>
      </c>
      <c r="B2372" s="3" t="s">
        <v>256</v>
      </c>
      <c r="C2372" s="3" t="s">
        <v>10</v>
      </c>
      <c r="D2372" s="3" t="s">
        <v>2394</v>
      </c>
    </row>
    <row r="2373" spans="1:4" x14ac:dyDescent="0.2">
      <c r="A2373" s="4">
        <v>3753</v>
      </c>
      <c r="B2373" s="3" t="s">
        <v>256</v>
      </c>
      <c r="C2373" s="3" t="s">
        <v>10</v>
      </c>
      <c r="D2373" s="3" t="s">
        <v>2393</v>
      </c>
    </row>
    <row r="2374" spans="1:4" x14ac:dyDescent="0.2">
      <c r="A2374" s="4">
        <v>3754</v>
      </c>
      <c r="B2374" s="3" t="s">
        <v>256</v>
      </c>
      <c r="C2374" s="3" t="s">
        <v>10</v>
      </c>
      <c r="D2374" s="3" t="s">
        <v>2392</v>
      </c>
    </row>
    <row r="2375" spans="1:4" x14ac:dyDescent="0.2">
      <c r="A2375" s="4">
        <v>3755</v>
      </c>
      <c r="B2375" s="3" t="s">
        <v>256</v>
      </c>
      <c r="C2375" s="3" t="s">
        <v>10</v>
      </c>
      <c r="D2375" s="3" t="s">
        <v>2391</v>
      </c>
    </row>
    <row r="2376" spans="1:4" x14ac:dyDescent="0.2">
      <c r="A2376" s="4">
        <v>3756</v>
      </c>
      <c r="B2376" s="3" t="s">
        <v>80</v>
      </c>
      <c r="C2376" s="3" t="s">
        <v>10</v>
      </c>
      <c r="D2376" s="3" t="s">
        <v>2390</v>
      </c>
    </row>
    <row r="2377" spans="1:4" x14ac:dyDescent="0.2">
      <c r="A2377" s="4">
        <v>3757</v>
      </c>
      <c r="B2377" s="3" t="s">
        <v>80</v>
      </c>
      <c r="C2377" s="3" t="s">
        <v>10</v>
      </c>
      <c r="D2377" s="3" t="s">
        <v>2389</v>
      </c>
    </row>
    <row r="2378" spans="1:4" x14ac:dyDescent="0.2">
      <c r="A2378" s="4">
        <v>3758</v>
      </c>
      <c r="B2378" s="3" t="s">
        <v>80</v>
      </c>
      <c r="C2378" s="3" t="s">
        <v>10</v>
      </c>
      <c r="D2378" s="3" t="s">
        <v>2388</v>
      </c>
    </row>
    <row r="2379" spans="1:4" x14ac:dyDescent="0.2">
      <c r="A2379" s="4">
        <v>3759</v>
      </c>
      <c r="B2379" s="3" t="s">
        <v>80</v>
      </c>
      <c r="C2379" s="3" t="s">
        <v>10</v>
      </c>
      <c r="D2379" s="3" t="s">
        <v>2387</v>
      </c>
    </row>
    <row r="2380" spans="1:4" x14ac:dyDescent="0.2">
      <c r="A2380" s="4">
        <v>3760</v>
      </c>
      <c r="B2380" s="3" t="s">
        <v>80</v>
      </c>
      <c r="C2380" s="3" t="s">
        <v>10</v>
      </c>
      <c r="D2380" s="3" t="s">
        <v>2386</v>
      </c>
    </row>
    <row r="2381" spans="1:4" x14ac:dyDescent="0.2">
      <c r="A2381" s="4">
        <v>3761</v>
      </c>
      <c r="B2381" s="3" t="s">
        <v>80</v>
      </c>
      <c r="C2381" s="3" t="s">
        <v>10</v>
      </c>
      <c r="D2381" s="3" t="s">
        <v>2385</v>
      </c>
    </row>
    <row r="2382" spans="1:4" x14ac:dyDescent="0.2">
      <c r="A2382" s="4">
        <v>3762</v>
      </c>
      <c r="B2382" s="3" t="s">
        <v>80</v>
      </c>
      <c r="C2382" s="3" t="s">
        <v>10</v>
      </c>
      <c r="D2382" s="3" t="s">
        <v>2384</v>
      </c>
    </row>
    <row r="2383" spans="1:4" x14ac:dyDescent="0.2">
      <c r="A2383" s="4">
        <v>3763</v>
      </c>
      <c r="B2383" s="3" t="s">
        <v>80</v>
      </c>
      <c r="C2383" s="3" t="s">
        <v>10</v>
      </c>
      <c r="D2383" s="3" t="s">
        <v>2383</v>
      </c>
    </row>
    <row r="2384" spans="1:4" x14ac:dyDescent="0.2">
      <c r="A2384" s="4">
        <v>3764</v>
      </c>
      <c r="B2384" s="3" t="s">
        <v>80</v>
      </c>
      <c r="C2384" s="3" t="s">
        <v>10</v>
      </c>
      <c r="D2384" s="3" t="s">
        <v>2382</v>
      </c>
    </row>
    <row r="2385" spans="1:4" x14ac:dyDescent="0.2">
      <c r="A2385" s="4">
        <v>3765</v>
      </c>
      <c r="B2385" s="3" t="s">
        <v>171</v>
      </c>
      <c r="C2385" s="3" t="s">
        <v>10</v>
      </c>
      <c r="D2385" s="3" t="s">
        <v>2381</v>
      </c>
    </row>
    <row r="2386" spans="1:4" x14ac:dyDescent="0.2">
      <c r="A2386" s="4">
        <v>3766</v>
      </c>
      <c r="B2386" s="3" t="s">
        <v>106</v>
      </c>
      <c r="C2386" s="3" t="s">
        <v>10</v>
      </c>
      <c r="D2386" s="3" t="s">
        <v>2380</v>
      </c>
    </row>
    <row r="2387" spans="1:4" x14ac:dyDescent="0.2">
      <c r="A2387" s="4">
        <v>3767</v>
      </c>
      <c r="B2387" s="3" t="s">
        <v>77</v>
      </c>
      <c r="C2387" s="3" t="s">
        <v>10</v>
      </c>
      <c r="D2387" s="3" t="s">
        <v>2379</v>
      </c>
    </row>
    <row r="2388" spans="1:4" x14ac:dyDescent="0.2">
      <c r="A2388" s="4">
        <v>3768</v>
      </c>
      <c r="B2388" s="3" t="s">
        <v>77</v>
      </c>
      <c r="C2388" s="3" t="s">
        <v>10</v>
      </c>
      <c r="D2388" s="3" t="s">
        <v>2378</v>
      </c>
    </row>
    <row r="2389" spans="1:4" x14ac:dyDescent="0.2">
      <c r="A2389" s="4">
        <v>3769</v>
      </c>
      <c r="B2389" s="3" t="s">
        <v>4</v>
      </c>
      <c r="C2389" s="3" t="s">
        <v>10</v>
      </c>
      <c r="D2389" s="3" t="s">
        <v>2375</v>
      </c>
    </row>
    <row r="2390" spans="1:4" x14ac:dyDescent="0.2">
      <c r="A2390" s="4">
        <v>3770</v>
      </c>
      <c r="B2390" s="3" t="s">
        <v>4</v>
      </c>
      <c r="C2390" s="3" t="s">
        <v>10</v>
      </c>
      <c r="D2390" s="3" t="s">
        <v>2377</v>
      </c>
    </row>
    <row r="2391" spans="1:4" x14ac:dyDescent="0.2">
      <c r="A2391" s="4">
        <v>3771</v>
      </c>
      <c r="B2391" s="3" t="s">
        <v>4</v>
      </c>
      <c r="C2391" s="3" t="s">
        <v>10</v>
      </c>
      <c r="D2391" s="3" t="s">
        <v>2376</v>
      </c>
    </row>
    <row r="2392" spans="1:4" x14ac:dyDescent="0.2">
      <c r="A2392" s="4">
        <v>3772</v>
      </c>
      <c r="B2392" s="3" t="s">
        <v>4</v>
      </c>
      <c r="C2392" s="3" t="s">
        <v>10</v>
      </c>
      <c r="D2392" s="3" t="s">
        <v>2375</v>
      </c>
    </row>
    <row r="2393" spans="1:4" x14ac:dyDescent="0.2">
      <c r="A2393" s="4">
        <v>3773</v>
      </c>
      <c r="B2393" s="3" t="s">
        <v>14</v>
      </c>
      <c r="C2393" s="3" t="s">
        <v>10</v>
      </c>
      <c r="D2393" s="3" t="s">
        <v>2374</v>
      </c>
    </row>
    <row r="2394" spans="1:4" x14ac:dyDescent="0.2">
      <c r="A2394" s="4">
        <v>3774</v>
      </c>
      <c r="B2394" s="3" t="s">
        <v>14</v>
      </c>
      <c r="C2394" s="3" t="s">
        <v>10</v>
      </c>
      <c r="D2394" s="3" t="s">
        <v>2373</v>
      </c>
    </row>
    <row r="2395" spans="1:4" x14ac:dyDescent="0.2">
      <c r="A2395" s="4">
        <v>3775</v>
      </c>
      <c r="B2395" s="3" t="s">
        <v>167</v>
      </c>
      <c r="C2395" s="3" t="s">
        <v>10</v>
      </c>
      <c r="D2395" s="3" t="s">
        <v>2372</v>
      </c>
    </row>
    <row r="2396" spans="1:4" x14ac:dyDescent="0.2">
      <c r="A2396" s="4">
        <v>3776</v>
      </c>
      <c r="B2396" s="3" t="s">
        <v>167</v>
      </c>
      <c r="C2396" s="3" t="s">
        <v>10</v>
      </c>
      <c r="D2396" s="3" t="s">
        <v>2371</v>
      </c>
    </row>
    <row r="2397" spans="1:4" x14ac:dyDescent="0.2">
      <c r="A2397" s="4">
        <v>3777</v>
      </c>
      <c r="B2397" s="3" t="s">
        <v>167</v>
      </c>
      <c r="C2397" s="3" t="s">
        <v>10</v>
      </c>
      <c r="D2397" s="3" t="s">
        <v>2370</v>
      </c>
    </row>
    <row r="2398" spans="1:4" x14ac:dyDescent="0.2">
      <c r="A2398" s="4">
        <v>3778</v>
      </c>
      <c r="B2398" s="3" t="s">
        <v>167</v>
      </c>
      <c r="C2398" s="3" t="s">
        <v>10</v>
      </c>
      <c r="D2398" s="3" t="s">
        <v>2369</v>
      </c>
    </row>
    <row r="2399" spans="1:4" x14ac:dyDescent="0.2">
      <c r="A2399" s="4">
        <v>3779</v>
      </c>
      <c r="B2399" s="3" t="s">
        <v>167</v>
      </c>
      <c r="C2399" s="3" t="s">
        <v>10</v>
      </c>
      <c r="D2399" s="3" t="s">
        <v>2368</v>
      </c>
    </row>
    <row r="2400" spans="1:4" x14ac:dyDescent="0.2">
      <c r="A2400" s="4">
        <v>3780</v>
      </c>
      <c r="B2400" s="3" t="s">
        <v>167</v>
      </c>
      <c r="C2400" s="3" t="s">
        <v>10</v>
      </c>
      <c r="D2400" s="3" t="s">
        <v>2367</v>
      </c>
    </row>
    <row r="2401" spans="1:4" x14ac:dyDescent="0.2">
      <c r="A2401" s="4">
        <v>3781</v>
      </c>
      <c r="B2401" s="3" t="s">
        <v>167</v>
      </c>
      <c r="C2401" s="3" t="s">
        <v>10</v>
      </c>
      <c r="D2401" s="3" t="s">
        <v>2366</v>
      </c>
    </row>
    <row r="2402" spans="1:4" x14ac:dyDescent="0.2">
      <c r="A2402" s="4">
        <v>3782</v>
      </c>
      <c r="B2402" s="3" t="s">
        <v>58</v>
      </c>
      <c r="C2402" s="3" t="s">
        <v>10</v>
      </c>
      <c r="D2402" s="3" t="s">
        <v>2365</v>
      </c>
    </row>
    <row r="2403" spans="1:4" x14ac:dyDescent="0.2">
      <c r="A2403" s="4">
        <v>3783</v>
      </c>
      <c r="B2403" s="3" t="s">
        <v>167</v>
      </c>
      <c r="C2403" s="3" t="s">
        <v>10</v>
      </c>
      <c r="D2403" s="3" t="s">
        <v>2364</v>
      </c>
    </row>
    <row r="2404" spans="1:4" x14ac:dyDescent="0.2">
      <c r="A2404" s="4">
        <v>3784</v>
      </c>
      <c r="B2404" s="3" t="s">
        <v>167</v>
      </c>
      <c r="C2404" s="3" t="s">
        <v>10</v>
      </c>
      <c r="D2404" s="3" t="s">
        <v>2363</v>
      </c>
    </row>
    <row r="2405" spans="1:4" x14ac:dyDescent="0.2">
      <c r="A2405" s="4">
        <v>3785</v>
      </c>
      <c r="B2405" s="3" t="s">
        <v>58</v>
      </c>
      <c r="C2405" s="3" t="s">
        <v>10</v>
      </c>
      <c r="D2405" s="3" t="s">
        <v>2362</v>
      </c>
    </row>
    <row r="2406" spans="1:4" x14ac:dyDescent="0.2">
      <c r="A2406" s="4">
        <v>3786</v>
      </c>
      <c r="B2406" s="3" t="s">
        <v>17</v>
      </c>
      <c r="C2406" s="3" t="s">
        <v>10</v>
      </c>
      <c r="D2406" s="3" t="s">
        <v>2361</v>
      </c>
    </row>
    <row r="2407" spans="1:4" x14ac:dyDescent="0.2">
      <c r="A2407" s="4">
        <v>3787</v>
      </c>
      <c r="B2407" s="3" t="s">
        <v>17</v>
      </c>
      <c r="C2407" s="3" t="s">
        <v>10</v>
      </c>
      <c r="D2407" s="3" t="s">
        <v>2360</v>
      </c>
    </row>
    <row r="2408" spans="1:4" x14ac:dyDescent="0.2">
      <c r="A2408" s="4">
        <v>3788</v>
      </c>
      <c r="B2408" s="3" t="s">
        <v>17</v>
      </c>
      <c r="C2408" s="3" t="s">
        <v>10</v>
      </c>
      <c r="D2408" s="3" t="s">
        <v>2359</v>
      </c>
    </row>
    <row r="2409" spans="1:4" x14ac:dyDescent="0.2">
      <c r="A2409" s="4">
        <v>3789</v>
      </c>
      <c r="B2409" s="3" t="s">
        <v>17</v>
      </c>
      <c r="C2409" s="3" t="s">
        <v>10</v>
      </c>
      <c r="D2409" s="3" t="s">
        <v>2358</v>
      </c>
    </row>
    <row r="2410" spans="1:4" x14ac:dyDescent="0.2">
      <c r="A2410" s="4">
        <v>3790</v>
      </c>
      <c r="B2410" s="3" t="s">
        <v>17</v>
      </c>
      <c r="C2410" s="3" t="s">
        <v>10</v>
      </c>
      <c r="D2410" s="3" t="s">
        <v>2357</v>
      </c>
    </row>
    <row r="2411" spans="1:4" x14ac:dyDescent="0.2">
      <c r="A2411" s="4">
        <v>3791</v>
      </c>
      <c r="B2411" s="3" t="s">
        <v>6</v>
      </c>
      <c r="C2411" s="3" t="s">
        <v>10</v>
      </c>
      <c r="D2411" s="3" t="s">
        <v>2356</v>
      </c>
    </row>
    <row r="2412" spans="1:4" x14ac:dyDescent="0.2">
      <c r="A2412" s="4">
        <v>3792</v>
      </c>
      <c r="B2412" s="3" t="s">
        <v>6</v>
      </c>
      <c r="C2412" s="3" t="s">
        <v>10</v>
      </c>
      <c r="D2412" s="3" t="s">
        <v>2355</v>
      </c>
    </row>
    <row r="2413" spans="1:4" x14ac:dyDescent="0.2">
      <c r="A2413" s="4">
        <v>3793</v>
      </c>
      <c r="B2413" s="3" t="s">
        <v>6</v>
      </c>
      <c r="C2413" s="3" t="s">
        <v>10</v>
      </c>
      <c r="D2413" s="3" t="s">
        <v>2354</v>
      </c>
    </row>
    <row r="2414" spans="1:4" x14ac:dyDescent="0.2">
      <c r="A2414" s="4">
        <v>3794</v>
      </c>
      <c r="B2414" s="3" t="s">
        <v>6</v>
      </c>
      <c r="C2414" s="3" t="s">
        <v>10</v>
      </c>
      <c r="D2414" s="3" t="s">
        <v>2353</v>
      </c>
    </row>
    <row r="2415" spans="1:4" x14ac:dyDescent="0.2">
      <c r="A2415" s="4">
        <v>3795</v>
      </c>
      <c r="B2415" s="3" t="s">
        <v>6</v>
      </c>
      <c r="C2415" s="3" t="s">
        <v>10</v>
      </c>
      <c r="D2415" s="3" t="s">
        <v>2352</v>
      </c>
    </row>
    <row r="2416" spans="1:4" x14ac:dyDescent="0.2">
      <c r="A2416" s="4">
        <v>3796</v>
      </c>
      <c r="B2416" s="3" t="s">
        <v>6</v>
      </c>
      <c r="C2416" s="3" t="s">
        <v>10</v>
      </c>
      <c r="D2416" s="3" t="s">
        <v>2351</v>
      </c>
    </row>
    <row r="2417" spans="1:4" x14ac:dyDescent="0.2">
      <c r="A2417" s="4">
        <v>3797</v>
      </c>
      <c r="B2417" s="3" t="s">
        <v>97</v>
      </c>
      <c r="C2417" s="3" t="s">
        <v>10</v>
      </c>
      <c r="D2417" s="3" t="s">
        <v>2350</v>
      </c>
    </row>
    <row r="2418" spans="1:4" x14ac:dyDescent="0.2">
      <c r="A2418" s="4">
        <v>3798</v>
      </c>
      <c r="B2418" s="3" t="s">
        <v>97</v>
      </c>
      <c r="C2418" s="3" t="s">
        <v>10</v>
      </c>
      <c r="D2418" s="3" t="s">
        <v>2349</v>
      </c>
    </row>
    <row r="2419" spans="1:4" x14ac:dyDescent="0.2">
      <c r="A2419" s="4">
        <v>3799</v>
      </c>
      <c r="B2419" s="3" t="s">
        <v>97</v>
      </c>
      <c r="C2419" s="3" t="s">
        <v>10</v>
      </c>
      <c r="D2419" s="3" t="s">
        <v>2348</v>
      </c>
    </row>
    <row r="2420" spans="1:4" x14ac:dyDescent="0.2">
      <c r="A2420" s="4">
        <v>3800</v>
      </c>
      <c r="B2420" s="3" t="s">
        <v>97</v>
      </c>
      <c r="C2420" s="3" t="s">
        <v>10</v>
      </c>
      <c r="D2420" s="3" t="s">
        <v>2347</v>
      </c>
    </row>
    <row r="2421" spans="1:4" x14ac:dyDescent="0.2">
      <c r="A2421" s="4">
        <v>3801</v>
      </c>
      <c r="B2421" s="3" t="s">
        <v>92</v>
      </c>
      <c r="C2421" s="3" t="s">
        <v>10</v>
      </c>
      <c r="D2421" s="3" t="s">
        <v>2346</v>
      </c>
    </row>
    <row r="2422" spans="1:4" x14ac:dyDescent="0.2">
      <c r="A2422" s="4">
        <v>3802</v>
      </c>
      <c r="B2422" s="3" t="s">
        <v>97</v>
      </c>
      <c r="C2422" s="3" t="s">
        <v>10</v>
      </c>
      <c r="D2422" s="3" t="s">
        <v>2345</v>
      </c>
    </row>
    <row r="2423" spans="1:4" x14ac:dyDescent="0.2">
      <c r="A2423" s="4">
        <v>3803</v>
      </c>
      <c r="B2423" s="3" t="s">
        <v>97</v>
      </c>
      <c r="C2423" s="3" t="s">
        <v>10</v>
      </c>
      <c r="D2423" s="3" t="s">
        <v>2344</v>
      </c>
    </row>
    <row r="2424" spans="1:4" x14ac:dyDescent="0.2">
      <c r="A2424" s="4">
        <v>3804</v>
      </c>
      <c r="B2424" s="3" t="s">
        <v>162</v>
      </c>
      <c r="C2424" s="3" t="s">
        <v>10</v>
      </c>
      <c r="D2424" s="3" t="s">
        <v>2343</v>
      </c>
    </row>
    <row r="2425" spans="1:4" x14ac:dyDescent="0.2">
      <c r="A2425" s="4">
        <v>3805</v>
      </c>
      <c r="B2425" s="3" t="s">
        <v>106</v>
      </c>
      <c r="C2425" s="3" t="s">
        <v>10</v>
      </c>
      <c r="D2425" s="3" t="s">
        <v>2342</v>
      </c>
    </row>
    <row r="2426" spans="1:4" x14ac:dyDescent="0.2">
      <c r="A2426" s="4">
        <v>3806</v>
      </c>
      <c r="B2426" s="3" t="s">
        <v>106</v>
      </c>
      <c r="C2426" s="3" t="s">
        <v>10</v>
      </c>
      <c r="D2426" s="3" t="s">
        <v>2341</v>
      </c>
    </row>
    <row r="2427" spans="1:4" x14ac:dyDescent="0.2">
      <c r="A2427" s="4">
        <v>3807</v>
      </c>
      <c r="B2427" s="3" t="s">
        <v>106</v>
      </c>
      <c r="C2427" s="3" t="s">
        <v>10</v>
      </c>
      <c r="D2427" s="3" t="s">
        <v>2340</v>
      </c>
    </row>
    <row r="2428" spans="1:4" x14ac:dyDescent="0.2">
      <c r="A2428" s="4">
        <v>3808</v>
      </c>
      <c r="B2428" s="3" t="s">
        <v>106</v>
      </c>
      <c r="C2428" s="3" t="s">
        <v>10</v>
      </c>
      <c r="D2428" s="3" t="s">
        <v>2339</v>
      </c>
    </row>
    <row r="2429" spans="1:4" x14ac:dyDescent="0.2">
      <c r="A2429" s="4">
        <v>3809</v>
      </c>
      <c r="B2429" s="3" t="s">
        <v>106</v>
      </c>
      <c r="C2429" s="3" t="s">
        <v>10</v>
      </c>
      <c r="D2429" s="3" t="s">
        <v>2338</v>
      </c>
    </row>
    <row r="2430" spans="1:4" x14ac:dyDescent="0.2">
      <c r="A2430" s="4">
        <v>3810</v>
      </c>
      <c r="B2430" s="3" t="s">
        <v>58</v>
      </c>
      <c r="C2430" s="3" t="s">
        <v>10</v>
      </c>
      <c r="D2430" s="3" t="s">
        <v>2337</v>
      </c>
    </row>
    <row r="2431" spans="1:4" x14ac:dyDescent="0.2">
      <c r="A2431" s="4">
        <v>3811</v>
      </c>
      <c r="B2431" s="3" t="s">
        <v>58</v>
      </c>
      <c r="C2431" s="3" t="s">
        <v>10</v>
      </c>
      <c r="D2431" s="3" t="s">
        <v>2336</v>
      </c>
    </row>
    <row r="2432" spans="1:4" x14ac:dyDescent="0.2">
      <c r="A2432" s="4">
        <v>3812</v>
      </c>
      <c r="B2432" s="3" t="s">
        <v>58</v>
      </c>
      <c r="C2432" s="3" t="s">
        <v>10</v>
      </c>
      <c r="D2432" s="3" t="s">
        <v>2335</v>
      </c>
    </row>
    <row r="2433" spans="1:4" x14ac:dyDescent="0.2">
      <c r="A2433" s="4">
        <v>3813</v>
      </c>
      <c r="B2433" s="3" t="s">
        <v>58</v>
      </c>
      <c r="C2433" s="3" t="s">
        <v>10</v>
      </c>
      <c r="D2433" s="3" t="s">
        <v>2334</v>
      </c>
    </row>
    <row r="2434" spans="1:4" x14ac:dyDescent="0.2">
      <c r="A2434" s="4">
        <v>3814</v>
      </c>
      <c r="B2434" s="3" t="s">
        <v>58</v>
      </c>
      <c r="C2434" s="3" t="s">
        <v>10</v>
      </c>
      <c r="D2434" s="3" t="s">
        <v>2333</v>
      </c>
    </row>
    <row r="2435" spans="1:4" x14ac:dyDescent="0.2">
      <c r="A2435" s="4">
        <v>3815</v>
      </c>
      <c r="B2435" s="3" t="s">
        <v>72</v>
      </c>
      <c r="C2435" s="3" t="s">
        <v>10</v>
      </c>
      <c r="D2435" s="3" t="s">
        <v>2332</v>
      </c>
    </row>
    <row r="2436" spans="1:4" x14ac:dyDescent="0.2">
      <c r="A2436" s="4">
        <v>3816</v>
      </c>
      <c r="B2436" s="3" t="s">
        <v>72</v>
      </c>
      <c r="C2436" s="3" t="s">
        <v>10</v>
      </c>
      <c r="D2436" s="3" t="s">
        <v>2331</v>
      </c>
    </row>
    <row r="2437" spans="1:4" x14ac:dyDescent="0.2">
      <c r="A2437" s="4">
        <v>3817</v>
      </c>
      <c r="B2437" s="3" t="s">
        <v>72</v>
      </c>
      <c r="C2437" s="3" t="s">
        <v>10</v>
      </c>
      <c r="D2437" s="3" t="s">
        <v>2330</v>
      </c>
    </row>
    <row r="2438" spans="1:4" x14ac:dyDescent="0.2">
      <c r="A2438" s="4">
        <v>3818</v>
      </c>
      <c r="B2438" s="3" t="s">
        <v>72</v>
      </c>
      <c r="C2438" s="3" t="s">
        <v>10</v>
      </c>
      <c r="D2438" s="3" t="s">
        <v>2329</v>
      </c>
    </row>
    <row r="2439" spans="1:4" x14ac:dyDescent="0.2">
      <c r="A2439" s="4">
        <v>3819</v>
      </c>
      <c r="B2439" s="3" t="s">
        <v>72</v>
      </c>
      <c r="C2439" s="3" t="s">
        <v>10</v>
      </c>
      <c r="D2439" s="3" t="s">
        <v>2328</v>
      </c>
    </row>
    <row r="2440" spans="1:4" x14ac:dyDescent="0.2">
      <c r="A2440" s="4">
        <v>3820</v>
      </c>
      <c r="B2440" s="3" t="s">
        <v>72</v>
      </c>
      <c r="C2440" s="3" t="s">
        <v>10</v>
      </c>
      <c r="D2440" s="3" t="s">
        <v>2327</v>
      </c>
    </row>
    <row r="2441" spans="1:4" x14ac:dyDescent="0.2">
      <c r="A2441" s="4">
        <v>3821</v>
      </c>
      <c r="B2441" s="3" t="s">
        <v>72</v>
      </c>
      <c r="C2441" s="3" t="s">
        <v>10</v>
      </c>
      <c r="D2441" s="3" t="s">
        <v>2326</v>
      </c>
    </row>
    <row r="2442" spans="1:4" x14ac:dyDescent="0.2">
      <c r="A2442" s="4">
        <v>3822</v>
      </c>
      <c r="B2442" s="3" t="s">
        <v>18</v>
      </c>
      <c r="C2442" s="3" t="s">
        <v>10</v>
      </c>
      <c r="D2442" s="3" t="s">
        <v>2325</v>
      </c>
    </row>
    <row r="2443" spans="1:4" x14ac:dyDescent="0.2">
      <c r="A2443" s="4">
        <v>3823</v>
      </c>
      <c r="B2443" s="3" t="s">
        <v>18</v>
      </c>
      <c r="C2443" s="3" t="s">
        <v>10</v>
      </c>
      <c r="D2443" s="3" t="s">
        <v>2325</v>
      </c>
    </row>
    <row r="2444" spans="1:4" x14ac:dyDescent="0.2">
      <c r="A2444" s="4">
        <v>3824</v>
      </c>
      <c r="B2444" s="3" t="s">
        <v>18</v>
      </c>
      <c r="C2444" s="3" t="s">
        <v>10</v>
      </c>
      <c r="D2444" s="3" t="s">
        <v>2324</v>
      </c>
    </row>
    <row r="2445" spans="1:4" x14ac:dyDescent="0.2">
      <c r="A2445" s="4">
        <v>3825</v>
      </c>
      <c r="B2445" s="3" t="s">
        <v>72</v>
      </c>
      <c r="C2445" s="3" t="s">
        <v>10</v>
      </c>
      <c r="D2445" s="3" t="s">
        <v>2323</v>
      </c>
    </row>
    <row r="2446" spans="1:4" x14ac:dyDescent="0.2">
      <c r="A2446" s="4">
        <v>3826</v>
      </c>
      <c r="B2446" s="3" t="s">
        <v>68</v>
      </c>
      <c r="C2446" s="3" t="s">
        <v>10</v>
      </c>
      <c r="D2446" s="3" t="s">
        <v>2322</v>
      </c>
    </row>
    <row r="2447" spans="1:4" x14ac:dyDescent="0.2">
      <c r="A2447" s="4">
        <v>3827</v>
      </c>
      <c r="B2447" s="3" t="s">
        <v>68</v>
      </c>
      <c r="C2447" s="3" t="s">
        <v>10</v>
      </c>
      <c r="D2447" s="3" t="s">
        <v>2321</v>
      </c>
    </row>
    <row r="2448" spans="1:4" x14ac:dyDescent="0.2">
      <c r="A2448" s="4">
        <v>3828</v>
      </c>
      <c r="B2448" s="3" t="s">
        <v>72</v>
      </c>
      <c r="C2448" s="3" t="s">
        <v>10</v>
      </c>
      <c r="D2448" s="3" t="s">
        <v>2320</v>
      </c>
    </row>
    <row r="2449" spans="1:4" x14ac:dyDescent="0.2">
      <c r="A2449" s="4">
        <v>3829</v>
      </c>
      <c r="B2449" s="3" t="s">
        <v>68</v>
      </c>
      <c r="C2449" s="3" t="s">
        <v>10</v>
      </c>
      <c r="D2449" s="3" t="s">
        <v>2319</v>
      </c>
    </row>
    <row r="2450" spans="1:4" x14ac:dyDescent="0.2">
      <c r="A2450" s="4">
        <v>3830</v>
      </c>
      <c r="B2450" s="3" t="s">
        <v>68</v>
      </c>
      <c r="C2450" s="3" t="s">
        <v>10</v>
      </c>
      <c r="D2450" s="3" t="s">
        <v>2318</v>
      </c>
    </row>
    <row r="2451" spans="1:4" x14ac:dyDescent="0.2">
      <c r="A2451" s="4">
        <v>3831</v>
      </c>
      <c r="B2451" s="3" t="s">
        <v>68</v>
      </c>
      <c r="C2451" s="3" t="s">
        <v>10</v>
      </c>
      <c r="D2451" s="3" t="s">
        <v>2317</v>
      </c>
    </row>
    <row r="2452" spans="1:4" x14ac:dyDescent="0.2">
      <c r="A2452" s="4">
        <v>3832</v>
      </c>
      <c r="B2452" s="3" t="s">
        <v>68</v>
      </c>
      <c r="C2452" s="3" t="s">
        <v>10</v>
      </c>
      <c r="D2452" s="3" t="s">
        <v>2316</v>
      </c>
    </row>
    <row r="2453" spans="1:4" x14ac:dyDescent="0.2">
      <c r="A2453" s="4">
        <v>3833</v>
      </c>
      <c r="B2453" s="3" t="s">
        <v>68</v>
      </c>
      <c r="C2453" s="3" t="s">
        <v>10</v>
      </c>
      <c r="D2453" s="3" t="s">
        <v>2315</v>
      </c>
    </row>
    <row r="2454" spans="1:4" x14ac:dyDescent="0.2">
      <c r="A2454" s="4">
        <v>3834</v>
      </c>
      <c r="B2454" s="3" t="s">
        <v>154</v>
      </c>
      <c r="C2454" s="3" t="s">
        <v>10</v>
      </c>
      <c r="D2454" s="3" t="s">
        <v>2314</v>
      </c>
    </row>
    <row r="2455" spans="1:4" x14ac:dyDescent="0.2">
      <c r="A2455" s="4">
        <v>3835</v>
      </c>
      <c r="B2455" s="3" t="s">
        <v>154</v>
      </c>
      <c r="C2455" s="3" t="s">
        <v>10</v>
      </c>
      <c r="D2455" s="3" t="s">
        <v>2313</v>
      </c>
    </row>
    <row r="2456" spans="1:4" x14ac:dyDescent="0.2">
      <c r="A2456" s="4">
        <v>3836</v>
      </c>
      <c r="B2456" s="3" t="s">
        <v>198</v>
      </c>
      <c r="C2456" s="3" t="s">
        <v>10</v>
      </c>
      <c r="D2456" s="3" t="s">
        <v>2312</v>
      </c>
    </row>
    <row r="2457" spans="1:4" x14ac:dyDescent="0.2">
      <c r="A2457" s="4">
        <v>3837</v>
      </c>
      <c r="B2457" s="3" t="s">
        <v>198</v>
      </c>
      <c r="C2457" s="3" t="s">
        <v>10</v>
      </c>
      <c r="D2457" s="3" t="s">
        <v>2311</v>
      </c>
    </row>
    <row r="2458" spans="1:4" x14ac:dyDescent="0.2">
      <c r="A2458" s="4">
        <v>3838</v>
      </c>
      <c r="B2458" s="3" t="s">
        <v>198</v>
      </c>
      <c r="C2458" s="3" t="s">
        <v>10</v>
      </c>
      <c r="D2458" s="3" t="s">
        <v>2310</v>
      </c>
    </row>
    <row r="2459" spans="1:4" x14ac:dyDescent="0.2">
      <c r="A2459" s="4">
        <v>3839</v>
      </c>
      <c r="B2459" s="3" t="s">
        <v>8</v>
      </c>
      <c r="C2459" s="3" t="s">
        <v>10</v>
      </c>
      <c r="D2459" s="3" t="s">
        <v>2309</v>
      </c>
    </row>
    <row r="2460" spans="1:4" x14ac:dyDescent="0.2">
      <c r="A2460" s="4">
        <v>3840</v>
      </c>
      <c r="B2460" s="3" t="s">
        <v>8</v>
      </c>
      <c r="C2460" s="3" t="s">
        <v>10</v>
      </c>
      <c r="D2460" s="3" t="s">
        <v>2308</v>
      </c>
    </row>
    <row r="2461" spans="1:4" x14ac:dyDescent="0.2">
      <c r="A2461" s="4">
        <v>3841</v>
      </c>
      <c r="B2461" s="3" t="s">
        <v>8</v>
      </c>
      <c r="C2461" s="3" t="s">
        <v>10</v>
      </c>
      <c r="D2461" s="3" t="s">
        <v>2307</v>
      </c>
    </row>
    <row r="2462" spans="1:4" x14ac:dyDescent="0.2">
      <c r="A2462" s="4">
        <v>3842</v>
      </c>
      <c r="B2462" s="3" t="s">
        <v>8</v>
      </c>
      <c r="C2462" s="3" t="s">
        <v>10</v>
      </c>
      <c r="D2462" s="3" t="s">
        <v>2306</v>
      </c>
    </row>
    <row r="2463" spans="1:4" x14ac:dyDescent="0.2">
      <c r="A2463" s="4">
        <v>3843</v>
      </c>
      <c r="B2463" s="3" t="s">
        <v>39</v>
      </c>
      <c r="C2463" s="3" t="s">
        <v>10</v>
      </c>
      <c r="D2463" s="3" t="s">
        <v>2305</v>
      </c>
    </row>
    <row r="2464" spans="1:4" x14ac:dyDescent="0.2">
      <c r="A2464" s="4">
        <v>3844</v>
      </c>
      <c r="B2464" s="3" t="s">
        <v>8</v>
      </c>
      <c r="C2464" s="3" t="s">
        <v>10</v>
      </c>
      <c r="D2464" s="3" t="s">
        <v>2304</v>
      </c>
    </row>
    <row r="2465" spans="1:4" x14ac:dyDescent="0.2">
      <c r="A2465" s="4">
        <v>3845</v>
      </c>
      <c r="B2465" s="3" t="s">
        <v>72</v>
      </c>
      <c r="C2465" s="3" t="s">
        <v>10</v>
      </c>
      <c r="D2465" s="3" t="s">
        <v>2303</v>
      </c>
    </row>
    <row r="2466" spans="1:4" x14ac:dyDescent="0.2">
      <c r="A2466" s="4">
        <v>3846</v>
      </c>
      <c r="B2466" s="3" t="s">
        <v>20</v>
      </c>
      <c r="C2466" s="3" t="s">
        <v>10</v>
      </c>
      <c r="D2466" s="3" t="s">
        <v>2302</v>
      </c>
    </row>
    <row r="2467" spans="1:4" x14ac:dyDescent="0.2">
      <c r="A2467" s="4">
        <v>3847</v>
      </c>
      <c r="B2467" s="3" t="s">
        <v>72</v>
      </c>
      <c r="C2467" s="3" t="s">
        <v>10</v>
      </c>
      <c r="D2467" s="3" t="s">
        <v>2301</v>
      </c>
    </row>
    <row r="2468" spans="1:4" x14ac:dyDescent="0.2">
      <c r="A2468" s="4">
        <v>3848</v>
      </c>
      <c r="B2468" s="3" t="s">
        <v>20</v>
      </c>
      <c r="C2468" s="3" t="s">
        <v>10</v>
      </c>
      <c r="D2468" s="3" t="s">
        <v>2300</v>
      </c>
    </row>
    <row r="2469" spans="1:4" x14ac:dyDescent="0.2">
      <c r="A2469" s="4">
        <v>3849</v>
      </c>
      <c r="B2469" s="3" t="s">
        <v>20</v>
      </c>
      <c r="C2469" s="3" t="s">
        <v>10</v>
      </c>
      <c r="D2469" s="3" t="s">
        <v>2299</v>
      </c>
    </row>
    <row r="2470" spans="1:4" x14ac:dyDescent="0.2">
      <c r="A2470" s="4">
        <v>3850</v>
      </c>
      <c r="B2470" s="3" t="s">
        <v>20</v>
      </c>
      <c r="C2470" s="3" t="s">
        <v>10</v>
      </c>
      <c r="D2470" s="3" t="s">
        <v>2298</v>
      </c>
    </row>
    <row r="2471" spans="1:4" x14ac:dyDescent="0.2">
      <c r="A2471" s="4">
        <v>3851</v>
      </c>
      <c r="B2471" s="3" t="s">
        <v>29</v>
      </c>
      <c r="C2471" s="3" t="s">
        <v>10</v>
      </c>
      <c r="D2471" s="3" t="s">
        <v>2297</v>
      </c>
    </row>
    <row r="2472" spans="1:4" x14ac:dyDescent="0.2">
      <c r="A2472" s="4">
        <v>3852</v>
      </c>
      <c r="B2472" s="3" t="s">
        <v>29</v>
      </c>
      <c r="C2472" s="3" t="s">
        <v>10</v>
      </c>
      <c r="D2472" s="3" t="s">
        <v>2296</v>
      </c>
    </row>
    <row r="2473" spans="1:4" x14ac:dyDescent="0.2">
      <c r="A2473" s="4">
        <v>3853</v>
      </c>
      <c r="B2473" s="3" t="s">
        <v>29</v>
      </c>
      <c r="C2473" s="3" t="s">
        <v>10</v>
      </c>
      <c r="D2473" s="3" t="s">
        <v>2295</v>
      </c>
    </row>
    <row r="2474" spans="1:4" x14ac:dyDescent="0.2">
      <c r="A2474" s="4">
        <v>3854</v>
      </c>
      <c r="B2474" s="3" t="s">
        <v>29</v>
      </c>
      <c r="C2474" s="3" t="s">
        <v>10</v>
      </c>
      <c r="D2474" s="3" t="s">
        <v>2294</v>
      </c>
    </row>
    <row r="2475" spans="1:4" x14ac:dyDescent="0.2">
      <c r="A2475" s="4">
        <v>3855</v>
      </c>
      <c r="B2475" s="3" t="s">
        <v>29</v>
      </c>
      <c r="C2475" s="3" t="s">
        <v>10</v>
      </c>
      <c r="D2475" s="3" t="s">
        <v>2293</v>
      </c>
    </row>
    <row r="2476" spans="1:4" x14ac:dyDescent="0.2">
      <c r="A2476" s="4">
        <v>3856</v>
      </c>
      <c r="B2476" s="3" t="s">
        <v>29</v>
      </c>
      <c r="C2476" s="3" t="s">
        <v>10</v>
      </c>
      <c r="D2476" s="3" t="s">
        <v>2292</v>
      </c>
    </row>
    <row r="2477" spans="1:4" x14ac:dyDescent="0.2">
      <c r="A2477" s="4">
        <v>3857</v>
      </c>
      <c r="B2477" s="3" t="s">
        <v>29</v>
      </c>
      <c r="C2477" s="3" t="s">
        <v>10</v>
      </c>
      <c r="D2477" s="3" t="s">
        <v>2291</v>
      </c>
    </row>
    <row r="2478" spans="1:4" x14ac:dyDescent="0.2">
      <c r="A2478" s="4">
        <v>3858</v>
      </c>
      <c r="B2478" s="3" t="s">
        <v>60</v>
      </c>
      <c r="C2478" s="3" t="s">
        <v>10</v>
      </c>
      <c r="D2478" s="3" t="s">
        <v>2290</v>
      </c>
    </row>
    <row r="2479" spans="1:4" x14ac:dyDescent="0.2">
      <c r="A2479" s="4">
        <v>3859</v>
      </c>
      <c r="B2479" s="3" t="s">
        <v>60</v>
      </c>
      <c r="C2479" s="3" t="s">
        <v>10</v>
      </c>
      <c r="D2479" s="3" t="s">
        <v>2289</v>
      </c>
    </row>
    <row r="2480" spans="1:4" x14ac:dyDescent="0.2">
      <c r="A2480" s="4">
        <v>3860</v>
      </c>
      <c r="B2480" s="3" t="s">
        <v>60</v>
      </c>
      <c r="C2480" s="3" t="s">
        <v>10</v>
      </c>
      <c r="D2480" s="3" t="s">
        <v>2288</v>
      </c>
    </row>
    <row r="2481" spans="1:4" x14ac:dyDescent="0.2">
      <c r="A2481" s="4">
        <v>3861</v>
      </c>
      <c r="B2481" s="3" t="s">
        <v>39</v>
      </c>
      <c r="C2481" s="3" t="s">
        <v>10</v>
      </c>
      <c r="D2481" s="3" t="s">
        <v>2287</v>
      </c>
    </row>
    <row r="2482" spans="1:4" x14ac:dyDescent="0.2">
      <c r="A2482" s="4">
        <v>3862</v>
      </c>
      <c r="B2482" s="3" t="s">
        <v>39</v>
      </c>
      <c r="C2482" s="3" t="s">
        <v>10</v>
      </c>
      <c r="D2482" s="3" t="s">
        <v>2286</v>
      </c>
    </row>
    <row r="2483" spans="1:4" x14ac:dyDescent="0.2">
      <c r="A2483" s="4">
        <v>3863</v>
      </c>
      <c r="B2483" s="3" t="s">
        <v>39</v>
      </c>
      <c r="C2483" s="3" t="s">
        <v>10</v>
      </c>
      <c r="D2483" s="3" t="s">
        <v>2285</v>
      </c>
    </row>
    <row r="2484" spans="1:4" x14ac:dyDescent="0.2">
      <c r="A2484" s="4">
        <v>3864</v>
      </c>
      <c r="B2484" s="3" t="s">
        <v>39</v>
      </c>
      <c r="C2484" s="3" t="s">
        <v>10</v>
      </c>
      <c r="D2484" s="3" t="s">
        <v>2284</v>
      </c>
    </row>
    <row r="2485" spans="1:4" x14ac:dyDescent="0.2">
      <c r="A2485" s="4">
        <v>3865</v>
      </c>
      <c r="B2485" s="3" t="s">
        <v>39</v>
      </c>
      <c r="C2485" s="3" t="s">
        <v>10</v>
      </c>
      <c r="D2485" s="3" t="s">
        <v>2283</v>
      </c>
    </row>
    <row r="2486" spans="1:4" x14ac:dyDescent="0.2">
      <c r="A2486" s="4">
        <v>3866</v>
      </c>
      <c r="B2486" s="3" t="s">
        <v>39</v>
      </c>
      <c r="C2486" s="3" t="s">
        <v>10</v>
      </c>
      <c r="D2486" s="3" t="s">
        <v>2282</v>
      </c>
    </row>
    <row r="2487" spans="1:4" x14ac:dyDescent="0.2">
      <c r="A2487" s="4">
        <v>3867</v>
      </c>
      <c r="B2487" s="3" t="s">
        <v>29</v>
      </c>
      <c r="C2487" s="3" t="s">
        <v>10</v>
      </c>
      <c r="D2487" s="3" t="s">
        <v>2281</v>
      </c>
    </row>
    <row r="2488" spans="1:4" x14ac:dyDescent="0.2">
      <c r="A2488" s="4">
        <v>3868</v>
      </c>
      <c r="B2488" s="3" t="s">
        <v>19</v>
      </c>
      <c r="C2488" s="3" t="s">
        <v>10</v>
      </c>
      <c r="D2488" s="3" t="s">
        <v>2280</v>
      </c>
    </row>
    <row r="2489" spans="1:4" x14ac:dyDescent="0.2">
      <c r="A2489" s="4">
        <v>3869</v>
      </c>
      <c r="B2489" s="3" t="s">
        <v>19</v>
      </c>
      <c r="C2489" s="3" t="s">
        <v>10</v>
      </c>
      <c r="D2489" s="3" t="s">
        <v>2279</v>
      </c>
    </row>
    <row r="2490" spans="1:4" x14ac:dyDescent="0.2">
      <c r="A2490" s="4">
        <v>3870</v>
      </c>
      <c r="B2490" s="3" t="s">
        <v>55</v>
      </c>
      <c r="C2490" s="3" t="s">
        <v>10</v>
      </c>
      <c r="D2490" s="3" t="s">
        <v>2278</v>
      </c>
    </row>
    <row r="2491" spans="1:4" x14ac:dyDescent="0.2">
      <c r="A2491" s="4">
        <v>3871</v>
      </c>
      <c r="B2491" s="3" t="s">
        <v>19</v>
      </c>
      <c r="C2491" s="3" t="s">
        <v>10</v>
      </c>
      <c r="D2491" s="3" t="s">
        <v>2277</v>
      </c>
    </row>
    <row r="2492" spans="1:4" x14ac:dyDescent="0.2">
      <c r="A2492" s="4">
        <v>3872</v>
      </c>
      <c r="B2492" s="3" t="s">
        <v>19</v>
      </c>
      <c r="C2492" s="3" t="s">
        <v>10</v>
      </c>
      <c r="D2492" s="3" t="s">
        <v>2276</v>
      </c>
    </row>
    <row r="2493" spans="1:4" x14ac:dyDescent="0.2">
      <c r="A2493" s="4">
        <v>3873</v>
      </c>
      <c r="B2493" s="3" t="s">
        <v>19</v>
      </c>
      <c r="C2493" s="3" t="s">
        <v>10</v>
      </c>
      <c r="D2493" s="3" t="s">
        <v>2275</v>
      </c>
    </row>
    <row r="2494" spans="1:4" x14ac:dyDescent="0.2">
      <c r="A2494" s="4">
        <v>3874</v>
      </c>
      <c r="B2494" s="3" t="s">
        <v>19</v>
      </c>
      <c r="C2494" s="3" t="s">
        <v>10</v>
      </c>
      <c r="D2494" s="3" t="s">
        <v>2274</v>
      </c>
    </row>
    <row r="2495" spans="1:4" x14ac:dyDescent="0.2">
      <c r="A2495" s="4">
        <v>3875</v>
      </c>
      <c r="B2495" s="3" t="s">
        <v>36</v>
      </c>
      <c r="C2495" s="3" t="s">
        <v>10</v>
      </c>
      <c r="D2495" s="3" t="s">
        <v>2273</v>
      </c>
    </row>
    <row r="2496" spans="1:4" x14ac:dyDescent="0.2">
      <c r="A2496" s="4">
        <v>3876</v>
      </c>
      <c r="B2496" s="3" t="s">
        <v>36</v>
      </c>
      <c r="C2496" s="3" t="s">
        <v>10</v>
      </c>
      <c r="D2496" s="3" t="s">
        <v>2272</v>
      </c>
    </row>
    <row r="2497" spans="1:4" x14ac:dyDescent="0.2">
      <c r="A2497" s="4">
        <v>3877</v>
      </c>
      <c r="B2497" s="3" t="s">
        <v>36</v>
      </c>
      <c r="C2497" s="3" t="s">
        <v>10</v>
      </c>
      <c r="D2497" s="3" t="s">
        <v>2271</v>
      </c>
    </row>
    <row r="2498" spans="1:4" x14ac:dyDescent="0.2">
      <c r="A2498" s="4">
        <v>3878</v>
      </c>
      <c r="B2498" s="3" t="s">
        <v>36</v>
      </c>
      <c r="C2498" s="3" t="s">
        <v>10</v>
      </c>
      <c r="D2498" s="3" t="s">
        <v>2270</v>
      </c>
    </row>
    <row r="2499" spans="1:4" x14ac:dyDescent="0.2">
      <c r="A2499" s="4">
        <v>3879</v>
      </c>
      <c r="B2499" s="3" t="s">
        <v>36</v>
      </c>
      <c r="C2499" s="3" t="s">
        <v>10</v>
      </c>
      <c r="D2499" s="3" t="s">
        <v>2269</v>
      </c>
    </row>
    <row r="2500" spans="1:4" x14ac:dyDescent="0.2">
      <c r="A2500" s="4">
        <v>3880</v>
      </c>
      <c r="B2500" s="3" t="s">
        <v>39</v>
      </c>
      <c r="C2500" s="3" t="s">
        <v>10</v>
      </c>
      <c r="D2500" s="3" t="s">
        <v>2268</v>
      </c>
    </row>
    <row r="2501" spans="1:4" x14ac:dyDescent="0.2">
      <c r="A2501" s="4">
        <v>3881</v>
      </c>
      <c r="B2501" s="3" t="s">
        <v>36</v>
      </c>
      <c r="C2501" s="3" t="s">
        <v>10</v>
      </c>
      <c r="D2501" s="3" t="s">
        <v>2267</v>
      </c>
    </row>
    <row r="2502" spans="1:4" x14ac:dyDescent="0.2">
      <c r="A2502" s="4">
        <v>3882</v>
      </c>
      <c r="B2502" s="3" t="s">
        <v>162</v>
      </c>
      <c r="C2502" s="3" t="s">
        <v>10</v>
      </c>
      <c r="D2502" s="3" t="s">
        <v>2266</v>
      </c>
    </row>
    <row r="2503" spans="1:4" x14ac:dyDescent="0.2">
      <c r="A2503" s="4">
        <v>3883</v>
      </c>
      <c r="B2503" s="3" t="s">
        <v>12</v>
      </c>
      <c r="C2503" s="3" t="s">
        <v>10</v>
      </c>
      <c r="D2503" s="3" t="s">
        <v>2265</v>
      </c>
    </row>
    <row r="2504" spans="1:4" x14ac:dyDescent="0.2">
      <c r="A2504" s="4">
        <v>3884</v>
      </c>
      <c r="B2504" s="3" t="s">
        <v>12</v>
      </c>
      <c r="C2504" s="3" t="s">
        <v>10</v>
      </c>
      <c r="D2504" s="3" t="s">
        <v>2264</v>
      </c>
    </row>
    <row r="2505" spans="1:4" x14ac:dyDescent="0.2">
      <c r="A2505" s="4">
        <v>3885</v>
      </c>
      <c r="B2505" s="3" t="s">
        <v>12</v>
      </c>
      <c r="C2505" s="3" t="s">
        <v>10</v>
      </c>
      <c r="D2505" s="3" t="s">
        <v>2263</v>
      </c>
    </row>
    <row r="2506" spans="1:4" x14ac:dyDescent="0.2">
      <c r="A2506" s="4">
        <v>3886</v>
      </c>
      <c r="B2506" s="3" t="s">
        <v>12</v>
      </c>
      <c r="C2506" s="3" t="s">
        <v>10</v>
      </c>
      <c r="D2506" s="3" t="s">
        <v>2262</v>
      </c>
    </row>
    <row r="2507" spans="1:4" x14ac:dyDescent="0.2">
      <c r="A2507" s="4">
        <v>3887</v>
      </c>
      <c r="B2507" s="3" t="s">
        <v>12</v>
      </c>
      <c r="C2507" s="3" t="s">
        <v>10</v>
      </c>
      <c r="D2507" s="3" t="s">
        <v>2261</v>
      </c>
    </row>
    <row r="2508" spans="1:4" x14ac:dyDescent="0.2">
      <c r="A2508" s="4">
        <v>3888</v>
      </c>
      <c r="B2508" s="3" t="s">
        <v>12</v>
      </c>
      <c r="C2508" s="3" t="s">
        <v>10</v>
      </c>
      <c r="D2508" s="3" t="s">
        <v>2260</v>
      </c>
    </row>
    <row r="2509" spans="1:4" x14ac:dyDescent="0.2">
      <c r="A2509" s="4">
        <v>3889</v>
      </c>
      <c r="B2509" s="3" t="s">
        <v>12</v>
      </c>
      <c r="C2509" s="3" t="s">
        <v>10</v>
      </c>
      <c r="D2509" s="3" t="s">
        <v>2259</v>
      </c>
    </row>
    <row r="2510" spans="1:4" x14ac:dyDescent="0.2">
      <c r="A2510" s="4">
        <v>3890</v>
      </c>
      <c r="B2510" s="3" t="s">
        <v>12</v>
      </c>
      <c r="C2510" s="3" t="s">
        <v>10</v>
      </c>
      <c r="D2510" s="3" t="s">
        <v>2258</v>
      </c>
    </row>
    <row r="2511" spans="1:4" x14ac:dyDescent="0.2">
      <c r="A2511" s="4">
        <v>3891</v>
      </c>
      <c r="B2511" s="3" t="s">
        <v>12</v>
      </c>
      <c r="C2511" s="3" t="s">
        <v>10</v>
      </c>
      <c r="D2511" s="3" t="s">
        <v>2257</v>
      </c>
    </row>
    <row r="2512" spans="1:4" x14ac:dyDescent="0.2">
      <c r="A2512" s="4">
        <v>3892</v>
      </c>
      <c r="B2512" s="3" t="s">
        <v>12</v>
      </c>
      <c r="C2512" s="3" t="s">
        <v>10</v>
      </c>
      <c r="D2512" s="3" t="s">
        <v>2256</v>
      </c>
    </row>
    <row r="2513" spans="1:4" x14ac:dyDescent="0.2">
      <c r="A2513" s="4">
        <v>3893</v>
      </c>
      <c r="B2513" s="3" t="s">
        <v>12</v>
      </c>
      <c r="C2513" s="3" t="s">
        <v>10</v>
      </c>
      <c r="D2513" s="3" t="s">
        <v>2255</v>
      </c>
    </row>
    <row r="2514" spans="1:4" x14ac:dyDescent="0.2">
      <c r="A2514" s="4">
        <v>3894</v>
      </c>
      <c r="B2514" s="3" t="s">
        <v>92</v>
      </c>
      <c r="C2514" s="3" t="s">
        <v>10</v>
      </c>
      <c r="D2514" s="3" t="s">
        <v>2254</v>
      </c>
    </row>
    <row r="2515" spans="1:4" x14ac:dyDescent="0.2">
      <c r="A2515" s="4">
        <v>3895</v>
      </c>
      <c r="B2515" s="3" t="s">
        <v>92</v>
      </c>
      <c r="C2515" s="3" t="s">
        <v>10</v>
      </c>
      <c r="D2515" s="3" t="s">
        <v>2253</v>
      </c>
    </row>
    <row r="2516" spans="1:4" x14ac:dyDescent="0.2">
      <c r="A2516" s="4">
        <v>3896</v>
      </c>
      <c r="B2516" s="3" t="s">
        <v>92</v>
      </c>
      <c r="C2516" s="3" t="s">
        <v>10</v>
      </c>
      <c r="D2516" s="3" t="s">
        <v>2252</v>
      </c>
    </row>
    <row r="2517" spans="1:4" x14ac:dyDescent="0.2">
      <c r="A2517" s="4">
        <v>3897</v>
      </c>
      <c r="B2517" s="3" t="s">
        <v>92</v>
      </c>
      <c r="C2517" s="3" t="s">
        <v>10</v>
      </c>
      <c r="D2517" s="3" t="s">
        <v>2251</v>
      </c>
    </row>
    <row r="2518" spans="1:4" x14ac:dyDescent="0.2">
      <c r="A2518" s="4">
        <v>3898</v>
      </c>
      <c r="B2518" s="3" t="s">
        <v>92</v>
      </c>
      <c r="C2518" s="3" t="s">
        <v>10</v>
      </c>
      <c r="D2518" s="3" t="s">
        <v>2250</v>
      </c>
    </row>
    <row r="2519" spans="1:4" x14ac:dyDescent="0.2">
      <c r="A2519" s="4">
        <v>3899</v>
      </c>
      <c r="B2519" s="3" t="s">
        <v>92</v>
      </c>
      <c r="C2519" s="3" t="s">
        <v>10</v>
      </c>
      <c r="D2519" s="3" t="s">
        <v>2249</v>
      </c>
    </row>
    <row r="2520" spans="1:4" x14ac:dyDescent="0.2">
      <c r="A2520" s="4">
        <v>3900</v>
      </c>
      <c r="B2520" s="3" t="s">
        <v>27</v>
      </c>
      <c r="C2520" s="3" t="s">
        <v>10</v>
      </c>
      <c r="D2520" s="3" t="s">
        <v>2248</v>
      </c>
    </row>
    <row r="2521" spans="1:4" x14ac:dyDescent="0.2">
      <c r="A2521" s="4">
        <v>3901</v>
      </c>
      <c r="B2521" s="3" t="s">
        <v>89</v>
      </c>
      <c r="C2521" s="3" t="s">
        <v>10</v>
      </c>
      <c r="D2521" s="3" t="s">
        <v>2247</v>
      </c>
    </row>
    <row r="2522" spans="1:4" x14ac:dyDescent="0.2">
      <c r="A2522" s="4">
        <v>3902</v>
      </c>
      <c r="B2522" s="3" t="s">
        <v>89</v>
      </c>
      <c r="C2522" s="3" t="s">
        <v>10</v>
      </c>
      <c r="D2522" s="3" t="s">
        <v>2246</v>
      </c>
    </row>
    <row r="2523" spans="1:4" x14ac:dyDescent="0.2">
      <c r="A2523" s="4">
        <v>3903</v>
      </c>
      <c r="B2523" s="3" t="s">
        <v>89</v>
      </c>
      <c r="C2523" s="3" t="s">
        <v>10</v>
      </c>
      <c r="D2523" s="3" t="s">
        <v>2245</v>
      </c>
    </row>
    <row r="2524" spans="1:4" x14ac:dyDescent="0.2">
      <c r="A2524" s="4">
        <v>3904</v>
      </c>
      <c r="B2524" s="3" t="s">
        <v>47</v>
      </c>
      <c r="C2524" s="3" t="s">
        <v>10</v>
      </c>
      <c r="D2524" s="3" t="s">
        <v>2244</v>
      </c>
    </row>
    <row r="2525" spans="1:4" x14ac:dyDescent="0.2">
      <c r="A2525" s="4">
        <v>3905</v>
      </c>
      <c r="B2525" s="3" t="s">
        <v>43</v>
      </c>
      <c r="C2525" s="3" t="s">
        <v>10</v>
      </c>
      <c r="D2525" s="3" t="s">
        <v>2243</v>
      </c>
    </row>
    <row r="2526" spans="1:4" x14ac:dyDescent="0.2">
      <c r="A2526" s="4">
        <v>3906</v>
      </c>
      <c r="B2526" s="3" t="s">
        <v>43</v>
      </c>
      <c r="C2526" s="3" t="s">
        <v>10</v>
      </c>
      <c r="D2526" s="3" t="s">
        <v>2242</v>
      </c>
    </row>
    <row r="2527" spans="1:4" x14ac:dyDescent="0.2">
      <c r="A2527" s="4">
        <v>3907</v>
      </c>
      <c r="B2527" s="3" t="s">
        <v>43</v>
      </c>
      <c r="C2527" s="3" t="s">
        <v>10</v>
      </c>
      <c r="D2527" s="3" t="s">
        <v>2241</v>
      </c>
    </row>
    <row r="2528" spans="1:4" x14ac:dyDescent="0.2">
      <c r="A2528" s="4">
        <v>3908</v>
      </c>
      <c r="B2528" s="3" t="s">
        <v>55</v>
      </c>
      <c r="C2528" s="3" t="s">
        <v>10</v>
      </c>
      <c r="D2528" s="3" t="s">
        <v>2240</v>
      </c>
    </row>
    <row r="2529" spans="1:4" x14ac:dyDescent="0.2">
      <c r="A2529" s="4">
        <v>3909</v>
      </c>
      <c r="B2529" s="3" t="s">
        <v>55</v>
      </c>
      <c r="C2529" s="3" t="s">
        <v>10</v>
      </c>
      <c r="D2529" s="3" t="s">
        <v>2239</v>
      </c>
    </row>
    <row r="2530" spans="1:4" x14ac:dyDescent="0.2">
      <c r="A2530" s="4">
        <v>3910</v>
      </c>
      <c r="B2530" s="3" t="s">
        <v>55</v>
      </c>
      <c r="C2530" s="3" t="s">
        <v>10</v>
      </c>
      <c r="D2530" s="3" t="s">
        <v>2238</v>
      </c>
    </row>
    <row r="2531" spans="1:4" x14ac:dyDescent="0.2">
      <c r="A2531" s="4">
        <v>3911</v>
      </c>
      <c r="B2531" s="3" t="s">
        <v>55</v>
      </c>
      <c r="C2531" s="3" t="s">
        <v>10</v>
      </c>
      <c r="D2531" s="3" t="s">
        <v>2237</v>
      </c>
    </row>
    <row r="2532" spans="1:4" x14ac:dyDescent="0.2">
      <c r="A2532" s="4">
        <v>3912</v>
      </c>
      <c r="B2532" s="3" t="s">
        <v>55</v>
      </c>
      <c r="C2532" s="3" t="s">
        <v>10</v>
      </c>
      <c r="D2532" s="3" t="s">
        <v>2236</v>
      </c>
    </row>
    <row r="2533" spans="1:4" x14ac:dyDescent="0.2">
      <c r="A2533" s="4">
        <v>3913</v>
      </c>
      <c r="B2533" s="3" t="s">
        <v>55</v>
      </c>
      <c r="C2533" s="3" t="s">
        <v>10</v>
      </c>
      <c r="D2533" s="3" t="s">
        <v>2235</v>
      </c>
    </row>
    <row r="2534" spans="1:4" x14ac:dyDescent="0.2">
      <c r="A2534" s="4">
        <v>3914</v>
      </c>
      <c r="B2534" s="3" t="s">
        <v>55</v>
      </c>
      <c r="C2534" s="3" t="s">
        <v>10</v>
      </c>
      <c r="D2534" s="3" t="s">
        <v>2234</v>
      </c>
    </row>
    <row r="2535" spans="1:4" x14ac:dyDescent="0.2">
      <c r="A2535" s="4">
        <v>3915</v>
      </c>
      <c r="B2535" s="3" t="s">
        <v>50</v>
      </c>
      <c r="C2535" s="3" t="s">
        <v>10</v>
      </c>
      <c r="D2535" s="3" t="s">
        <v>2233</v>
      </c>
    </row>
    <row r="2536" spans="1:4" x14ac:dyDescent="0.2">
      <c r="A2536" s="4">
        <v>3916</v>
      </c>
      <c r="B2536" s="3" t="s">
        <v>50</v>
      </c>
      <c r="C2536" s="3" t="s">
        <v>10</v>
      </c>
      <c r="D2536" s="3" t="s">
        <v>2232</v>
      </c>
    </row>
    <row r="2537" spans="1:4" x14ac:dyDescent="0.2">
      <c r="A2537" s="4">
        <v>3917</v>
      </c>
      <c r="B2537" s="3" t="s">
        <v>50</v>
      </c>
      <c r="C2537" s="3" t="s">
        <v>10</v>
      </c>
      <c r="D2537" s="3" t="s">
        <v>2231</v>
      </c>
    </row>
    <row r="2538" spans="1:4" x14ac:dyDescent="0.2">
      <c r="A2538" s="4">
        <v>3918</v>
      </c>
      <c r="B2538" s="3" t="s">
        <v>39</v>
      </c>
      <c r="C2538" s="3" t="s">
        <v>10</v>
      </c>
      <c r="D2538" s="3" t="s">
        <v>2230</v>
      </c>
    </row>
    <row r="2539" spans="1:4" x14ac:dyDescent="0.2">
      <c r="A2539" s="4">
        <v>3919</v>
      </c>
      <c r="B2539" s="3" t="s">
        <v>45</v>
      </c>
      <c r="C2539" s="3" t="s">
        <v>10</v>
      </c>
      <c r="D2539" s="3" t="s">
        <v>2229</v>
      </c>
    </row>
    <row r="2540" spans="1:4" x14ac:dyDescent="0.2">
      <c r="A2540" s="4">
        <v>3920</v>
      </c>
      <c r="B2540" s="3" t="s">
        <v>45</v>
      </c>
      <c r="C2540" s="3" t="s">
        <v>10</v>
      </c>
      <c r="D2540" s="3" t="s">
        <v>2228</v>
      </c>
    </row>
    <row r="2541" spans="1:4" x14ac:dyDescent="0.2">
      <c r="A2541" s="4">
        <v>3921</v>
      </c>
      <c r="B2541" s="3" t="s">
        <v>45</v>
      </c>
      <c r="C2541" s="3" t="s">
        <v>10</v>
      </c>
      <c r="D2541" s="3" t="s">
        <v>2227</v>
      </c>
    </row>
    <row r="2542" spans="1:4" x14ac:dyDescent="0.2">
      <c r="A2542" s="4">
        <v>3922</v>
      </c>
      <c r="B2542" s="3" t="s">
        <v>45</v>
      </c>
      <c r="C2542" s="3" t="s">
        <v>10</v>
      </c>
      <c r="D2542" s="3" t="s">
        <v>2226</v>
      </c>
    </row>
    <row r="2543" spans="1:4" x14ac:dyDescent="0.2">
      <c r="A2543" s="4">
        <v>3923</v>
      </c>
      <c r="B2543" s="3" t="s">
        <v>45</v>
      </c>
      <c r="C2543" s="3" t="s">
        <v>10</v>
      </c>
      <c r="D2543" s="3" t="s">
        <v>2225</v>
      </c>
    </row>
    <row r="2544" spans="1:4" x14ac:dyDescent="0.2">
      <c r="A2544" s="4">
        <v>3924</v>
      </c>
      <c r="B2544" s="3" t="s">
        <v>45</v>
      </c>
      <c r="C2544" s="3" t="s">
        <v>10</v>
      </c>
      <c r="D2544" s="3" t="s">
        <v>2224</v>
      </c>
    </row>
    <row r="2545" spans="1:4" x14ac:dyDescent="0.2">
      <c r="A2545" s="4">
        <v>3925</v>
      </c>
      <c r="B2545" s="3" t="s">
        <v>45</v>
      </c>
      <c r="C2545" s="3" t="s">
        <v>10</v>
      </c>
      <c r="D2545" s="3" t="s">
        <v>2223</v>
      </c>
    </row>
    <row r="2546" spans="1:4" x14ac:dyDescent="0.2">
      <c r="A2546" s="4">
        <v>3926</v>
      </c>
      <c r="B2546" s="3" t="s">
        <v>45</v>
      </c>
      <c r="C2546" s="3" t="s">
        <v>10</v>
      </c>
      <c r="D2546" s="3" t="s">
        <v>2222</v>
      </c>
    </row>
    <row r="2547" spans="1:4" x14ac:dyDescent="0.2">
      <c r="A2547" s="4">
        <v>3927</v>
      </c>
      <c r="B2547" s="3" t="s">
        <v>63</v>
      </c>
      <c r="C2547" s="3" t="s">
        <v>10</v>
      </c>
      <c r="D2547" s="3" t="s">
        <v>2221</v>
      </c>
    </row>
    <row r="2548" spans="1:4" x14ac:dyDescent="0.2">
      <c r="A2548" s="4">
        <v>3928</v>
      </c>
      <c r="B2548" s="3" t="s">
        <v>60</v>
      </c>
      <c r="C2548" s="3" t="s">
        <v>10</v>
      </c>
      <c r="D2548" s="3" t="s">
        <v>2220</v>
      </c>
    </row>
    <row r="2549" spans="1:4" x14ac:dyDescent="0.2">
      <c r="A2549" s="4">
        <v>3929</v>
      </c>
      <c r="B2549" s="3" t="s">
        <v>60</v>
      </c>
      <c r="C2549" s="3" t="s">
        <v>10</v>
      </c>
      <c r="D2549" s="3" t="s">
        <v>2219</v>
      </c>
    </row>
    <row r="2550" spans="1:4" x14ac:dyDescent="0.2">
      <c r="A2550" s="4">
        <v>3930</v>
      </c>
      <c r="B2550" s="3" t="s">
        <v>171</v>
      </c>
      <c r="C2550" s="3" t="s">
        <v>10</v>
      </c>
      <c r="D2550" s="3" t="s">
        <v>2218</v>
      </c>
    </row>
    <row r="2551" spans="1:4" x14ac:dyDescent="0.2">
      <c r="A2551" s="4">
        <v>3931</v>
      </c>
      <c r="B2551" s="3" t="s">
        <v>171</v>
      </c>
      <c r="C2551" s="3" t="s">
        <v>10</v>
      </c>
      <c r="D2551" s="3" t="s">
        <v>2218</v>
      </c>
    </row>
    <row r="2552" spans="1:4" x14ac:dyDescent="0.2">
      <c r="A2552" s="4">
        <v>3932</v>
      </c>
      <c r="B2552" s="3" t="s">
        <v>43</v>
      </c>
      <c r="C2552" s="3" t="s">
        <v>10</v>
      </c>
      <c r="D2552" s="3" t="s">
        <v>2217</v>
      </c>
    </row>
    <row r="2553" spans="1:4" x14ac:dyDescent="0.2">
      <c r="A2553" s="4">
        <v>3933</v>
      </c>
      <c r="B2553" s="3" t="s">
        <v>43</v>
      </c>
      <c r="C2553" s="3" t="s">
        <v>10</v>
      </c>
      <c r="D2553" s="3" t="s">
        <v>2217</v>
      </c>
    </row>
    <row r="2554" spans="1:4" x14ac:dyDescent="0.2">
      <c r="A2554" s="4">
        <v>3934</v>
      </c>
      <c r="B2554" s="3" t="s">
        <v>36</v>
      </c>
      <c r="C2554" s="3" t="s">
        <v>10</v>
      </c>
      <c r="D2554" s="3" t="s">
        <v>2216</v>
      </c>
    </row>
    <row r="2555" spans="1:4" x14ac:dyDescent="0.2">
      <c r="A2555" s="4">
        <v>3935</v>
      </c>
      <c r="B2555" s="3" t="s">
        <v>18</v>
      </c>
      <c r="C2555" s="3" t="s">
        <v>10</v>
      </c>
      <c r="D2555" s="3" t="s">
        <v>2215</v>
      </c>
    </row>
    <row r="2556" spans="1:4" x14ac:dyDescent="0.2">
      <c r="A2556" s="4">
        <v>3936</v>
      </c>
      <c r="B2556" s="3" t="s">
        <v>18</v>
      </c>
      <c r="C2556" s="3" t="s">
        <v>10</v>
      </c>
      <c r="D2556" s="3" t="s">
        <v>2214</v>
      </c>
    </row>
    <row r="2557" spans="1:4" x14ac:dyDescent="0.2">
      <c r="A2557" s="4">
        <v>3937</v>
      </c>
      <c r="B2557" s="3" t="s">
        <v>50</v>
      </c>
      <c r="C2557" s="3" t="s">
        <v>10</v>
      </c>
      <c r="D2557" s="3" t="s">
        <v>2213</v>
      </c>
    </row>
    <row r="2558" spans="1:4" x14ac:dyDescent="0.2">
      <c r="A2558" s="4">
        <v>3938</v>
      </c>
      <c r="B2558" s="3" t="s">
        <v>4</v>
      </c>
      <c r="C2558" s="3" t="s">
        <v>10</v>
      </c>
      <c r="D2558" s="3" t="s">
        <v>2212</v>
      </c>
    </row>
    <row r="2559" spans="1:4" x14ac:dyDescent="0.2">
      <c r="A2559" s="4">
        <v>3939</v>
      </c>
      <c r="B2559" s="3" t="s">
        <v>19</v>
      </c>
      <c r="C2559" s="3" t="s">
        <v>10</v>
      </c>
      <c r="D2559" s="3" t="s">
        <v>2211</v>
      </c>
    </row>
    <row r="2560" spans="1:4" x14ac:dyDescent="0.2">
      <c r="A2560" s="4">
        <v>3940</v>
      </c>
      <c r="B2560" s="3" t="s">
        <v>1</v>
      </c>
      <c r="C2560" s="3" t="s">
        <v>10</v>
      </c>
      <c r="D2560" s="3" t="s">
        <v>2210</v>
      </c>
    </row>
    <row r="2561" spans="1:4" x14ac:dyDescent="0.2">
      <c r="A2561" s="4">
        <v>3941</v>
      </c>
      <c r="B2561" s="3" t="s">
        <v>1</v>
      </c>
      <c r="C2561" s="3" t="s">
        <v>10</v>
      </c>
      <c r="D2561" s="3" t="s">
        <v>2209</v>
      </c>
    </row>
    <row r="2562" spans="1:4" x14ac:dyDescent="0.2">
      <c r="A2562" s="4">
        <v>3942</v>
      </c>
      <c r="B2562" s="3" t="s">
        <v>1</v>
      </c>
      <c r="C2562" s="3" t="s">
        <v>10</v>
      </c>
      <c r="D2562" s="3" t="s">
        <v>2208</v>
      </c>
    </row>
    <row r="2563" spans="1:4" x14ac:dyDescent="0.2">
      <c r="A2563" s="4">
        <v>3943</v>
      </c>
      <c r="B2563" s="3" t="s">
        <v>3</v>
      </c>
      <c r="C2563" s="3" t="s">
        <v>10</v>
      </c>
      <c r="D2563" s="3" t="s">
        <v>2207</v>
      </c>
    </row>
    <row r="2564" spans="1:4" x14ac:dyDescent="0.2">
      <c r="A2564" s="4">
        <v>3944</v>
      </c>
      <c r="B2564" s="3" t="s">
        <v>3</v>
      </c>
      <c r="C2564" s="3" t="s">
        <v>10</v>
      </c>
      <c r="D2564" s="3" t="s">
        <v>2206</v>
      </c>
    </row>
    <row r="2565" spans="1:4" x14ac:dyDescent="0.2">
      <c r="A2565" s="4">
        <v>3945</v>
      </c>
      <c r="B2565" s="3" t="s">
        <v>16</v>
      </c>
      <c r="C2565" s="3" t="s">
        <v>10</v>
      </c>
      <c r="D2565" s="3" t="s">
        <v>2205</v>
      </c>
    </row>
    <row r="2566" spans="1:4" x14ac:dyDescent="0.2">
      <c r="A2566" s="4">
        <v>3946</v>
      </c>
      <c r="B2566" s="3" t="s">
        <v>16</v>
      </c>
      <c r="C2566" s="3" t="s">
        <v>10</v>
      </c>
      <c r="D2566" s="3" t="s">
        <v>2204</v>
      </c>
    </row>
    <row r="2567" spans="1:4" x14ac:dyDescent="0.2">
      <c r="A2567" s="4">
        <v>3947</v>
      </c>
      <c r="B2567" s="3" t="s">
        <v>16</v>
      </c>
      <c r="C2567" s="3" t="s">
        <v>10</v>
      </c>
      <c r="D2567" s="3" t="s">
        <v>2203</v>
      </c>
    </row>
    <row r="2568" spans="1:4" x14ac:dyDescent="0.2">
      <c r="A2568" s="4">
        <v>3948</v>
      </c>
      <c r="B2568" s="3" t="s">
        <v>16</v>
      </c>
      <c r="C2568" s="3" t="s">
        <v>10</v>
      </c>
      <c r="D2568" s="3" t="s">
        <v>2202</v>
      </c>
    </row>
    <row r="2569" spans="1:4" x14ac:dyDescent="0.2">
      <c r="A2569" s="4">
        <v>3949</v>
      </c>
      <c r="B2569" s="3" t="s">
        <v>16</v>
      </c>
      <c r="C2569" s="3" t="s">
        <v>10</v>
      </c>
      <c r="D2569" s="3" t="s">
        <v>2201</v>
      </c>
    </row>
    <row r="2570" spans="1:4" x14ac:dyDescent="0.2">
      <c r="A2570" s="4">
        <v>3950</v>
      </c>
      <c r="B2570" s="3" t="s">
        <v>177</v>
      </c>
      <c r="C2570" s="3" t="s">
        <v>10</v>
      </c>
      <c r="D2570" s="3" t="s">
        <v>2200</v>
      </c>
    </row>
    <row r="2571" spans="1:4" x14ac:dyDescent="0.2">
      <c r="A2571" s="4">
        <v>3951</v>
      </c>
      <c r="B2571" s="3" t="s">
        <v>256</v>
      </c>
      <c r="C2571" s="3" t="s">
        <v>10</v>
      </c>
      <c r="D2571" s="3" t="s">
        <v>2199</v>
      </c>
    </row>
    <row r="2572" spans="1:4" x14ac:dyDescent="0.2">
      <c r="A2572" s="4">
        <v>3952</v>
      </c>
      <c r="B2572" s="3" t="s">
        <v>80</v>
      </c>
      <c r="C2572" s="3" t="s">
        <v>10</v>
      </c>
      <c r="D2572" s="3" t="s">
        <v>2198</v>
      </c>
    </row>
    <row r="2573" spans="1:4" x14ac:dyDescent="0.2">
      <c r="A2573" s="4">
        <v>3953</v>
      </c>
      <c r="B2573" s="3" t="s">
        <v>80</v>
      </c>
      <c r="C2573" s="3" t="s">
        <v>10</v>
      </c>
      <c r="D2573" s="3" t="s">
        <v>2197</v>
      </c>
    </row>
    <row r="2574" spans="1:4" x14ac:dyDescent="0.2">
      <c r="A2574" s="4">
        <v>3954</v>
      </c>
      <c r="B2574" s="3" t="s">
        <v>80</v>
      </c>
      <c r="C2574" s="3" t="s">
        <v>10</v>
      </c>
      <c r="D2574" s="3" t="s">
        <v>2196</v>
      </c>
    </row>
    <row r="2575" spans="1:4" x14ac:dyDescent="0.2">
      <c r="A2575" s="4">
        <v>3955</v>
      </c>
      <c r="B2575" s="3" t="s">
        <v>80</v>
      </c>
      <c r="C2575" s="3" t="s">
        <v>10</v>
      </c>
      <c r="D2575" s="3" t="s">
        <v>2195</v>
      </c>
    </row>
    <row r="2576" spans="1:4" x14ac:dyDescent="0.2">
      <c r="A2576" s="4">
        <v>3956</v>
      </c>
      <c r="B2576" s="3" t="s">
        <v>80</v>
      </c>
      <c r="C2576" s="3" t="s">
        <v>10</v>
      </c>
      <c r="D2576" s="3" t="s">
        <v>2194</v>
      </c>
    </row>
    <row r="2577" spans="1:4" x14ac:dyDescent="0.2">
      <c r="A2577" s="4">
        <v>3957</v>
      </c>
      <c r="B2577" s="3" t="s">
        <v>80</v>
      </c>
      <c r="C2577" s="3" t="s">
        <v>10</v>
      </c>
      <c r="D2577" s="3" t="s">
        <v>2193</v>
      </c>
    </row>
    <row r="2578" spans="1:4" x14ac:dyDescent="0.2">
      <c r="A2578" s="4">
        <v>3958</v>
      </c>
      <c r="B2578" s="3" t="s">
        <v>80</v>
      </c>
      <c r="C2578" s="3" t="s">
        <v>10</v>
      </c>
      <c r="D2578" s="3" t="s">
        <v>2192</v>
      </c>
    </row>
    <row r="2579" spans="1:4" x14ac:dyDescent="0.2">
      <c r="A2579" s="4">
        <v>3959</v>
      </c>
      <c r="B2579" s="3" t="s">
        <v>80</v>
      </c>
      <c r="C2579" s="3" t="s">
        <v>10</v>
      </c>
      <c r="D2579" s="3" t="s">
        <v>2191</v>
      </c>
    </row>
    <row r="2580" spans="1:4" x14ac:dyDescent="0.2">
      <c r="A2580" s="4">
        <v>3960</v>
      </c>
      <c r="B2580" s="3" t="s">
        <v>80</v>
      </c>
      <c r="C2580" s="3" t="s">
        <v>10</v>
      </c>
      <c r="D2580" s="3" t="s">
        <v>2190</v>
      </c>
    </row>
    <row r="2581" spans="1:4" x14ac:dyDescent="0.2">
      <c r="A2581" s="4">
        <v>3961</v>
      </c>
      <c r="B2581" s="3" t="s">
        <v>171</v>
      </c>
      <c r="C2581" s="3" t="s">
        <v>10</v>
      </c>
      <c r="D2581" s="3" t="s">
        <v>2189</v>
      </c>
    </row>
    <row r="2582" spans="1:4" x14ac:dyDescent="0.2">
      <c r="A2582" s="4">
        <v>3962</v>
      </c>
      <c r="B2582" s="3" t="s">
        <v>171</v>
      </c>
      <c r="C2582" s="3" t="s">
        <v>10</v>
      </c>
      <c r="D2582" s="3" t="s">
        <v>2188</v>
      </c>
    </row>
    <row r="2583" spans="1:4" x14ac:dyDescent="0.2">
      <c r="A2583" s="4">
        <v>3963</v>
      </c>
      <c r="B2583" s="3" t="s">
        <v>171</v>
      </c>
      <c r="C2583" s="3" t="s">
        <v>10</v>
      </c>
      <c r="D2583" s="3" t="s">
        <v>2187</v>
      </c>
    </row>
    <row r="2584" spans="1:4" x14ac:dyDescent="0.2">
      <c r="A2584" s="4">
        <v>3964</v>
      </c>
      <c r="B2584" s="3" t="s">
        <v>77</v>
      </c>
      <c r="C2584" s="3" t="s">
        <v>10</v>
      </c>
      <c r="D2584" s="3" t="s">
        <v>2186</v>
      </c>
    </row>
    <row r="2585" spans="1:4" x14ac:dyDescent="0.2">
      <c r="A2585" s="4">
        <v>3965</v>
      </c>
      <c r="B2585" s="3" t="s">
        <v>77</v>
      </c>
      <c r="C2585" s="3" t="s">
        <v>10</v>
      </c>
      <c r="D2585" s="3" t="s">
        <v>2185</v>
      </c>
    </row>
    <row r="2586" spans="1:4" x14ac:dyDescent="0.2">
      <c r="A2586" s="4">
        <v>3966</v>
      </c>
      <c r="B2586" s="3" t="s">
        <v>4</v>
      </c>
      <c r="C2586" s="3" t="s">
        <v>10</v>
      </c>
      <c r="D2586" s="3" t="s">
        <v>2184</v>
      </c>
    </row>
    <row r="2587" spans="1:4" x14ac:dyDescent="0.2">
      <c r="A2587" s="4">
        <v>3967</v>
      </c>
      <c r="B2587" s="3" t="s">
        <v>4</v>
      </c>
      <c r="C2587" s="3" t="s">
        <v>10</v>
      </c>
      <c r="D2587" s="3" t="s">
        <v>2183</v>
      </c>
    </row>
    <row r="2588" spans="1:4" x14ac:dyDescent="0.2">
      <c r="A2588" s="4">
        <v>3968</v>
      </c>
      <c r="B2588" s="3" t="s">
        <v>4</v>
      </c>
      <c r="C2588" s="3" t="s">
        <v>10</v>
      </c>
      <c r="D2588" s="3" t="s">
        <v>2182</v>
      </c>
    </row>
    <row r="2589" spans="1:4" x14ac:dyDescent="0.2">
      <c r="A2589" s="4">
        <v>3969</v>
      </c>
      <c r="B2589" s="3" t="s">
        <v>4</v>
      </c>
      <c r="C2589" s="3" t="s">
        <v>10</v>
      </c>
      <c r="D2589" s="3" t="s">
        <v>2181</v>
      </c>
    </row>
    <row r="2590" spans="1:4" x14ac:dyDescent="0.2">
      <c r="A2590" s="4">
        <v>3970</v>
      </c>
      <c r="B2590" s="3" t="s">
        <v>4</v>
      </c>
      <c r="C2590" s="3" t="s">
        <v>10</v>
      </c>
      <c r="D2590" s="3" t="s">
        <v>2180</v>
      </c>
    </row>
    <row r="2591" spans="1:4" x14ac:dyDescent="0.2">
      <c r="A2591" s="4">
        <v>3971</v>
      </c>
      <c r="B2591" s="3" t="s">
        <v>4</v>
      </c>
      <c r="C2591" s="3" t="s">
        <v>10</v>
      </c>
      <c r="D2591" s="3" t="s">
        <v>2179</v>
      </c>
    </row>
    <row r="2592" spans="1:4" x14ac:dyDescent="0.2">
      <c r="A2592" s="4">
        <v>3972</v>
      </c>
      <c r="B2592" s="3" t="s">
        <v>4</v>
      </c>
      <c r="C2592" s="3" t="s">
        <v>10</v>
      </c>
      <c r="D2592" s="3" t="s">
        <v>2178</v>
      </c>
    </row>
    <row r="2593" spans="1:4" x14ac:dyDescent="0.2">
      <c r="A2593" s="4">
        <v>3973</v>
      </c>
      <c r="B2593" s="3" t="s">
        <v>14</v>
      </c>
      <c r="C2593" s="3" t="s">
        <v>10</v>
      </c>
      <c r="D2593" s="3" t="s">
        <v>2177</v>
      </c>
    </row>
    <row r="2594" spans="1:4" x14ac:dyDescent="0.2">
      <c r="A2594" s="4">
        <v>3974</v>
      </c>
      <c r="B2594" s="3" t="s">
        <v>14</v>
      </c>
      <c r="C2594" s="3" t="s">
        <v>10</v>
      </c>
      <c r="D2594" s="3" t="s">
        <v>2176</v>
      </c>
    </row>
    <row r="2595" spans="1:4" x14ac:dyDescent="0.2">
      <c r="A2595" s="4">
        <v>3975</v>
      </c>
      <c r="B2595" s="3" t="s">
        <v>14</v>
      </c>
      <c r="C2595" s="3" t="s">
        <v>10</v>
      </c>
      <c r="D2595" s="3" t="s">
        <v>2175</v>
      </c>
    </row>
    <row r="2596" spans="1:4" x14ac:dyDescent="0.2">
      <c r="A2596" s="4">
        <v>3976</v>
      </c>
      <c r="B2596" s="3" t="s">
        <v>14</v>
      </c>
      <c r="C2596" s="3" t="s">
        <v>10</v>
      </c>
      <c r="D2596" s="3" t="s">
        <v>2174</v>
      </c>
    </row>
    <row r="2597" spans="1:4" x14ac:dyDescent="0.2">
      <c r="A2597" s="4">
        <v>3977</v>
      </c>
      <c r="B2597" s="3" t="s">
        <v>14</v>
      </c>
      <c r="C2597" s="3" t="s">
        <v>10</v>
      </c>
      <c r="D2597" s="3" t="s">
        <v>2173</v>
      </c>
    </row>
    <row r="2598" spans="1:4" x14ac:dyDescent="0.2">
      <c r="A2598" s="4">
        <v>3978</v>
      </c>
      <c r="B2598" s="3" t="s">
        <v>167</v>
      </c>
      <c r="C2598" s="3" t="s">
        <v>2</v>
      </c>
      <c r="D2598" s="3" t="s">
        <v>2172</v>
      </c>
    </row>
    <row r="2599" spans="1:4" x14ac:dyDescent="0.2">
      <c r="A2599" s="4">
        <v>3979</v>
      </c>
      <c r="B2599" s="3" t="s">
        <v>167</v>
      </c>
      <c r="C2599" s="3" t="s">
        <v>10</v>
      </c>
      <c r="D2599" s="3" t="s">
        <v>2171</v>
      </c>
    </row>
    <row r="2600" spans="1:4" x14ac:dyDescent="0.2">
      <c r="A2600" s="4">
        <v>3980</v>
      </c>
      <c r="B2600" s="3" t="s">
        <v>167</v>
      </c>
      <c r="C2600" s="3" t="s">
        <v>10</v>
      </c>
      <c r="D2600" s="3" t="s">
        <v>2170</v>
      </c>
    </row>
    <row r="2601" spans="1:4" x14ac:dyDescent="0.2">
      <c r="A2601" s="4">
        <v>3981</v>
      </c>
      <c r="B2601" s="3" t="s">
        <v>167</v>
      </c>
      <c r="C2601" s="3" t="s">
        <v>10</v>
      </c>
      <c r="D2601" s="3" t="s">
        <v>2169</v>
      </c>
    </row>
    <row r="2602" spans="1:4" x14ac:dyDescent="0.2">
      <c r="A2602" s="4">
        <v>3982</v>
      </c>
      <c r="B2602" s="3" t="s">
        <v>167</v>
      </c>
      <c r="C2602" s="3" t="s">
        <v>10</v>
      </c>
      <c r="D2602" s="3" t="s">
        <v>2168</v>
      </c>
    </row>
    <row r="2603" spans="1:4" x14ac:dyDescent="0.2">
      <c r="A2603" s="4">
        <v>3983</v>
      </c>
      <c r="B2603" s="3" t="s">
        <v>167</v>
      </c>
      <c r="C2603" s="3" t="s">
        <v>10</v>
      </c>
      <c r="D2603" s="3" t="s">
        <v>2167</v>
      </c>
    </row>
    <row r="2604" spans="1:4" x14ac:dyDescent="0.2">
      <c r="A2604" s="4">
        <v>3984</v>
      </c>
      <c r="B2604" s="3" t="s">
        <v>167</v>
      </c>
      <c r="C2604" s="3" t="s">
        <v>10</v>
      </c>
      <c r="D2604" s="3" t="s">
        <v>2166</v>
      </c>
    </row>
    <row r="2605" spans="1:4" x14ac:dyDescent="0.2">
      <c r="A2605" s="4">
        <v>3985</v>
      </c>
      <c r="B2605" s="3" t="s">
        <v>17</v>
      </c>
      <c r="C2605" s="3" t="s">
        <v>10</v>
      </c>
      <c r="D2605" s="3" t="s">
        <v>2165</v>
      </c>
    </row>
    <row r="2606" spans="1:4" x14ac:dyDescent="0.2">
      <c r="A2606" s="4">
        <v>3986</v>
      </c>
      <c r="B2606" s="3" t="s">
        <v>17</v>
      </c>
      <c r="C2606" s="3" t="s">
        <v>10</v>
      </c>
      <c r="D2606" s="3" t="s">
        <v>2164</v>
      </c>
    </row>
    <row r="2607" spans="1:4" x14ac:dyDescent="0.2">
      <c r="A2607" s="4">
        <v>3987</v>
      </c>
      <c r="B2607" s="3" t="s">
        <v>17</v>
      </c>
      <c r="C2607" s="3" t="s">
        <v>10</v>
      </c>
      <c r="D2607" s="3" t="s">
        <v>2163</v>
      </c>
    </row>
    <row r="2608" spans="1:4" x14ac:dyDescent="0.2">
      <c r="A2608" s="4">
        <v>3988</v>
      </c>
      <c r="B2608" s="3" t="s">
        <v>6</v>
      </c>
      <c r="C2608" s="3" t="s">
        <v>10</v>
      </c>
      <c r="D2608" s="3" t="s">
        <v>2162</v>
      </c>
    </row>
    <row r="2609" spans="1:4" x14ac:dyDescent="0.2">
      <c r="A2609" s="4">
        <v>3989</v>
      </c>
      <c r="B2609" s="3" t="s">
        <v>6</v>
      </c>
      <c r="C2609" s="3" t="s">
        <v>10</v>
      </c>
      <c r="D2609" s="3" t="s">
        <v>2161</v>
      </c>
    </row>
    <row r="2610" spans="1:4" x14ac:dyDescent="0.2">
      <c r="A2610" s="4">
        <v>3990</v>
      </c>
      <c r="B2610" s="3" t="s">
        <v>6</v>
      </c>
      <c r="C2610" s="3" t="s">
        <v>10</v>
      </c>
      <c r="D2610" s="3" t="s">
        <v>2160</v>
      </c>
    </row>
    <row r="2611" spans="1:4" x14ac:dyDescent="0.2">
      <c r="A2611" s="4">
        <v>3991</v>
      </c>
      <c r="B2611" s="3" t="s">
        <v>6</v>
      </c>
      <c r="C2611" s="3" t="s">
        <v>10</v>
      </c>
      <c r="D2611" s="3" t="s">
        <v>2159</v>
      </c>
    </row>
    <row r="2612" spans="1:4" x14ac:dyDescent="0.2">
      <c r="A2612" s="4">
        <v>3992</v>
      </c>
      <c r="B2612" s="3" t="s">
        <v>6</v>
      </c>
      <c r="C2612" s="3" t="s">
        <v>10</v>
      </c>
      <c r="D2612" s="3" t="s">
        <v>2158</v>
      </c>
    </row>
    <row r="2613" spans="1:4" x14ac:dyDescent="0.2">
      <c r="A2613" s="4">
        <v>3993</v>
      </c>
      <c r="B2613" s="3" t="s">
        <v>6</v>
      </c>
      <c r="C2613" s="3" t="s">
        <v>10</v>
      </c>
      <c r="D2613" s="3" t="s">
        <v>2157</v>
      </c>
    </row>
    <row r="2614" spans="1:4" x14ac:dyDescent="0.2">
      <c r="A2614" s="4">
        <v>3994</v>
      </c>
      <c r="B2614" s="3" t="s">
        <v>6</v>
      </c>
      <c r="C2614" s="3" t="s">
        <v>10</v>
      </c>
      <c r="D2614" s="3" t="s">
        <v>2156</v>
      </c>
    </row>
    <row r="2615" spans="1:4" x14ac:dyDescent="0.2">
      <c r="A2615" s="4">
        <v>3995</v>
      </c>
      <c r="B2615" s="3" t="s">
        <v>6</v>
      </c>
      <c r="C2615" s="3" t="s">
        <v>10</v>
      </c>
      <c r="D2615" s="3" t="s">
        <v>2155</v>
      </c>
    </row>
    <row r="2616" spans="1:4" x14ac:dyDescent="0.2">
      <c r="A2616" s="4">
        <v>3996</v>
      </c>
      <c r="B2616" s="3" t="s">
        <v>6</v>
      </c>
      <c r="C2616" s="3" t="s">
        <v>10</v>
      </c>
      <c r="D2616" s="3" t="s">
        <v>2154</v>
      </c>
    </row>
    <row r="2617" spans="1:4" x14ac:dyDescent="0.2">
      <c r="A2617" s="4">
        <v>3997</v>
      </c>
      <c r="B2617" s="3" t="s">
        <v>97</v>
      </c>
      <c r="C2617" s="3" t="s">
        <v>10</v>
      </c>
      <c r="D2617" s="3" t="s">
        <v>2153</v>
      </c>
    </row>
    <row r="2618" spans="1:4" x14ac:dyDescent="0.2">
      <c r="A2618" s="4">
        <v>3998</v>
      </c>
      <c r="B2618" s="3" t="s">
        <v>97</v>
      </c>
      <c r="C2618" s="3" t="s">
        <v>10</v>
      </c>
      <c r="D2618" s="3" t="s">
        <v>2152</v>
      </c>
    </row>
    <row r="2619" spans="1:4" x14ac:dyDescent="0.2">
      <c r="A2619" s="4">
        <v>3999</v>
      </c>
      <c r="B2619" s="3" t="s">
        <v>97</v>
      </c>
      <c r="C2619" s="3" t="s">
        <v>10</v>
      </c>
      <c r="D2619" s="3" t="s">
        <v>2151</v>
      </c>
    </row>
    <row r="2620" spans="1:4" x14ac:dyDescent="0.2">
      <c r="A2620" s="4">
        <v>4000</v>
      </c>
      <c r="B2620" s="3" t="s">
        <v>97</v>
      </c>
      <c r="C2620" s="3" t="s">
        <v>10</v>
      </c>
      <c r="D2620" s="3" t="s">
        <v>2150</v>
      </c>
    </row>
    <row r="2621" spans="1:4" x14ac:dyDescent="0.2">
      <c r="A2621" s="4">
        <v>4001</v>
      </c>
      <c r="B2621" s="3" t="s">
        <v>97</v>
      </c>
      <c r="C2621" s="3" t="s">
        <v>10</v>
      </c>
      <c r="D2621" s="3" t="s">
        <v>2150</v>
      </c>
    </row>
    <row r="2622" spans="1:4" x14ac:dyDescent="0.2">
      <c r="A2622" s="4">
        <v>4002</v>
      </c>
      <c r="B2622" s="3" t="s">
        <v>58</v>
      </c>
      <c r="C2622" s="3" t="s">
        <v>10</v>
      </c>
      <c r="D2622" s="3" t="s">
        <v>2149</v>
      </c>
    </row>
    <row r="2623" spans="1:4" x14ac:dyDescent="0.2">
      <c r="A2623" s="4">
        <v>4003</v>
      </c>
      <c r="B2623" s="3" t="s">
        <v>72</v>
      </c>
      <c r="C2623" s="3" t="s">
        <v>10</v>
      </c>
      <c r="D2623" s="3" t="s">
        <v>2148</v>
      </c>
    </row>
    <row r="2624" spans="1:4" x14ac:dyDescent="0.2">
      <c r="A2624" s="4">
        <v>4004</v>
      </c>
      <c r="B2624" s="3" t="s">
        <v>72</v>
      </c>
      <c r="C2624" s="3" t="s">
        <v>10</v>
      </c>
      <c r="D2624" s="3" t="s">
        <v>2147</v>
      </c>
    </row>
    <row r="2625" spans="1:4" x14ac:dyDescent="0.2">
      <c r="A2625" s="4">
        <v>4005</v>
      </c>
      <c r="B2625" s="3" t="s">
        <v>72</v>
      </c>
      <c r="C2625" s="3" t="s">
        <v>10</v>
      </c>
      <c r="D2625" s="3" t="s">
        <v>2146</v>
      </c>
    </row>
    <row r="2626" spans="1:4" x14ac:dyDescent="0.2">
      <c r="A2626" s="4">
        <v>4006</v>
      </c>
      <c r="B2626" s="3" t="s">
        <v>72</v>
      </c>
      <c r="C2626" s="3" t="s">
        <v>10</v>
      </c>
      <c r="D2626" s="3" t="s">
        <v>2146</v>
      </c>
    </row>
    <row r="2627" spans="1:4" x14ac:dyDescent="0.2">
      <c r="A2627" s="4">
        <v>4007</v>
      </c>
      <c r="B2627" s="3" t="s">
        <v>18</v>
      </c>
      <c r="C2627" s="3" t="s">
        <v>10</v>
      </c>
      <c r="D2627" s="3" t="s">
        <v>2145</v>
      </c>
    </row>
    <row r="2628" spans="1:4" x14ac:dyDescent="0.2">
      <c r="A2628" s="4">
        <v>4008</v>
      </c>
      <c r="B2628" s="3" t="s">
        <v>18</v>
      </c>
      <c r="C2628" s="3" t="s">
        <v>10</v>
      </c>
      <c r="D2628" s="3" t="s">
        <v>2144</v>
      </c>
    </row>
    <row r="2629" spans="1:4" x14ac:dyDescent="0.2">
      <c r="A2629" s="4">
        <v>4009</v>
      </c>
      <c r="B2629" s="3" t="s">
        <v>68</v>
      </c>
      <c r="C2629" s="3" t="s">
        <v>10</v>
      </c>
      <c r="D2629" s="3" t="s">
        <v>2143</v>
      </c>
    </row>
    <row r="2630" spans="1:4" x14ac:dyDescent="0.2">
      <c r="A2630" s="4">
        <v>4010</v>
      </c>
      <c r="B2630" s="3" t="s">
        <v>8</v>
      </c>
      <c r="C2630" s="3" t="s">
        <v>10</v>
      </c>
      <c r="D2630" s="3" t="s">
        <v>2142</v>
      </c>
    </row>
    <row r="2631" spans="1:4" x14ac:dyDescent="0.2">
      <c r="A2631" s="4">
        <v>4011</v>
      </c>
      <c r="B2631" s="3" t="s">
        <v>8</v>
      </c>
      <c r="C2631" s="3" t="s">
        <v>10</v>
      </c>
      <c r="D2631" s="3" t="s">
        <v>2141</v>
      </c>
    </row>
    <row r="2632" spans="1:4" x14ac:dyDescent="0.2">
      <c r="A2632" s="4">
        <v>4012</v>
      </c>
      <c r="B2632" s="3" t="s">
        <v>8</v>
      </c>
      <c r="C2632" s="3" t="s">
        <v>10</v>
      </c>
      <c r="D2632" s="3" t="s">
        <v>2140</v>
      </c>
    </row>
    <row r="2633" spans="1:4" x14ac:dyDescent="0.2">
      <c r="A2633" s="4">
        <v>4013</v>
      </c>
      <c r="B2633" s="3" t="s">
        <v>8</v>
      </c>
      <c r="C2633" s="3" t="s">
        <v>10</v>
      </c>
      <c r="D2633" s="3" t="s">
        <v>2139</v>
      </c>
    </row>
    <row r="2634" spans="1:4" x14ac:dyDescent="0.2">
      <c r="A2634" s="4">
        <v>4014</v>
      </c>
      <c r="B2634" s="3" t="s">
        <v>8</v>
      </c>
      <c r="C2634" s="3" t="s">
        <v>10</v>
      </c>
      <c r="D2634" s="3" t="s">
        <v>2097</v>
      </c>
    </row>
    <row r="2635" spans="1:4" x14ac:dyDescent="0.2">
      <c r="A2635" s="4">
        <v>4015</v>
      </c>
      <c r="B2635" s="3" t="s">
        <v>8</v>
      </c>
      <c r="C2635" s="3" t="s">
        <v>10</v>
      </c>
      <c r="D2635" s="3" t="s">
        <v>2138</v>
      </c>
    </row>
    <row r="2636" spans="1:4" x14ac:dyDescent="0.2">
      <c r="A2636" s="4">
        <v>4016</v>
      </c>
      <c r="B2636" s="3" t="s">
        <v>8</v>
      </c>
      <c r="C2636" s="3" t="s">
        <v>10</v>
      </c>
      <c r="D2636" s="3" t="s">
        <v>2137</v>
      </c>
    </row>
    <row r="2637" spans="1:4" x14ac:dyDescent="0.2">
      <c r="A2637" s="4">
        <v>4017</v>
      </c>
      <c r="B2637" s="3" t="s">
        <v>20</v>
      </c>
      <c r="C2637" s="3" t="s">
        <v>10</v>
      </c>
      <c r="D2637" s="3" t="s">
        <v>2136</v>
      </c>
    </row>
    <row r="2638" spans="1:4" x14ac:dyDescent="0.2">
      <c r="A2638" s="4">
        <v>4018</v>
      </c>
      <c r="B2638" s="3" t="s">
        <v>20</v>
      </c>
      <c r="C2638" s="3" t="s">
        <v>10</v>
      </c>
      <c r="D2638" s="3" t="s">
        <v>2135</v>
      </c>
    </row>
    <row r="2639" spans="1:4" x14ac:dyDescent="0.2">
      <c r="A2639" s="4">
        <v>4019</v>
      </c>
      <c r="B2639" s="3" t="s">
        <v>20</v>
      </c>
      <c r="C2639" s="3" t="s">
        <v>10</v>
      </c>
      <c r="D2639" s="3" t="s">
        <v>2134</v>
      </c>
    </row>
    <row r="2640" spans="1:4" x14ac:dyDescent="0.2">
      <c r="A2640" s="4">
        <v>4020</v>
      </c>
      <c r="B2640" s="3" t="s">
        <v>29</v>
      </c>
      <c r="C2640" s="3" t="s">
        <v>10</v>
      </c>
      <c r="D2640" s="3" t="s">
        <v>2133</v>
      </c>
    </row>
    <row r="2641" spans="1:4" x14ac:dyDescent="0.2">
      <c r="A2641" s="4">
        <v>4021</v>
      </c>
      <c r="B2641" s="3" t="s">
        <v>29</v>
      </c>
      <c r="C2641" s="3" t="s">
        <v>10</v>
      </c>
      <c r="D2641" s="3" t="s">
        <v>2132</v>
      </c>
    </row>
    <row r="2642" spans="1:4" x14ac:dyDescent="0.2">
      <c r="A2642" s="4">
        <v>4022</v>
      </c>
      <c r="B2642" s="3" t="s">
        <v>29</v>
      </c>
      <c r="C2642" s="3" t="s">
        <v>10</v>
      </c>
      <c r="D2642" s="3" t="s">
        <v>2131</v>
      </c>
    </row>
    <row r="2643" spans="1:4" x14ac:dyDescent="0.2">
      <c r="A2643" s="4">
        <v>4023</v>
      </c>
      <c r="B2643" s="3" t="s">
        <v>29</v>
      </c>
      <c r="C2643" s="3" t="s">
        <v>10</v>
      </c>
      <c r="D2643" s="3" t="s">
        <v>2130</v>
      </c>
    </row>
    <row r="2644" spans="1:4" x14ac:dyDescent="0.2">
      <c r="A2644" s="4">
        <v>4024</v>
      </c>
      <c r="B2644" s="3" t="s">
        <v>60</v>
      </c>
      <c r="C2644" s="3" t="s">
        <v>10</v>
      </c>
      <c r="D2644" s="3" t="s">
        <v>2129</v>
      </c>
    </row>
    <row r="2645" spans="1:4" x14ac:dyDescent="0.2">
      <c r="A2645" s="4">
        <v>4025</v>
      </c>
      <c r="B2645" s="3" t="s">
        <v>60</v>
      </c>
      <c r="C2645" s="3" t="s">
        <v>10</v>
      </c>
      <c r="D2645" s="3" t="s">
        <v>2128</v>
      </c>
    </row>
    <row r="2646" spans="1:4" x14ac:dyDescent="0.2">
      <c r="A2646" s="4">
        <v>4026</v>
      </c>
      <c r="B2646" s="3" t="s">
        <v>60</v>
      </c>
      <c r="C2646" s="3" t="s">
        <v>10</v>
      </c>
      <c r="D2646" s="3" t="s">
        <v>2127</v>
      </c>
    </row>
    <row r="2647" spans="1:4" x14ac:dyDescent="0.2">
      <c r="A2647" s="4">
        <v>4027</v>
      </c>
      <c r="B2647" s="3" t="s">
        <v>39</v>
      </c>
      <c r="C2647" s="3" t="s">
        <v>10</v>
      </c>
      <c r="D2647" s="3" t="s">
        <v>2126</v>
      </c>
    </row>
    <row r="2648" spans="1:4" x14ac:dyDescent="0.2">
      <c r="A2648" s="4">
        <v>4028</v>
      </c>
      <c r="B2648" s="3" t="s">
        <v>39</v>
      </c>
      <c r="C2648" s="3" t="s">
        <v>10</v>
      </c>
      <c r="D2648" s="3" t="s">
        <v>2125</v>
      </c>
    </row>
    <row r="2649" spans="1:4" x14ac:dyDescent="0.2">
      <c r="A2649" s="4">
        <v>4029</v>
      </c>
      <c r="B2649" s="3" t="s">
        <v>39</v>
      </c>
      <c r="C2649" s="3" t="s">
        <v>10</v>
      </c>
      <c r="D2649" s="3" t="s">
        <v>2124</v>
      </c>
    </row>
    <row r="2650" spans="1:4" x14ac:dyDescent="0.2">
      <c r="A2650" s="4">
        <v>4030</v>
      </c>
      <c r="B2650" s="3" t="s">
        <v>39</v>
      </c>
      <c r="C2650" s="3" t="s">
        <v>10</v>
      </c>
      <c r="D2650" s="3" t="s">
        <v>2123</v>
      </c>
    </row>
    <row r="2651" spans="1:4" x14ac:dyDescent="0.2">
      <c r="A2651" s="4">
        <v>4031</v>
      </c>
      <c r="B2651" s="3" t="s">
        <v>36</v>
      </c>
      <c r="C2651" s="3" t="s">
        <v>10</v>
      </c>
      <c r="D2651" s="3" t="s">
        <v>2122</v>
      </c>
    </row>
    <row r="2652" spans="1:4" x14ac:dyDescent="0.2">
      <c r="A2652" s="4">
        <v>4032</v>
      </c>
      <c r="B2652" s="3" t="s">
        <v>12</v>
      </c>
      <c r="C2652" s="3" t="s">
        <v>10</v>
      </c>
      <c r="D2652" s="3" t="s">
        <v>2121</v>
      </c>
    </row>
    <row r="2653" spans="1:4" x14ac:dyDescent="0.2">
      <c r="A2653" s="4">
        <v>4033</v>
      </c>
      <c r="B2653" s="3" t="s">
        <v>12</v>
      </c>
      <c r="C2653" s="3" t="s">
        <v>10</v>
      </c>
      <c r="D2653" s="3" t="s">
        <v>2120</v>
      </c>
    </row>
    <row r="2654" spans="1:4" x14ac:dyDescent="0.2">
      <c r="A2654" s="4">
        <v>4034</v>
      </c>
      <c r="B2654" s="3" t="s">
        <v>12</v>
      </c>
      <c r="C2654" s="3" t="s">
        <v>10</v>
      </c>
      <c r="D2654" s="3" t="s">
        <v>2119</v>
      </c>
    </row>
    <row r="2655" spans="1:4" x14ac:dyDescent="0.2">
      <c r="A2655" s="4">
        <v>4035</v>
      </c>
      <c r="B2655" s="3" t="s">
        <v>12</v>
      </c>
      <c r="C2655" s="3" t="s">
        <v>10</v>
      </c>
      <c r="D2655" s="3" t="s">
        <v>2118</v>
      </c>
    </row>
    <row r="2656" spans="1:4" x14ac:dyDescent="0.2">
      <c r="A2656" s="4">
        <v>4036</v>
      </c>
      <c r="B2656" s="3" t="s">
        <v>92</v>
      </c>
      <c r="C2656" s="3" t="s">
        <v>10</v>
      </c>
      <c r="D2656" s="3" t="s">
        <v>2117</v>
      </c>
    </row>
    <row r="2657" spans="1:4" x14ac:dyDescent="0.2">
      <c r="A2657" s="4">
        <v>4037</v>
      </c>
      <c r="B2657" s="3" t="s">
        <v>92</v>
      </c>
      <c r="C2657" s="3" t="s">
        <v>10</v>
      </c>
      <c r="D2657" s="3" t="s">
        <v>2115</v>
      </c>
    </row>
    <row r="2658" spans="1:4" x14ac:dyDescent="0.2">
      <c r="A2658" s="4">
        <v>4038</v>
      </c>
      <c r="B2658" s="3" t="s">
        <v>92</v>
      </c>
      <c r="C2658" s="3" t="s">
        <v>10</v>
      </c>
      <c r="D2658" s="3" t="s">
        <v>2115</v>
      </c>
    </row>
    <row r="2659" spans="1:4" x14ac:dyDescent="0.2">
      <c r="A2659" s="4">
        <v>4039</v>
      </c>
      <c r="B2659" s="3" t="s">
        <v>92</v>
      </c>
      <c r="C2659" s="3" t="s">
        <v>10</v>
      </c>
      <c r="D2659" s="3" t="s">
        <v>2116</v>
      </c>
    </row>
    <row r="2660" spans="1:4" x14ac:dyDescent="0.2">
      <c r="A2660" s="4">
        <v>4040</v>
      </c>
      <c r="B2660" s="3" t="s">
        <v>92</v>
      </c>
      <c r="C2660" s="3" t="s">
        <v>10</v>
      </c>
      <c r="D2660" s="3" t="s">
        <v>2115</v>
      </c>
    </row>
    <row r="2661" spans="1:4" x14ac:dyDescent="0.2">
      <c r="A2661" s="4">
        <v>4041</v>
      </c>
      <c r="B2661" s="3" t="s">
        <v>92</v>
      </c>
      <c r="C2661" s="3" t="s">
        <v>10</v>
      </c>
      <c r="D2661" s="3" t="s">
        <v>2114</v>
      </c>
    </row>
    <row r="2662" spans="1:4" x14ac:dyDescent="0.2">
      <c r="A2662" s="4">
        <v>4042</v>
      </c>
      <c r="B2662" s="3" t="s">
        <v>92</v>
      </c>
      <c r="C2662" s="3" t="s">
        <v>10</v>
      </c>
      <c r="D2662" s="3" t="s">
        <v>2113</v>
      </c>
    </row>
    <row r="2663" spans="1:4" x14ac:dyDescent="0.2">
      <c r="A2663" s="4">
        <v>4043</v>
      </c>
      <c r="B2663" s="3" t="s">
        <v>92</v>
      </c>
      <c r="C2663" s="3" t="s">
        <v>10</v>
      </c>
      <c r="D2663" s="3" t="s">
        <v>2112</v>
      </c>
    </row>
    <row r="2664" spans="1:4" x14ac:dyDescent="0.2">
      <c r="A2664" s="4">
        <v>4044</v>
      </c>
      <c r="B2664" s="3" t="s">
        <v>89</v>
      </c>
      <c r="C2664" s="3" t="s">
        <v>10</v>
      </c>
      <c r="D2664" s="3" t="s">
        <v>2111</v>
      </c>
    </row>
    <row r="2665" spans="1:4" x14ac:dyDescent="0.2">
      <c r="A2665" s="4">
        <v>4045</v>
      </c>
      <c r="B2665" s="3" t="s">
        <v>89</v>
      </c>
      <c r="C2665" s="3" t="s">
        <v>10</v>
      </c>
      <c r="D2665" s="3" t="s">
        <v>2110</v>
      </c>
    </row>
    <row r="2666" spans="1:4" x14ac:dyDescent="0.2">
      <c r="A2666" s="4">
        <v>4046</v>
      </c>
      <c r="B2666" s="3" t="s">
        <v>89</v>
      </c>
      <c r="C2666" s="3" t="s">
        <v>10</v>
      </c>
      <c r="D2666" s="3" t="s">
        <v>2109</v>
      </c>
    </row>
    <row r="2667" spans="1:4" x14ac:dyDescent="0.2">
      <c r="A2667" s="4">
        <v>4047</v>
      </c>
      <c r="B2667" s="3" t="s">
        <v>47</v>
      </c>
      <c r="C2667" s="3" t="s">
        <v>10</v>
      </c>
      <c r="D2667" s="3" t="s">
        <v>2108</v>
      </c>
    </row>
    <row r="2668" spans="1:4" x14ac:dyDescent="0.2">
      <c r="A2668" s="4">
        <v>4048</v>
      </c>
      <c r="B2668" s="3" t="s">
        <v>47</v>
      </c>
      <c r="C2668" s="3" t="s">
        <v>10</v>
      </c>
      <c r="D2668" s="3" t="s">
        <v>2108</v>
      </c>
    </row>
    <row r="2669" spans="1:4" x14ac:dyDescent="0.2">
      <c r="A2669" s="4">
        <v>4049</v>
      </c>
      <c r="B2669" s="3" t="s">
        <v>43</v>
      </c>
      <c r="C2669" s="3" t="s">
        <v>10</v>
      </c>
      <c r="D2669" s="3" t="s">
        <v>2107</v>
      </c>
    </row>
    <row r="2670" spans="1:4" x14ac:dyDescent="0.2">
      <c r="A2670" s="4">
        <v>4050</v>
      </c>
      <c r="B2670" s="3" t="s">
        <v>43</v>
      </c>
      <c r="C2670" s="3" t="s">
        <v>10</v>
      </c>
      <c r="D2670" s="3" t="s">
        <v>2106</v>
      </c>
    </row>
    <row r="2671" spans="1:4" x14ac:dyDescent="0.2">
      <c r="A2671" s="4">
        <v>4051</v>
      </c>
      <c r="B2671" s="3" t="s">
        <v>43</v>
      </c>
      <c r="C2671" s="3" t="s">
        <v>10</v>
      </c>
      <c r="D2671" s="3" t="s">
        <v>2105</v>
      </c>
    </row>
    <row r="2672" spans="1:4" x14ac:dyDescent="0.2">
      <c r="A2672" s="4">
        <v>4052</v>
      </c>
      <c r="B2672" s="3" t="s">
        <v>55</v>
      </c>
      <c r="C2672" s="3" t="s">
        <v>10</v>
      </c>
      <c r="D2672" s="3" t="s">
        <v>2104</v>
      </c>
    </row>
    <row r="2673" spans="1:4" x14ac:dyDescent="0.2">
      <c r="A2673" s="4">
        <v>4053</v>
      </c>
      <c r="B2673" s="3" t="s">
        <v>50</v>
      </c>
      <c r="C2673" s="3" t="s">
        <v>10</v>
      </c>
      <c r="D2673" s="3" t="s">
        <v>2103</v>
      </c>
    </row>
    <row r="2674" spans="1:4" x14ac:dyDescent="0.2">
      <c r="A2674" s="4">
        <v>4054</v>
      </c>
      <c r="B2674" s="3" t="s">
        <v>50</v>
      </c>
      <c r="C2674" s="3" t="s">
        <v>10</v>
      </c>
      <c r="D2674" s="3" t="s">
        <v>2102</v>
      </c>
    </row>
    <row r="2675" spans="1:4" x14ac:dyDescent="0.2">
      <c r="A2675" s="4">
        <v>4055</v>
      </c>
      <c r="B2675" s="3" t="s">
        <v>45</v>
      </c>
      <c r="C2675" s="3" t="s">
        <v>10</v>
      </c>
      <c r="D2675" s="3" t="s">
        <v>2101</v>
      </c>
    </row>
    <row r="2676" spans="1:4" x14ac:dyDescent="0.2">
      <c r="A2676" s="4">
        <v>4056</v>
      </c>
      <c r="B2676" s="3" t="s">
        <v>63</v>
      </c>
      <c r="C2676" s="3" t="s">
        <v>10</v>
      </c>
      <c r="D2676" s="3" t="s">
        <v>2100</v>
      </c>
    </row>
    <row r="2677" spans="1:4" x14ac:dyDescent="0.2">
      <c r="A2677" s="4">
        <v>4057</v>
      </c>
      <c r="B2677" s="3" t="s">
        <v>63</v>
      </c>
      <c r="C2677" s="3" t="s">
        <v>10</v>
      </c>
      <c r="D2677" s="3" t="s">
        <v>2099</v>
      </c>
    </row>
    <row r="2678" spans="1:4" x14ac:dyDescent="0.2">
      <c r="A2678" s="4">
        <v>4058</v>
      </c>
      <c r="B2678" s="3" t="s">
        <v>63</v>
      </c>
      <c r="C2678" s="3" t="s">
        <v>10</v>
      </c>
      <c r="D2678" s="3" t="s">
        <v>2098</v>
      </c>
    </row>
    <row r="2679" spans="1:4" x14ac:dyDescent="0.2">
      <c r="A2679" s="4">
        <v>4059</v>
      </c>
      <c r="B2679" s="3" t="s">
        <v>8</v>
      </c>
      <c r="C2679" s="3" t="s">
        <v>10</v>
      </c>
      <c r="D2679" s="3" t="s">
        <v>2097</v>
      </c>
    </row>
    <row r="2680" spans="1:4" x14ac:dyDescent="0.2">
      <c r="A2680" s="4">
        <v>4060</v>
      </c>
      <c r="B2680" s="3" t="s">
        <v>29</v>
      </c>
      <c r="C2680" s="3" t="s">
        <v>10</v>
      </c>
      <c r="D2680" s="3" t="s">
        <v>2096</v>
      </c>
    </row>
    <row r="2681" spans="1:4" x14ac:dyDescent="0.2">
      <c r="A2681" s="4">
        <v>4061</v>
      </c>
      <c r="B2681" s="3" t="s">
        <v>34</v>
      </c>
      <c r="C2681" s="3" t="s">
        <v>10</v>
      </c>
      <c r="D2681" s="3" t="s">
        <v>2095</v>
      </c>
    </row>
    <row r="2682" spans="1:4" x14ac:dyDescent="0.2">
      <c r="A2682" s="4">
        <v>4062</v>
      </c>
      <c r="B2682" s="3" t="s">
        <v>16</v>
      </c>
      <c r="C2682" s="3" t="s">
        <v>10</v>
      </c>
      <c r="D2682" s="3" t="s">
        <v>2094</v>
      </c>
    </row>
    <row r="2683" spans="1:4" x14ac:dyDescent="0.2">
      <c r="A2683" s="4">
        <v>4063</v>
      </c>
      <c r="B2683" s="3" t="s">
        <v>256</v>
      </c>
      <c r="C2683" s="3" t="s">
        <v>10</v>
      </c>
      <c r="D2683" s="3" t="s">
        <v>2093</v>
      </c>
    </row>
    <row r="2684" spans="1:4" x14ac:dyDescent="0.2">
      <c r="A2684" s="4">
        <v>4065</v>
      </c>
      <c r="B2684" s="3" t="s">
        <v>80</v>
      </c>
      <c r="C2684" s="3" t="s">
        <v>10</v>
      </c>
      <c r="D2684" s="3" t="s">
        <v>2092</v>
      </c>
    </row>
    <row r="2685" spans="1:4" x14ac:dyDescent="0.2">
      <c r="A2685" s="4">
        <v>4066</v>
      </c>
      <c r="B2685" s="3" t="s">
        <v>80</v>
      </c>
      <c r="C2685" s="3" t="s">
        <v>10</v>
      </c>
      <c r="D2685" s="3" t="s">
        <v>2091</v>
      </c>
    </row>
    <row r="2686" spans="1:4" x14ac:dyDescent="0.2">
      <c r="A2686" s="4">
        <v>4067</v>
      </c>
      <c r="B2686" s="3" t="s">
        <v>80</v>
      </c>
      <c r="C2686" s="3" t="s">
        <v>10</v>
      </c>
      <c r="D2686" s="3" t="s">
        <v>2090</v>
      </c>
    </row>
    <row r="2687" spans="1:4" x14ac:dyDescent="0.2">
      <c r="A2687" s="4">
        <v>4068</v>
      </c>
      <c r="B2687" s="3" t="s">
        <v>80</v>
      </c>
      <c r="C2687" s="3" t="s">
        <v>10</v>
      </c>
      <c r="D2687" s="3" t="s">
        <v>2089</v>
      </c>
    </row>
    <row r="2688" spans="1:4" x14ac:dyDescent="0.2">
      <c r="A2688" s="4">
        <v>4069</v>
      </c>
      <c r="B2688" s="3" t="s">
        <v>80</v>
      </c>
      <c r="C2688" s="3" t="s">
        <v>10</v>
      </c>
      <c r="D2688" s="3" t="s">
        <v>2088</v>
      </c>
    </row>
    <row r="2689" spans="1:4" x14ac:dyDescent="0.2">
      <c r="A2689" s="4">
        <v>4071</v>
      </c>
      <c r="B2689" s="3" t="s">
        <v>77</v>
      </c>
      <c r="C2689" s="3" t="s">
        <v>10</v>
      </c>
      <c r="D2689" s="3" t="s">
        <v>2087</v>
      </c>
    </row>
    <row r="2690" spans="1:4" x14ac:dyDescent="0.2">
      <c r="A2690" s="4">
        <v>4072</v>
      </c>
      <c r="B2690" s="3" t="s">
        <v>17</v>
      </c>
      <c r="C2690" s="3" t="s">
        <v>0</v>
      </c>
      <c r="D2690" s="3" t="s">
        <v>2086</v>
      </c>
    </row>
    <row r="2691" spans="1:4" x14ac:dyDescent="0.2">
      <c r="A2691" s="4">
        <v>4073</v>
      </c>
      <c r="B2691" s="3" t="s">
        <v>17</v>
      </c>
      <c r="C2691" s="3" t="s">
        <v>0</v>
      </c>
      <c r="D2691" s="3" t="s">
        <v>2085</v>
      </c>
    </row>
    <row r="2692" spans="1:4" x14ac:dyDescent="0.2">
      <c r="A2692" s="4">
        <v>4074</v>
      </c>
      <c r="B2692" s="3" t="s">
        <v>256</v>
      </c>
      <c r="C2692" s="3" t="s">
        <v>10</v>
      </c>
      <c r="D2692" s="3" t="s">
        <v>2084</v>
      </c>
    </row>
    <row r="2693" spans="1:4" x14ac:dyDescent="0.2">
      <c r="A2693" s="4">
        <v>4075</v>
      </c>
      <c r="B2693" s="3" t="s">
        <v>80</v>
      </c>
      <c r="C2693" s="3" t="s">
        <v>10</v>
      </c>
      <c r="D2693" s="3" t="s">
        <v>2083</v>
      </c>
    </row>
    <row r="2694" spans="1:4" x14ac:dyDescent="0.2">
      <c r="A2694" s="4">
        <v>4076</v>
      </c>
      <c r="B2694" s="3" t="s">
        <v>77</v>
      </c>
      <c r="C2694" s="3" t="s">
        <v>10</v>
      </c>
      <c r="D2694" s="3" t="s">
        <v>2082</v>
      </c>
    </row>
    <row r="2695" spans="1:4" x14ac:dyDescent="0.2">
      <c r="A2695" s="4">
        <v>4077</v>
      </c>
      <c r="B2695" s="3" t="s">
        <v>4</v>
      </c>
      <c r="C2695" s="3" t="s">
        <v>10</v>
      </c>
      <c r="D2695" s="3" t="s">
        <v>2081</v>
      </c>
    </row>
    <row r="2696" spans="1:4" x14ac:dyDescent="0.2">
      <c r="A2696" s="4">
        <v>4078</v>
      </c>
      <c r="B2696" s="3" t="s">
        <v>4</v>
      </c>
      <c r="C2696" s="3" t="s">
        <v>10</v>
      </c>
      <c r="D2696" s="3" t="s">
        <v>2080</v>
      </c>
    </row>
    <row r="2697" spans="1:4" x14ac:dyDescent="0.2">
      <c r="A2697" s="4">
        <v>4079</v>
      </c>
      <c r="B2697" s="3" t="s">
        <v>4</v>
      </c>
      <c r="C2697" s="3" t="s">
        <v>10</v>
      </c>
      <c r="D2697" s="3" t="s">
        <v>2079</v>
      </c>
    </row>
    <row r="2698" spans="1:4" x14ac:dyDescent="0.2">
      <c r="A2698" s="4">
        <v>4080</v>
      </c>
      <c r="B2698" s="3" t="s">
        <v>4</v>
      </c>
      <c r="C2698" s="3" t="s">
        <v>10</v>
      </c>
      <c r="D2698" s="3" t="s">
        <v>2078</v>
      </c>
    </row>
    <row r="2699" spans="1:4" x14ac:dyDescent="0.2">
      <c r="A2699" s="4">
        <v>4081</v>
      </c>
      <c r="B2699" s="3" t="s">
        <v>4</v>
      </c>
      <c r="C2699" s="3" t="s">
        <v>10</v>
      </c>
      <c r="D2699" s="3" t="s">
        <v>2077</v>
      </c>
    </row>
    <row r="2700" spans="1:4" x14ac:dyDescent="0.2">
      <c r="A2700" s="4">
        <v>4082</v>
      </c>
      <c r="B2700" s="3" t="s">
        <v>4</v>
      </c>
      <c r="C2700" s="3" t="s">
        <v>10</v>
      </c>
      <c r="D2700" s="3" t="s">
        <v>2076</v>
      </c>
    </row>
    <row r="2701" spans="1:4" x14ac:dyDescent="0.2">
      <c r="A2701" s="4">
        <v>4083</v>
      </c>
      <c r="B2701" s="3" t="s">
        <v>4</v>
      </c>
      <c r="C2701" s="3" t="s">
        <v>10</v>
      </c>
      <c r="D2701" s="3" t="s">
        <v>2075</v>
      </c>
    </row>
    <row r="2702" spans="1:4" x14ac:dyDescent="0.2">
      <c r="A2702" s="4">
        <v>4084</v>
      </c>
      <c r="B2702" s="3" t="s">
        <v>4</v>
      </c>
      <c r="C2702" s="3" t="s">
        <v>10</v>
      </c>
      <c r="D2702" s="3" t="s">
        <v>2074</v>
      </c>
    </row>
    <row r="2703" spans="1:4" x14ac:dyDescent="0.2">
      <c r="A2703" s="4">
        <v>4085</v>
      </c>
      <c r="B2703" s="3" t="s">
        <v>4</v>
      </c>
      <c r="C2703" s="3" t="s">
        <v>10</v>
      </c>
      <c r="D2703" s="3" t="s">
        <v>2073</v>
      </c>
    </row>
    <row r="2704" spans="1:4" x14ac:dyDescent="0.2">
      <c r="A2704" s="4">
        <v>4086</v>
      </c>
      <c r="B2704" s="3" t="s">
        <v>4</v>
      </c>
      <c r="C2704" s="3" t="s">
        <v>10</v>
      </c>
      <c r="D2704" s="3" t="s">
        <v>2072</v>
      </c>
    </row>
    <row r="2705" spans="1:4" x14ac:dyDescent="0.2">
      <c r="A2705" s="4">
        <v>4087</v>
      </c>
      <c r="B2705" s="3" t="s">
        <v>4</v>
      </c>
      <c r="C2705" s="3" t="s">
        <v>10</v>
      </c>
      <c r="D2705" s="3" t="s">
        <v>2071</v>
      </c>
    </row>
    <row r="2706" spans="1:4" x14ac:dyDescent="0.2">
      <c r="A2706" s="4">
        <v>4088</v>
      </c>
      <c r="B2706" s="3" t="s">
        <v>4</v>
      </c>
      <c r="C2706" s="3" t="s">
        <v>10</v>
      </c>
      <c r="D2706" s="3" t="s">
        <v>2070</v>
      </c>
    </row>
    <row r="2707" spans="1:4" x14ac:dyDescent="0.2">
      <c r="A2707" s="4">
        <v>4089</v>
      </c>
      <c r="B2707" s="3" t="s">
        <v>4</v>
      </c>
      <c r="C2707" s="3" t="s">
        <v>10</v>
      </c>
      <c r="D2707" s="3" t="s">
        <v>2069</v>
      </c>
    </row>
    <row r="2708" spans="1:4" x14ac:dyDescent="0.2">
      <c r="A2708" s="4">
        <v>4090</v>
      </c>
      <c r="B2708" s="3" t="s">
        <v>4</v>
      </c>
      <c r="C2708" s="3" t="s">
        <v>10</v>
      </c>
      <c r="D2708" s="3" t="s">
        <v>2068</v>
      </c>
    </row>
    <row r="2709" spans="1:4" x14ac:dyDescent="0.2">
      <c r="A2709" s="4">
        <v>4091</v>
      </c>
      <c r="B2709" s="3" t="s">
        <v>4</v>
      </c>
      <c r="C2709" s="3" t="s">
        <v>10</v>
      </c>
      <c r="D2709" s="3" t="s">
        <v>2067</v>
      </c>
    </row>
    <row r="2710" spans="1:4" x14ac:dyDescent="0.2">
      <c r="A2710" s="4">
        <v>4092</v>
      </c>
      <c r="B2710" s="3" t="s">
        <v>4</v>
      </c>
      <c r="C2710" s="3" t="s">
        <v>10</v>
      </c>
      <c r="D2710" s="3" t="s">
        <v>2066</v>
      </c>
    </row>
    <row r="2711" spans="1:4" x14ac:dyDescent="0.2">
      <c r="A2711" s="4">
        <v>4093</v>
      </c>
      <c r="B2711" s="3" t="s">
        <v>4</v>
      </c>
      <c r="C2711" s="3" t="s">
        <v>10</v>
      </c>
      <c r="D2711" s="3" t="s">
        <v>2065</v>
      </c>
    </row>
    <row r="2712" spans="1:4" x14ac:dyDescent="0.2">
      <c r="A2712" s="4">
        <v>4094</v>
      </c>
      <c r="B2712" s="3" t="s">
        <v>177</v>
      </c>
      <c r="C2712" s="3" t="s">
        <v>10</v>
      </c>
      <c r="D2712" s="3" t="s">
        <v>2064</v>
      </c>
    </row>
    <row r="2713" spans="1:4" x14ac:dyDescent="0.2">
      <c r="A2713" s="4">
        <v>4095</v>
      </c>
      <c r="B2713" s="3" t="s">
        <v>177</v>
      </c>
      <c r="C2713" s="3" t="s">
        <v>10</v>
      </c>
      <c r="D2713" s="3" t="s">
        <v>2063</v>
      </c>
    </row>
    <row r="2714" spans="1:4" x14ac:dyDescent="0.2">
      <c r="A2714" s="4">
        <v>4096</v>
      </c>
      <c r="B2714" s="3" t="s">
        <v>14</v>
      </c>
      <c r="C2714" s="3" t="s">
        <v>10</v>
      </c>
      <c r="D2714" s="3" t="s">
        <v>2062</v>
      </c>
    </row>
    <row r="2715" spans="1:4" x14ac:dyDescent="0.2">
      <c r="A2715" s="4">
        <v>4097</v>
      </c>
      <c r="B2715" s="3" t="s">
        <v>14</v>
      </c>
      <c r="C2715" s="3" t="s">
        <v>10</v>
      </c>
      <c r="D2715" s="3" t="s">
        <v>2061</v>
      </c>
    </row>
    <row r="2716" spans="1:4" x14ac:dyDescent="0.2">
      <c r="A2716" s="4">
        <v>4098</v>
      </c>
      <c r="B2716" s="3" t="s">
        <v>14</v>
      </c>
      <c r="C2716" s="3" t="s">
        <v>10</v>
      </c>
      <c r="D2716" s="3" t="s">
        <v>2060</v>
      </c>
    </row>
    <row r="2717" spans="1:4" x14ac:dyDescent="0.2">
      <c r="A2717" s="4">
        <v>4099</v>
      </c>
      <c r="B2717" s="3" t="s">
        <v>14</v>
      </c>
      <c r="C2717" s="3" t="s">
        <v>10</v>
      </c>
      <c r="D2717" s="3" t="s">
        <v>2059</v>
      </c>
    </row>
    <row r="2718" spans="1:4" x14ac:dyDescent="0.2">
      <c r="A2718" s="4">
        <v>4100</v>
      </c>
      <c r="B2718" s="3" t="s">
        <v>14</v>
      </c>
      <c r="C2718" s="3" t="s">
        <v>10</v>
      </c>
      <c r="D2718" s="3" t="s">
        <v>2058</v>
      </c>
    </row>
    <row r="2719" spans="1:4" x14ac:dyDescent="0.2">
      <c r="A2719" s="4">
        <v>4101</v>
      </c>
      <c r="B2719" s="3" t="s">
        <v>14</v>
      </c>
      <c r="C2719" s="3" t="s">
        <v>10</v>
      </c>
      <c r="D2719" s="3" t="s">
        <v>2057</v>
      </c>
    </row>
    <row r="2720" spans="1:4" x14ac:dyDescent="0.2">
      <c r="A2720" s="4">
        <v>4102</v>
      </c>
      <c r="B2720" s="3" t="s">
        <v>14</v>
      </c>
      <c r="C2720" s="3" t="s">
        <v>10</v>
      </c>
      <c r="D2720" s="3" t="s">
        <v>2056</v>
      </c>
    </row>
    <row r="2721" spans="1:4" x14ac:dyDescent="0.2">
      <c r="A2721" s="4">
        <v>4103</v>
      </c>
      <c r="B2721" s="3" t="s">
        <v>14</v>
      </c>
      <c r="C2721" s="3" t="s">
        <v>10</v>
      </c>
      <c r="D2721" s="3" t="s">
        <v>2055</v>
      </c>
    </row>
    <row r="2722" spans="1:4" x14ac:dyDescent="0.2">
      <c r="A2722" s="4">
        <v>4104</v>
      </c>
      <c r="B2722" s="3" t="s">
        <v>14</v>
      </c>
      <c r="C2722" s="3" t="s">
        <v>10</v>
      </c>
      <c r="D2722" s="3" t="s">
        <v>2054</v>
      </c>
    </row>
    <row r="2723" spans="1:4" x14ac:dyDescent="0.2">
      <c r="A2723" s="4">
        <v>4105</v>
      </c>
      <c r="B2723" s="3" t="s">
        <v>14</v>
      </c>
      <c r="C2723" s="3" t="s">
        <v>10</v>
      </c>
      <c r="D2723" s="3" t="s">
        <v>2053</v>
      </c>
    </row>
    <row r="2724" spans="1:4" x14ac:dyDescent="0.2">
      <c r="A2724" s="4">
        <v>4106</v>
      </c>
      <c r="B2724" s="3" t="s">
        <v>177</v>
      </c>
      <c r="C2724" s="3" t="s">
        <v>10</v>
      </c>
      <c r="D2724" s="3" t="s">
        <v>2052</v>
      </c>
    </row>
    <row r="2725" spans="1:4" x14ac:dyDescent="0.2">
      <c r="A2725" s="4">
        <v>4107</v>
      </c>
      <c r="B2725" s="3" t="s">
        <v>177</v>
      </c>
      <c r="C2725" s="3" t="s">
        <v>10</v>
      </c>
      <c r="D2725" s="3" t="s">
        <v>2051</v>
      </c>
    </row>
    <row r="2726" spans="1:4" x14ac:dyDescent="0.2">
      <c r="A2726" s="4">
        <v>4108</v>
      </c>
      <c r="B2726" s="3" t="s">
        <v>4</v>
      </c>
      <c r="C2726" s="3" t="s">
        <v>10</v>
      </c>
      <c r="D2726" s="3" t="s">
        <v>2050</v>
      </c>
    </row>
    <row r="2727" spans="1:4" x14ac:dyDescent="0.2">
      <c r="A2727" s="4">
        <v>4109</v>
      </c>
      <c r="B2727" s="3" t="s">
        <v>4</v>
      </c>
      <c r="C2727" s="3" t="s">
        <v>10</v>
      </c>
      <c r="D2727" s="3" t="s">
        <v>2049</v>
      </c>
    </row>
    <row r="2728" spans="1:4" x14ac:dyDescent="0.2">
      <c r="A2728" s="4">
        <v>4110</v>
      </c>
      <c r="B2728" s="3" t="s">
        <v>167</v>
      </c>
      <c r="C2728" s="3" t="s">
        <v>10</v>
      </c>
      <c r="D2728" s="3" t="s">
        <v>2048</v>
      </c>
    </row>
    <row r="2729" spans="1:4" x14ac:dyDescent="0.2">
      <c r="A2729" s="4">
        <v>4111</v>
      </c>
      <c r="B2729" s="3" t="s">
        <v>58</v>
      </c>
      <c r="C2729" s="3" t="s">
        <v>10</v>
      </c>
      <c r="D2729" s="3" t="s">
        <v>2047</v>
      </c>
    </row>
    <row r="2730" spans="1:4" x14ac:dyDescent="0.2">
      <c r="A2730" s="4">
        <v>4112</v>
      </c>
      <c r="B2730" s="3" t="s">
        <v>17</v>
      </c>
      <c r="C2730" s="3" t="s">
        <v>10</v>
      </c>
      <c r="D2730" s="3" t="s">
        <v>2046</v>
      </c>
    </row>
    <row r="2731" spans="1:4" x14ac:dyDescent="0.2">
      <c r="A2731" s="4">
        <v>4113</v>
      </c>
      <c r="B2731" s="3" t="s">
        <v>17</v>
      </c>
      <c r="C2731" s="3" t="s">
        <v>10</v>
      </c>
      <c r="D2731" s="3" t="s">
        <v>2045</v>
      </c>
    </row>
    <row r="2732" spans="1:4" x14ac:dyDescent="0.2">
      <c r="A2732" s="4">
        <v>4114</v>
      </c>
      <c r="B2732" s="3" t="s">
        <v>17</v>
      </c>
      <c r="C2732" s="3" t="s">
        <v>10</v>
      </c>
      <c r="D2732" s="3" t="s">
        <v>2044</v>
      </c>
    </row>
    <row r="2733" spans="1:4" x14ac:dyDescent="0.2">
      <c r="A2733" s="4">
        <v>4115</v>
      </c>
      <c r="B2733" s="3" t="s">
        <v>17</v>
      </c>
      <c r="C2733" s="3" t="s">
        <v>10</v>
      </c>
      <c r="D2733" s="3" t="s">
        <v>2043</v>
      </c>
    </row>
    <row r="2734" spans="1:4" x14ac:dyDescent="0.2">
      <c r="A2734" s="4">
        <v>4116</v>
      </c>
      <c r="B2734" s="3" t="s">
        <v>17</v>
      </c>
      <c r="C2734" s="3" t="s">
        <v>10</v>
      </c>
      <c r="D2734" s="3" t="s">
        <v>2042</v>
      </c>
    </row>
    <row r="2735" spans="1:4" x14ac:dyDescent="0.2">
      <c r="A2735" s="4">
        <v>4117</v>
      </c>
      <c r="B2735" s="3" t="s">
        <v>17</v>
      </c>
      <c r="C2735" s="3" t="s">
        <v>10</v>
      </c>
      <c r="D2735" s="3" t="s">
        <v>2041</v>
      </c>
    </row>
    <row r="2736" spans="1:4" x14ac:dyDescent="0.2">
      <c r="A2736" s="4">
        <v>4118</v>
      </c>
      <c r="B2736" s="3" t="s">
        <v>17</v>
      </c>
      <c r="C2736" s="3" t="s">
        <v>10</v>
      </c>
      <c r="D2736" s="3" t="s">
        <v>2040</v>
      </c>
    </row>
    <row r="2737" spans="1:4" x14ac:dyDescent="0.2">
      <c r="A2737" s="4">
        <v>4119</v>
      </c>
      <c r="B2737" s="3" t="s">
        <v>17</v>
      </c>
      <c r="C2737" s="3" t="s">
        <v>10</v>
      </c>
      <c r="D2737" s="3" t="s">
        <v>2039</v>
      </c>
    </row>
    <row r="2738" spans="1:4" x14ac:dyDescent="0.2">
      <c r="A2738" s="4">
        <v>4120</v>
      </c>
      <c r="B2738" s="3" t="s">
        <v>43</v>
      </c>
      <c r="C2738" s="3" t="s">
        <v>10</v>
      </c>
      <c r="D2738" s="3" t="s">
        <v>2038</v>
      </c>
    </row>
    <row r="2739" spans="1:4" x14ac:dyDescent="0.2">
      <c r="A2739" s="4">
        <v>4121</v>
      </c>
      <c r="B2739" s="3" t="s">
        <v>17</v>
      </c>
      <c r="C2739" s="3" t="s">
        <v>10</v>
      </c>
      <c r="D2739" s="3" t="s">
        <v>2037</v>
      </c>
    </row>
    <row r="2740" spans="1:4" x14ac:dyDescent="0.2">
      <c r="A2740" s="4">
        <v>4122</v>
      </c>
      <c r="B2740" s="3" t="s">
        <v>17</v>
      </c>
      <c r="C2740" s="3" t="s">
        <v>10</v>
      </c>
      <c r="D2740" s="3" t="s">
        <v>2036</v>
      </c>
    </row>
    <row r="2741" spans="1:4" x14ac:dyDescent="0.2">
      <c r="A2741" s="4">
        <v>4123</v>
      </c>
      <c r="B2741" s="3" t="s">
        <v>17</v>
      </c>
      <c r="C2741" s="3" t="s">
        <v>10</v>
      </c>
      <c r="D2741" s="3" t="s">
        <v>2035</v>
      </c>
    </row>
    <row r="2742" spans="1:4" x14ac:dyDescent="0.2">
      <c r="A2742" s="4">
        <v>4124</v>
      </c>
      <c r="B2742" s="3" t="s">
        <v>17</v>
      </c>
      <c r="C2742" s="3" t="s">
        <v>10</v>
      </c>
      <c r="D2742" s="3" t="s">
        <v>2034</v>
      </c>
    </row>
    <row r="2743" spans="1:4" x14ac:dyDescent="0.2">
      <c r="A2743" s="4">
        <v>4125</v>
      </c>
      <c r="B2743" s="3" t="s">
        <v>17</v>
      </c>
      <c r="C2743" s="3" t="s">
        <v>10</v>
      </c>
      <c r="D2743" s="3" t="s">
        <v>2033</v>
      </c>
    </row>
    <row r="2744" spans="1:4" x14ac:dyDescent="0.2">
      <c r="A2744" s="4">
        <v>4126</v>
      </c>
      <c r="B2744" s="3" t="s">
        <v>17</v>
      </c>
      <c r="C2744" s="3" t="s">
        <v>10</v>
      </c>
      <c r="D2744" s="3" t="s">
        <v>2032</v>
      </c>
    </row>
    <row r="2745" spans="1:4" x14ac:dyDescent="0.2">
      <c r="A2745" s="4">
        <v>4127</v>
      </c>
      <c r="B2745" s="3" t="s">
        <v>17</v>
      </c>
      <c r="C2745" s="3" t="s">
        <v>10</v>
      </c>
      <c r="D2745" s="3" t="s">
        <v>2031</v>
      </c>
    </row>
    <row r="2746" spans="1:4" x14ac:dyDescent="0.2">
      <c r="A2746" s="4">
        <v>4128</v>
      </c>
      <c r="B2746" s="3" t="s">
        <v>17</v>
      </c>
      <c r="C2746" s="3" t="s">
        <v>10</v>
      </c>
      <c r="D2746" s="3" t="s">
        <v>2030</v>
      </c>
    </row>
    <row r="2747" spans="1:4" x14ac:dyDescent="0.2">
      <c r="A2747" s="4">
        <v>4129</v>
      </c>
      <c r="B2747" s="3" t="s">
        <v>17</v>
      </c>
      <c r="C2747" s="3" t="s">
        <v>10</v>
      </c>
      <c r="D2747" s="3" t="s">
        <v>2029</v>
      </c>
    </row>
    <row r="2748" spans="1:4" x14ac:dyDescent="0.2">
      <c r="A2748" s="4">
        <v>4130</v>
      </c>
      <c r="B2748" s="3" t="s">
        <v>17</v>
      </c>
      <c r="C2748" s="3" t="s">
        <v>10</v>
      </c>
      <c r="D2748" s="3" t="s">
        <v>2028</v>
      </c>
    </row>
    <row r="2749" spans="1:4" x14ac:dyDescent="0.2">
      <c r="A2749" s="4">
        <v>4131</v>
      </c>
      <c r="B2749" s="3" t="s">
        <v>17</v>
      </c>
      <c r="C2749" s="3" t="s">
        <v>10</v>
      </c>
      <c r="D2749" s="3" t="s">
        <v>2027</v>
      </c>
    </row>
    <row r="2750" spans="1:4" x14ac:dyDescent="0.2">
      <c r="A2750" s="4">
        <v>4132</v>
      </c>
      <c r="B2750" s="3" t="s">
        <v>17</v>
      </c>
      <c r="C2750" s="3" t="s">
        <v>10</v>
      </c>
      <c r="D2750" s="3" t="s">
        <v>2026</v>
      </c>
    </row>
    <row r="2751" spans="1:4" x14ac:dyDescent="0.2">
      <c r="A2751" s="4">
        <v>4133</v>
      </c>
      <c r="B2751" s="3" t="s">
        <v>72</v>
      </c>
      <c r="C2751" s="3" t="s">
        <v>10</v>
      </c>
      <c r="D2751" s="3" t="s">
        <v>2025</v>
      </c>
    </row>
    <row r="2752" spans="1:4" x14ac:dyDescent="0.2">
      <c r="A2752" s="4">
        <v>4134</v>
      </c>
      <c r="B2752" s="3" t="s">
        <v>17</v>
      </c>
      <c r="C2752" s="3" t="s">
        <v>10</v>
      </c>
      <c r="D2752" s="3" t="s">
        <v>2024</v>
      </c>
    </row>
    <row r="2753" spans="1:4" x14ac:dyDescent="0.2">
      <c r="A2753" s="4">
        <v>4135</v>
      </c>
      <c r="B2753" s="3" t="s">
        <v>17</v>
      </c>
      <c r="C2753" s="3" t="s">
        <v>10</v>
      </c>
      <c r="D2753" s="3" t="s">
        <v>2023</v>
      </c>
    </row>
    <row r="2754" spans="1:4" x14ac:dyDescent="0.2">
      <c r="A2754" s="4">
        <v>4136</v>
      </c>
      <c r="B2754" s="3" t="s">
        <v>17</v>
      </c>
      <c r="C2754" s="3" t="s">
        <v>10</v>
      </c>
      <c r="D2754" s="3" t="s">
        <v>2022</v>
      </c>
    </row>
    <row r="2755" spans="1:4" x14ac:dyDescent="0.2">
      <c r="A2755" s="4">
        <v>4137</v>
      </c>
      <c r="B2755" s="3" t="s">
        <v>17</v>
      </c>
      <c r="C2755" s="3" t="s">
        <v>10</v>
      </c>
      <c r="D2755" s="3" t="s">
        <v>2021</v>
      </c>
    </row>
    <row r="2756" spans="1:4" x14ac:dyDescent="0.2">
      <c r="A2756" s="4">
        <v>4138</v>
      </c>
      <c r="B2756" s="3" t="s">
        <v>17</v>
      </c>
      <c r="C2756" s="3" t="s">
        <v>10</v>
      </c>
      <c r="D2756" s="3" t="s">
        <v>2020</v>
      </c>
    </row>
    <row r="2757" spans="1:4" x14ac:dyDescent="0.2">
      <c r="A2757" s="4">
        <v>4139</v>
      </c>
      <c r="B2757" s="3" t="s">
        <v>17</v>
      </c>
      <c r="C2757" s="3" t="s">
        <v>10</v>
      </c>
      <c r="D2757" s="3" t="s">
        <v>2019</v>
      </c>
    </row>
    <row r="2758" spans="1:4" x14ac:dyDescent="0.2">
      <c r="A2758" s="4">
        <v>4140</v>
      </c>
      <c r="B2758" s="3" t="s">
        <v>17</v>
      </c>
      <c r="C2758" s="3" t="s">
        <v>10</v>
      </c>
      <c r="D2758" s="3" t="s">
        <v>2018</v>
      </c>
    </row>
    <row r="2759" spans="1:4" x14ac:dyDescent="0.2">
      <c r="A2759" s="4">
        <v>4141</v>
      </c>
      <c r="B2759" s="3" t="s">
        <v>17</v>
      </c>
      <c r="C2759" s="3" t="s">
        <v>10</v>
      </c>
      <c r="D2759" s="3" t="s">
        <v>2017</v>
      </c>
    </row>
    <row r="2760" spans="1:4" x14ac:dyDescent="0.2">
      <c r="A2760" s="4">
        <v>4142</v>
      </c>
      <c r="B2760" s="3" t="s">
        <v>17</v>
      </c>
      <c r="C2760" s="3" t="s">
        <v>10</v>
      </c>
      <c r="D2760" s="3" t="s">
        <v>2016</v>
      </c>
    </row>
    <row r="2761" spans="1:4" x14ac:dyDescent="0.2">
      <c r="A2761" s="4">
        <v>4143</v>
      </c>
      <c r="B2761" s="3" t="s">
        <v>17</v>
      </c>
      <c r="C2761" s="3" t="s">
        <v>10</v>
      </c>
      <c r="D2761" s="3" t="s">
        <v>2015</v>
      </c>
    </row>
    <row r="2762" spans="1:4" x14ac:dyDescent="0.2">
      <c r="A2762" s="4">
        <v>4144</v>
      </c>
      <c r="B2762" s="3" t="s">
        <v>17</v>
      </c>
      <c r="C2762" s="3" t="s">
        <v>10</v>
      </c>
      <c r="D2762" s="3" t="s">
        <v>2014</v>
      </c>
    </row>
    <row r="2763" spans="1:4" x14ac:dyDescent="0.2">
      <c r="A2763" s="4">
        <v>4146</v>
      </c>
      <c r="B2763" s="3" t="s">
        <v>43</v>
      </c>
      <c r="C2763" s="3" t="s">
        <v>10</v>
      </c>
      <c r="D2763" s="3" t="s">
        <v>2013</v>
      </c>
    </row>
    <row r="2764" spans="1:4" x14ac:dyDescent="0.2">
      <c r="A2764" s="4">
        <v>4147</v>
      </c>
      <c r="B2764" s="3" t="s">
        <v>17</v>
      </c>
      <c r="C2764" s="3" t="s">
        <v>10</v>
      </c>
      <c r="D2764" s="3" t="s">
        <v>2012</v>
      </c>
    </row>
    <row r="2765" spans="1:4" x14ac:dyDescent="0.2">
      <c r="A2765" s="4">
        <v>4148</v>
      </c>
      <c r="B2765" s="3" t="s">
        <v>17</v>
      </c>
      <c r="C2765" s="3" t="s">
        <v>10</v>
      </c>
      <c r="D2765" s="3" t="s">
        <v>2011</v>
      </c>
    </row>
    <row r="2766" spans="1:4" x14ac:dyDescent="0.2">
      <c r="A2766" s="4">
        <v>4149</v>
      </c>
      <c r="B2766" s="3" t="s">
        <v>17</v>
      </c>
      <c r="C2766" s="3" t="s">
        <v>10</v>
      </c>
      <c r="D2766" s="3" t="s">
        <v>2010</v>
      </c>
    </row>
    <row r="2767" spans="1:4" x14ac:dyDescent="0.2">
      <c r="A2767" s="4">
        <v>4150</v>
      </c>
      <c r="B2767" s="3" t="s">
        <v>14</v>
      </c>
      <c r="C2767" s="3" t="s">
        <v>10</v>
      </c>
      <c r="D2767" s="3" t="s">
        <v>2009</v>
      </c>
    </row>
    <row r="2768" spans="1:4" x14ac:dyDescent="0.2">
      <c r="A2768" s="4">
        <v>4151</v>
      </c>
      <c r="B2768" s="3" t="s">
        <v>14</v>
      </c>
      <c r="C2768" s="3" t="s">
        <v>10</v>
      </c>
      <c r="D2768" s="3" t="s">
        <v>2008</v>
      </c>
    </row>
    <row r="2769" spans="1:4" x14ac:dyDescent="0.2">
      <c r="A2769" s="4">
        <v>4152</v>
      </c>
      <c r="B2769" s="3" t="s">
        <v>43</v>
      </c>
      <c r="C2769" s="3" t="s">
        <v>10</v>
      </c>
      <c r="D2769" s="3" t="s">
        <v>2007</v>
      </c>
    </row>
    <row r="2770" spans="1:4" x14ac:dyDescent="0.2">
      <c r="A2770" s="4">
        <v>4153</v>
      </c>
      <c r="B2770" s="3" t="s">
        <v>14</v>
      </c>
      <c r="C2770" s="3" t="s">
        <v>10</v>
      </c>
      <c r="D2770" s="3" t="s">
        <v>2006</v>
      </c>
    </row>
    <row r="2771" spans="1:4" x14ac:dyDescent="0.2">
      <c r="A2771" s="4">
        <v>4154</v>
      </c>
      <c r="B2771" s="3" t="s">
        <v>14</v>
      </c>
      <c r="C2771" s="3" t="s">
        <v>10</v>
      </c>
      <c r="D2771" s="3" t="s">
        <v>2005</v>
      </c>
    </row>
    <row r="2772" spans="1:4" x14ac:dyDescent="0.2">
      <c r="A2772" s="4">
        <v>4155</v>
      </c>
      <c r="B2772" s="3" t="s">
        <v>17</v>
      </c>
      <c r="C2772" s="3" t="s">
        <v>10</v>
      </c>
      <c r="D2772" s="3" t="s">
        <v>2004</v>
      </c>
    </row>
    <row r="2773" spans="1:4" x14ac:dyDescent="0.2">
      <c r="A2773" s="4">
        <v>4156</v>
      </c>
      <c r="B2773" s="3" t="s">
        <v>17</v>
      </c>
      <c r="C2773" s="3" t="s">
        <v>10</v>
      </c>
      <c r="D2773" s="3" t="s">
        <v>2003</v>
      </c>
    </row>
    <row r="2774" spans="1:4" x14ac:dyDescent="0.2">
      <c r="A2774" s="4">
        <v>4157</v>
      </c>
      <c r="B2774" s="3" t="s">
        <v>17</v>
      </c>
      <c r="C2774" s="3" t="s">
        <v>10</v>
      </c>
      <c r="D2774" s="3" t="s">
        <v>2002</v>
      </c>
    </row>
    <row r="2775" spans="1:4" x14ac:dyDescent="0.2">
      <c r="A2775" s="4">
        <v>4158</v>
      </c>
      <c r="B2775" s="3" t="s">
        <v>17</v>
      </c>
      <c r="C2775" s="3" t="s">
        <v>10</v>
      </c>
      <c r="D2775" s="3" t="s">
        <v>2001</v>
      </c>
    </row>
    <row r="2776" spans="1:4" x14ac:dyDescent="0.2">
      <c r="A2776" s="4">
        <v>4159</v>
      </c>
      <c r="B2776" s="3" t="s">
        <v>17</v>
      </c>
      <c r="C2776" s="3" t="s">
        <v>10</v>
      </c>
      <c r="D2776" s="3" t="s">
        <v>2000</v>
      </c>
    </row>
    <row r="2777" spans="1:4" x14ac:dyDescent="0.2">
      <c r="A2777" s="4">
        <v>4160</v>
      </c>
      <c r="B2777" s="3" t="s">
        <v>17</v>
      </c>
      <c r="C2777" s="3" t="s">
        <v>10</v>
      </c>
      <c r="D2777" s="3" t="s">
        <v>1999</v>
      </c>
    </row>
    <row r="2778" spans="1:4" x14ac:dyDescent="0.2">
      <c r="A2778" s="4">
        <v>4161</v>
      </c>
      <c r="B2778" s="3" t="s">
        <v>17</v>
      </c>
      <c r="C2778" s="3" t="s">
        <v>10</v>
      </c>
      <c r="D2778" s="3" t="s">
        <v>1998</v>
      </c>
    </row>
    <row r="2779" spans="1:4" x14ac:dyDescent="0.2">
      <c r="A2779" s="4">
        <v>4162</v>
      </c>
      <c r="B2779" s="3" t="s">
        <v>17</v>
      </c>
      <c r="C2779" s="3" t="s">
        <v>10</v>
      </c>
      <c r="D2779" s="3" t="s">
        <v>1997</v>
      </c>
    </row>
    <row r="2780" spans="1:4" x14ac:dyDescent="0.2">
      <c r="A2780" s="4">
        <v>4164</v>
      </c>
      <c r="B2780" s="3" t="s">
        <v>17</v>
      </c>
      <c r="C2780" s="3" t="s">
        <v>10</v>
      </c>
      <c r="D2780" s="3" t="s">
        <v>1996</v>
      </c>
    </row>
    <row r="2781" spans="1:4" x14ac:dyDescent="0.2">
      <c r="A2781" s="4">
        <v>4165</v>
      </c>
      <c r="B2781" s="3" t="s">
        <v>17</v>
      </c>
      <c r="C2781" s="3" t="s">
        <v>10</v>
      </c>
      <c r="D2781" s="3" t="s">
        <v>1995</v>
      </c>
    </row>
    <row r="2782" spans="1:4" x14ac:dyDescent="0.2">
      <c r="A2782" s="4">
        <v>4166</v>
      </c>
      <c r="B2782" s="3" t="s">
        <v>17</v>
      </c>
      <c r="C2782" s="3" t="s">
        <v>10</v>
      </c>
      <c r="D2782" s="3" t="s">
        <v>1994</v>
      </c>
    </row>
    <row r="2783" spans="1:4" x14ac:dyDescent="0.2">
      <c r="A2783" s="4">
        <v>4167</v>
      </c>
      <c r="B2783" s="3" t="s">
        <v>17</v>
      </c>
      <c r="C2783" s="3" t="s">
        <v>10</v>
      </c>
      <c r="D2783" s="3" t="s">
        <v>1993</v>
      </c>
    </row>
    <row r="2784" spans="1:4" x14ac:dyDescent="0.2">
      <c r="A2784" s="4">
        <v>4168</v>
      </c>
      <c r="B2784" s="3" t="s">
        <v>17</v>
      </c>
      <c r="C2784" s="3" t="s">
        <v>10</v>
      </c>
      <c r="D2784" s="3" t="s">
        <v>1992</v>
      </c>
    </row>
    <row r="2785" spans="1:4" x14ac:dyDescent="0.2">
      <c r="A2785" s="4">
        <v>4169</v>
      </c>
      <c r="B2785" s="3" t="s">
        <v>17</v>
      </c>
      <c r="C2785" s="3" t="s">
        <v>10</v>
      </c>
      <c r="D2785" s="3" t="s">
        <v>1991</v>
      </c>
    </row>
    <row r="2786" spans="1:4" x14ac:dyDescent="0.2">
      <c r="A2786" s="4">
        <v>4170</v>
      </c>
      <c r="B2786" s="3" t="s">
        <v>17</v>
      </c>
      <c r="C2786" s="3" t="s">
        <v>10</v>
      </c>
      <c r="D2786" s="3" t="s">
        <v>1990</v>
      </c>
    </row>
    <row r="2787" spans="1:4" x14ac:dyDescent="0.2">
      <c r="A2787" s="4">
        <v>4171</v>
      </c>
      <c r="B2787" s="3" t="s">
        <v>17</v>
      </c>
      <c r="C2787" s="3" t="s">
        <v>10</v>
      </c>
      <c r="D2787" s="3" t="s">
        <v>1989</v>
      </c>
    </row>
    <row r="2788" spans="1:4" x14ac:dyDescent="0.2">
      <c r="A2788" s="4">
        <v>4172</v>
      </c>
      <c r="B2788" s="3" t="s">
        <v>17</v>
      </c>
      <c r="C2788" s="3" t="s">
        <v>10</v>
      </c>
      <c r="D2788" s="3" t="s">
        <v>1988</v>
      </c>
    </row>
    <row r="2789" spans="1:4" x14ac:dyDescent="0.2">
      <c r="A2789" s="4">
        <v>4173</v>
      </c>
      <c r="B2789" s="3" t="s">
        <v>17</v>
      </c>
      <c r="C2789" s="3" t="s">
        <v>10</v>
      </c>
      <c r="D2789" s="3" t="s">
        <v>1987</v>
      </c>
    </row>
    <row r="2790" spans="1:4" x14ac:dyDescent="0.2">
      <c r="A2790" s="4">
        <v>4174</v>
      </c>
      <c r="B2790" s="3" t="s">
        <v>17</v>
      </c>
      <c r="C2790" s="3" t="s">
        <v>10</v>
      </c>
      <c r="D2790" s="3" t="s">
        <v>1986</v>
      </c>
    </row>
    <row r="2791" spans="1:4" x14ac:dyDescent="0.2">
      <c r="A2791" s="4">
        <v>4175</v>
      </c>
      <c r="B2791" s="3" t="s">
        <v>17</v>
      </c>
      <c r="C2791" s="3" t="s">
        <v>10</v>
      </c>
      <c r="D2791" s="3" t="s">
        <v>1985</v>
      </c>
    </row>
    <row r="2792" spans="1:4" x14ac:dyDescent="0.2">
      <c r="A2792" s="4">
        <v>4176</v>
      </c>
      <c r="B2792" s="3" t="s">
        <v>17</v>
      </c>
      <c r="C2792" s="3" t="s">
        <v>10</v>
      </c>
      <c r="D2792" s="3" t="s">
        <v>1984</v>
      </c>
    </row>
    <row r="2793" spans="1:4" x14ac:dyDescent="0.2">
      <c r="A2793" s="4">
        <v>4177</v>
      </c>
      <c r="B2793" s="3" t="s">
        <v>17</v>
      </c>
      <c r="C2793" s="3" t="s">
        <v>10</v>
      </c>
      <c r="D2793" s="3" t="s">
        <v>1983</v>
      </c>
    </row>
    <row r="2794" spans="1:4" x14ac:dyDescent="0.2">
      <c r="A2794" s="4">
        <v>4178</v>
      </c>
      <c r="B2794" s="3" t="s">
        <v>17</v>
      </c>
      <c r="C2794" s="3" t="s">
        <v>10</v>
      </c>
      <c r="D2794" s="3" t="s">
        <v>1982</v>
      </c>
    </row>
    <row r="2795" spans="1:4" x14ac:dyDescent="0.2">
      <c r="A2795" s="4">
        <v>4179</v>
      </c>
      <c r="B2795" s="3" t="s">
        <v>17</v>
      </c>
      <c r="C2795" s="3" t="s">
        <v>10</v>
      </c>
      <c r="D2795" s="3" t="s">
        <v>1981</v>
      </c>
    </row>
    <row r="2796" spans="1:4" x14ac:dyDescent="0.2">
      <c r="A2796" s="4">
        <v>4180</v>
      </c>
      <c r="B2796" s="3" t="s">
        <v>17</v>
      </c>
      <c r="C2796" s="3" t="s">
        <v>10</v>
      </c>
      <c r="D2796" s="3" t="s">
        <v>1980</v>
      </c>
    </row>
    <row r="2797" spans="1:4" x14ac:dyDescent="0.2">
      <c r="A2797" s="4">
        <v>4181</v>
      </c>
      <c r="B2797" s="3" t="s">
        <v>17</v>
      </c>
      <c r="C2797" s="3" t="s">
        <v>10</v>
      </c>
      <c r="D2797" s="3" t="s">
        <v>1979</v>
      </c>
    </row>
    <row r="2798" spans="1:4" x14ac:dyDescent="0.2">
      <c r="A2798" s="4">
        <v>4182</v>
      </c>
      <c r="B2798" s="3" t="s">
        <v>17</v>
      </c>
      <c r="C2798" s="3" t="s">
        <v>10</v>
      </c>
      <c r="D2798" s="3" t="s">
        <v>1979</v>
      </c>
    </row>
    <row r="2799" spans="1:4" x14ac:dyDescent="0.2">
      <c r="A2799" s="4">
        <v>4183</v>
      </c>
      <c r="B2799" s="3" t="s">
        <v>17</v>
      </c>
      <c r="C2799" s="3" t="s">
        <v>10</v>
      </c>
      <c r="D2799" s="3" t="s">
        <v>1978</v>
      </c>
    </row>
    <row r="2800" spans="1:4" x14ac:dyDescent="0.2">
      <c r="A2800" s="4">
        <v>4184</v>
      </c>
      <c r="B2800" s="3" t="s">
        <v>17</v>
      </c>
      <c r="C2800" s="3" t="s">
        <v>10</v>
      </c>
      <c r="D2800" s="3" t="s">
        <v>1977</v>
      </c>
    </row>
    <row r="2801" spans="1:4" x14ac:dyDescent="0.2">
      <c r="A2801" s="4">
        <v>4185</v>
      </c>
      <c r="B2801" s="3" t="s">
        <v>17</v>
      </c>
      <c r="C2801" s="3" t="s">
        <v>10</v>
      </c>
      <c r="D2801" s="3" t="s">
        <v>1976</v>
      </c>
    </row>
    <row r="2802" spans="1:4" x14ac:dyDescent="0.2">
      <c r="A2802" s="4">
        <v>4186</v>
      </c>
      <c r="B2802" s="3" t="s">
        <v>17</v>
      </c>
      <c r="C2802" s="3" t="s">
        <v>10</v>
      </c>
      <c r="D2802" s="3" t="s">
        <v>1975</v>
      </c>
    </row>
    <row r="2803" spans="1:4" x14ac:dyDescent="0.2">
      <c r="A2803" s="4">
        <v>4187</v>
      </c>
      <c r="B2803" s="3" t="s">
        <v>3</v>
      </c>
      <c r="C2803" s="3" t="s">
        <v>10</v>
      </c>
      <c r="D2803" s="3" t="s">
        <v>1974</v>
      </c>
    </row>
    <row r="2804" spans="1:4" x14ac:dyDescent="0.2">
      <c r="A2804" s="4">
        <v>4188</v>
      </c>
      <c r="B2804" s="3" t="s">
        <v>17</v>
      </c>
      <c r="C2804" s="3" t="s">
        <v>10</v>
      </c>
      <c r="D2804" s="3" t="s">
        <v>1973</v>
      </c>
    </row>
    <row r="2805" spans="1:4" x14ac:dyDescent="0.2">
      <c r="A2805" s="4">
        <v>4189</v>
      </c>
      <c r="B2805" s="3" t="s">
        <v>17</v>
      </c>
      <c r="C2805" s="3" t="s">
        <v>10</v>
      </c>
      <c r="D2805" s="3" t="s">
        <v>1972</v>
      </c>
    </row>
    <row r="2806" spans="1:4" x14ac:dyDescent="0.2">
      <c r="A2806" s="4">
        <v>4190</v>
      </c>
      <c r="B2806" s="3" t="s">
        <v>17</v>
      </c>
      <c r="C2806" s="3" t="s">
        <v>10</v>
      </c>
      <c r="D2806" s="3" t="s">
        <v>1971</v>
      </c>
    </row>
    <row r="2807" spans="1:4" x14ac:dyDescent="0.2">
      <c r="A2807" s="4">
        <v>4191</v>
      </c>
      <c r="B2807" s="3" t="s">
        <v>17</v>
      </c>
      <c r="C2807" s="3" t="s">
        <v>10</v>
      </c>
      <c r="D2807" s="3" t="s">
        <v>1970</v>
      </c>
    </row>
    <row r="2808" spans="1:4" x14ac:dyDescent="0.2">
      <c r="A2808" s="4">
        <v>4192</v>
      </c>
      <c r="B2808" s="3" t="s">
        <v>17</v>
      </c>
      <c r="C2808" s="3" t="s">
        <v>10</v>
      </c>
      <c r="D2808" s="3" t="s">
        <v>1969</v>
      </c>
    </row>
    <row r="2809" spans="1:4" x14ac:dyDescent="0.2">
      <c r="A2809" s="4">
        <v>4193</v>
      </c>
      <c r="B2809" s="3" t="s">
        <v>17</v>
      </c>
      <c r="C2809" s="3" t="s">
        <v>10</v>
      </c>
      <c r="D2809" s="3" t="s">
        <v>1968</v>
      </c>
    </row>
    <row r="2810" spans="1:4" x14ac:dyDescent="0.2">
      <c r="A2810" s="4">
        <v>4194</v>
      </c>
      <c r="B2810" s="3" t="s">
        <v>17</v>
      </c>
      <c r="C2810" s="3" t="s">
        <v>10</v>
      </c>
      <c r="D2810" s="3" t="s">
        <v>1967</v>
      </c>
    </row>
    <row r="2811" spans="1:4" x14ac:dyDescent="0.2">
      <c r="A2811" s="4">
        <v>4195</v>
      </c>
      <c r="B2811" s="3" t="s">
        <v>17</v>
      </c>
      <c r="C2811" s="3" t="s">
        <v>10</v>
      </c>
      <c r="D2811" s="3" t="s">
        <v>1966</v>
      </c>
    </row>
    <row r="2812" spans="1:4" x14ac:dyDescent="0.2">
      <c r="A2812" s="4">
        <v>4196</v>
      </c>
      <c r="B2812" s="3" t="s">
        <v>17</v>
      </c>
      <c r="C2812" s="3" t="s">
        <v>10</v>
      </c>
      <c r="D2812" s="3" t="s">
        <v>1965</v>
      </c>
    </row>
    <row r="2813" spans="1:4" x14ac:dyDescent="0.2">
      <c r="A2813" s="4">
        <v>4197</v>
      </c>
      <c r="B2813" s="3" t="s">
        <v>17</v>
      </c>
      <c r="C2813" s="3" t="s">
        <v>10</v>
      </c>
      <c r="D2813" s="3" t="s">
        <v>1964</v>
      </c>
    </row>
    <row r="2814" spans="1:4" x14ac:dyDescent="0.2">
      <c r="A2814" s="4">
        <v>4198</v>
      </c>
      <c r="B2814" s="3" t="s">
        <v>17</v>
      </c>
      <c r="C2814" s="3" t="s">
        <v>10</v>
      </c>
      <c r="D2814" s="3" t="s">
        <v>1963</v>
      </c>
    </row>
    <row r="2815" spans="1:4" x14ac:dyDescent="0.2">
      <c r="A2815" s="4">
        <v>4199</v>
      </c>
      <c r="B2815" s="3" t="s">
        <v>17</v>
      </c>
      <c r="C2815" s="3" t="s">
        <v>10</v>
      </c>
      <c r="D2815" s="3" t="s">
        <v>1962</v>
      </c>
    </row>
    <row r="2816" spans="1:4" x14ac:dyDescent="0.2">
      <c r="A2816" s="4">
        <v>4200</v>
      </c>
      <c r="B2816" s="3" t="s">
        <v>17</v>
      </c>
      <c r="C2816" s="3" t="s">
        <v>10</v>
      </c>
      <c r="D2816" s="3" t="s">
        <v>1961</v>
      </c>
    </row>
    <row r="2817" spans="1:4" x14ac:dyDescent="0.2">
      <c r="A2817" s="4">
        <v>4201</v>
      </c>
      <c r="B2817" s="3" t="s">
        <v>17</v>
      </c>
      <c r="C2817" s="3" t="s">
        <v>10</v>
      </c>
      <c r="D2817" s="3" t="s">
        <v>1960</v>
      </c>
    </row>
    <row r="2818" spans="1:4" x14ac:dyDescent="0.2">
      <c r="A2818" s="4">
        <v>4202</v>
      </c>
      <c r="B2818" s="3" t="s">
        <v>17</v>
      </c>
      <c r="C2818" s="3" t="s">
        <v>10</v>
      </c>
      <c r="D2818" s="3" t="s">
        <v>1959</v>
      </c>
    </row>
    <row r="2819" spans="1:4" x14ac:dyDescent="0.2">
      <c r="A2819" s="4">
        <v>4203</v>
      </c>
      <c r="B2819" s="3" t="s">
        <v>17</v>
      </c>
      <c r="C2819" s="3" t="s">
        <v>10</v>
      </c>
      <c r="D2819" s="3" t="s">
        <v>1958</v>
      </c>
    </row>
    <row r="2820" spans="1:4" x14ac:dyDescent="0.2">
      <c r="A2820" s="4">
        <v>4204</v>
      </c>
      <c r="B2820" s="3" t="s">
        <v>17</v>
      </c>
      <c r="C2820" s="3" t="s">
        <v>10</v>
      </c>
      <c r="D2820" s="3" t="s">
        <v>1957</v>
      </c>
    </row>
    <row r="2821" spans="1:4" x14ac:dyDescent="0.2">
      <c r="A2821" s="4">
        <v>4205</v>
      </c>
      <c r="B2821" s="3" t="s">
        <v>17</v>
      </c>
      <c r="C2821" s="3" t="s">
        <v>10</v>
      </c>
      <c r="D2821" s="3" t="s">
        <v>1956</v>
      </c>
    </row>
    <row r="2822" spans="1:4" x14ac:dyDescent="0.2">
      <c r="A2822" s="4">
        <v>4206</v>
      </c>
      <c r="B2822" s="3" t="s">
        <v>17</v>
      </c>
      <c r="C2822" s="3" t="s">
        <v>10</v>
      </c>
      <c r="D2822" s="3" t="s">
        <v>1955</v>
      </c>
    </row>
    <row r="2823" spans="1:4" x14ac:dyDescent="0.2">
      <c r="A2823" s="4">
        <v>4207</v>
      </c>
      <c r="B2823" s="3" t="s">
        <v>17</v>
      </c>
      <c r="C2823" s="3" t="s">
        <v>10</v>
      </c>
      <c r="D2823" s="3" t="s">
        <v>1954</v>
      </c>
    </row>
    <row r="2824" spans="1:4" x14ac:dyDescent="0.2">
      <c r="A2824" s="4">
        <v>4210</v>
      </c>
      <c r="B2824" s="3" t="s">
        <v>17</v>
      </c>
      <c r="C2824" s="3" t="s">
        <v>10</v>
      </c>
      <c r="D2824" s="3" t="s">
        <v>1953</v>
      </c>
    </row>
    <row r="2825" spans="1:4" x14ac:dyDescent="0.2">
      <c r="A2825" s="4">
        <v>4211</v>
      </c>
      <c r="B2825" s="3" t="s">
        <v>17</v>
      </c>
      <c r="C2825" s="3" t="s">
        <v>10</v>
      </c>
      <c r="D2825" s="3" t="s">
        <v>1952</v>
      </c>
    </row>
    <row r="2826" spans="1:4" x14ac:dyDescent="0.2">
      <c r="A2826" s="4">
        <v>4212</v>
      </c>
      <c r="B2826" s="3" t="s">
        <v>17</v>
      </c>
      <c r="C2826" s="3" t="s">
        <v>10</v>
      </c>
      <c r="D2826" s="3" t="s">
        <v>1951</v>
      </c>
    </row>
    <row r="2827" spans="1:4" x14ac:dyDescent="0.2">
      <c r="A2827" s="4">
        <v>4213</v>
      </c>
      <c r="B2827" s="3" t="s">
        <v>17</v>
      </c>
      <c r="C2827" s="3" t="s">
        <v>10</v>
      </c>
      <c r="D2827" s="3" t="s">
        <v>1950</v>
      </c>
    </row>
    <row r="2828" spans="1:4" x14ac:dyDescent="0.2">
      <c r="A2828" s="4">
        <v>4214</v>
      </c>
      <c r="B2828" s="3" t="s">
        <v>17</v>
      </c>
      <c r="C2828" s="3" t="s">
        <v>10</v>
      </c>
      <c r="D2828" s="3" t="s">
        <v>1949</v>
      </c>
    </row>
    <row r="2829" spans="1:4" x14ac:dyDescent="0.2">
      <c r="A2829" s="4">
        <v>4215</v>
      </c>
      <c r="B2829" s="3" t="s">
        <v>17</v>
      </c>
      <c r="C2829" s="3" t="s">
        <v>10</v>
      </c>
      <c r="D2829" s="3" t="s">
        <v>1948</v>
      </c>
    </row>
    <row r="2830" spans="1:4" x14ac:dyDescent="0.2">
      <c r="A2830" s="4">
        <v>4216</v>
      </c>
      <c r="B2830" s="3" t="s">
        <v>17</v>
      </c>
      <c r="C2830" s="3" t="s">
        <v>10</v>
      </c>
      <c r="D2830" s="3" t="s">
        <v>1947</v>
      </c>
    </row>
    <row r="2831" spans="1:4" x14ac:dyDescent="0.2">
      <c r="A2831" s="4">
        <v>4217</v>
      </c>
      <c r="B2831" s="3" t="s">
        <v>17</v>
      </c>
      <c r="C2831" s="3" t="s">
        <v>10</v>
      </c>
      <c r="D2831" s="3" t="s">
        <v>1946</v>
      </c>
    </row>
    <row r="2832" spans="1:4" x14ac:dyDescent="0.2">
      <c r="A2832" s="4">
        <v>4218</v>
      </c>
      <c r="B2832" s="3" t="s">
        <v>17</v>
      </c>
      <c r="C2832" s="3" t="s">
        <v>10</v>
      </c>
      <c r="D2832" s="3" t="s">
        <v>1945</v>
      </c>
    </row>
    <row r="2833" spans="1:4" x14ac:dyDescent="0.2">
      <c r="A2833" s="4">
        <v>4219</v>
      </c>
      <c r="B2833" s="3" t="s">
        <v>17</v>
      </c>
      <c r="C2833" s="3" t="s">
        <v>10</v>
      </c>
      <c r="D2833" s="3" t="s">
        <v>1944</v>
      </c>
    </row>
    <row r="2834" spans="1:4" x14ac:dyDescent="0.2">
      <c r="A2834" s="4">
        <v>4220</v>
      </c>
      <c r="B2834" s="3" t="s">
        <v>17</v>
      </c>
      <c r="C2834" s="3" t="s">
        <v>10</v>
      </c>
      <c r="D2834" s="3" t="s">
        <v>1943</v>
      </c>
    </row>
    <row r="2835" spans="1:4" x14ac:dyDescent="0.2">
      <c r="A2835" s="4">
        <v>4221</v>
      </c>
      <c r="B2835" s="3" t="s">
        <v>17</v>
      </c>
      <c r="C2835" s="3" t="s">
        <v>10</v>
      </c>
      <c r="D2835" s="3" t="s">
        <v>1942</v>
      </c>
    </row>
    <row r="2836" spans="1:4" x14ac:dyDescent="0.2">
      <c r="A2836" s="4">
        <v>4222</v>
      </c>
      <c r="B2836" s="3" t="s">
        <v>17</v>
      </c>
      <c r="C2836" s="3" t="s">
        <v>10</v>
      </c>
      <c r="D2836" s="3" t="s">
        <v>1941</v>
      </c>
    </row>
    <row r="2837" spans="1:4" x14ac:dyDescent="0.2">
      <c r="A2837" s="4">
        <v>4223</v>
      </c>
      <c r="B2837" s="3" t="s">
        <v>17</v>
      </c>
      <c r="C2837" s="3" t="s">
        <v>10</v>
      </c>
      <c r="D2837" s="3" t="s">
        <v>1940</v>
      </c>
    </row>
    <row r="2838" spans="1:4" x14ac:dyDescent="0.2">
      <c r="A2838" s="4">
        <v>4224</v>
      </c>
      <c r="B2838" s="3" t="s">
        <v>17</v>
      </c>
      <c r="C2838" s="3" t="s">
        <v>10</v>
      </c>
      <c r="D2838" s="3" t="s">
        <v>1939</v>
      </c>
    </row>
    <row r="2839" spans="1:4" x14ac:dyDescent="0.2">
      <c r="A2839" s="4">
        <v>4225</v>
      </c>
      <c r="B2839" s="3" t="s">
        <v>17</v>
      </c>
      <c r="C2839" s="3" t="s">
        <v>10</v>
      </c>
      <c r="D2839" s="3" t="s">
        <v>1938</v>
      </c>
    </row>
    <row r="2840" spans="1:4" x14ac:dyDescent="0.2">
      <c r="A2840" s="4">
        <v>4226</v>
      </c>
      <c r="B2840" s="3" t="s">
        <v>17</v>
      </c>
      <c r="C2840" s="3" t="s">
        <v>10</v>
      </c>
      <c r="D2840" s="3" t="s">
        <v>1937</v>
      </c>
    </row>
    <row r="2841" spans="1:4" x14ac:dyDescent="0.2">
      <c r="A2841" s="4">
        <v>4227</v>
      </c>
      <c r="B2841" s="3" t="s">
        <v>17</v>
      </c>
      <c r="C2841" s="3" t="s">
        <v>10</v>
      </c>
      <c r="D2841" s="3" t="s">
        <v>1936</v>
      </c>
    </row>
    <row r="2842" spans="1:4" x14ac:dyDescent="0.2">
      <c r="A2842" s="4">
        <v>4228</v>
      </c>
      <c r="B2842" s="3" t="s">
        <v>17</v>
      </c>
      <c r="C2842" s="3" t="s">
        <v>10</v>
      </c>
      <c r="D2842" s="3" t="s">
        <v>1935</v>
      </c>
    </row>
    <row r="2843" spans="1:4" x14ac:dyDescent="0.2">
      <c r="A2843" s="4">
        <v>4229</v>
      </c>
      <c r="B2843" s="3" t="s">
        <v>17</v>
      </c>
      <c r="C2843" s="3" t="s">
        <v>10</v>
      </c>
      <c r="D2843" s="3" t="s">
        <v>1934</v>
      </c>
    </row>
    <row r="2844" spans="1:4" x14ac:dyDescent="0.2">
      <c r="A2844" s="4">
        <v>4230</v>
      </c>
      <c r="B2844" s="3" t="s">
        <v>17</v>
      </c>
      <c r="C2844" s="3" t="s">
        <v>10</v>
      </c>
      <c r="D2844" s="3" t="s">
        <v>1933</v>
      </c>
    </row>
    <row r="2845" spans="1:4" x14ac:dyDescent="0.2">
      <c r="A2845" s="4">
        <v>4231</v>
      </c>
      <c r="B2845" s="3" t="s">
        <v>17</v>
      </c>
      <c r="C2845" s="3" t="s">
        <v>10</v>
      </c>
      <c r="D2845" s="3" t="s">
        <v>1932</v>
      </c>
    </row>
    <row r="2846" spans="1:4" x14ac:dyDescent="0.2">
      <c r="A2846" s="4">
        <v>4233</v>
      </c>
      <c r="B2846" s="3" t="s">
        <v>17</v>
      </c>
      <c r="C2846" s="3" t="s">
        <v>10</v>
      </c>
      <c r="D2846" s="3" t="s">
        <v>1931</v>
      </c>
    </row>
    <row r="2847" spans="1:4" x14ac:dyDescent="0.2">
      <c r="A2847" s="4">
        <v>4235</v>
      </c>
      <c r="B2847" s="3" t="s">
        <v>17</v>
      </c>
      <c r="C2847" s="3" t="s">
        <v>10</v>
      </c>
      <c r="D2847" s="3" t="s">
        <v>1930</v>
      </c>
    </row>
    <row r="2848" spans="1:4" x14ac:dyDescent="0.2">
      <c r="A2848" s="4">
        <v>4236</v>
      </c>
      <c r="B2848" s="3" t="s">
        <v>17</v>
      </c>
      <c r="C2848" s="3" t="s">
        <v>10</v>
      </c>
      <c r="D2848" s="3" t="s">
        <v>1929</v>
      </c>
    </row>
    <row r="2849" spans="1:4" x14ac:dyDescent="0.2">
      <c r="A2849" s="4">
        <v>4237</v>
      </c>
      <c r="B2849" s="3" t="s">
        <v>17</v>
      </c>
      <c r="C2849" s="3" t="s">
        <v>10</v>
      </c>
      <c r="D2849" s="3" t="s">
        <v>1928</v>
      </c>
    </row>
    <row r="2850" spans="1:4" x14ac:dyDescent="0.2">
      <c r="A2850" s="4">
        <v>4239</v>
      </c>
      <c r="B2850" s="3" t="s">
        <v>17</v>
      </c>
      <c r="C2850" s="3" t="s">
        <v>10</v>
      </c>
      <c r="D2850" s="3" t="s">
        <v>1927</v>
      </c>
    </row>
    <row r="2851" spans="1:4" x14ac:dyDescent="0.2">
      <c r="A2851" s="4">
        <v>4241</v>
      </c>
      <c r="B2851" s="3" t="s">
        <v>17</v>
      </c>
      <c r="C2851" s="3" t="s">
        <v>10</v>
      </c>
      <c r="D2851" s="3" t="s">
        <v>1926</v>
      </c>
    </row>
    <row r="2852" spans="1:4" x14ac:dyDescent="0.2">
      <c r="A2852" s="4">
        <v>4242</v>
      </c>
      <c r="B2852" s="3" t="s">
        <v>4</v>
      </c>
      <c r="C2852" s="3" t="s">
        <v>10</v>
      </c>
      <c r="D2852" s="3" t="s">
        <v>1925</v>
      </c>
    </row>
    <row r="2853" spans="1:4" x14ac:dyDescent="0.2">
      <c r="A2853" s="4">
        <v>4243</v>
      </c>
      <c r="B2853" s="3" t="s">
        <v>4</v>
      </c>
      <c r="C2853" s="3" t="s">
        <v>10</v>
      </c>
      <c r="D2853" s="3" t="s">
        <v>1924</v>
      </c>
    </row>
    <row r="2854" spans="1:4" x14ac:dyDescent="0.2">
      <c r="A2854" s="4">
        <v>4244</v>
      </c>
      <c r="B2854" s="3" t="s">
        <v>14</v>
      </c>
      <c r="C2854" s="3" t="s">
        <v>10</v>
      </c>
      <c r="D2854" s="3" t="s">
        <v>1923</v>
      </c>
    </row>
    <row r="2855" spans="1:4" x14ac:dyDescent="0.2">
      <c r="A2855" s="4">
        <v>4245</v>
      </c>
      <c r="B2855" s="3" t="s">
        <v>17</v>
      </c>
      <c r="C2855" s="3" t="s">
        <v>10</v>
      </c>
      <c r="D2855" s="3" t="s">
        <v>1922</v>
      </c>
    </row>
    <row r="2856" spans="1:4" x14ac:dyDescent="0.2">
      <c r="A2856" s="4">
        <v>4246</v>
      </c>
      <c r="B2856" s="3" t="s">
        <v>14</v>
      </c>
      <c r="C2856" s="3" t="s">
        <v>10</v>
      </c>
      <c r="D2856" s="3" t="s">
        <v>1921</v>
      </c>
    </row>
    <row r="2857" spans="1:4" x14ac:dyDescent="0.2">
      <c r="A2857" s="4">
        <v>4247</v>
      </c>
      <c r="B2857" s="3" t="s">
        <v>14</v>
      </c>
      <c r="C2857" s="3" t="s">
        <v>10</v>
      </c>
      <c r="D2857" s="3" t="s">
        <v>1920</v>
      </c>
    </row>
    <row r="2858" spans="1:4" x14ac:dyDescent="0.2">
      <c r="A2858" s="4">
        <v>4248</v>
      </c>
      <c r="B2858" s="3" t="s">
        <v>17</v>
      </c>
      <c r="C2858" s="3" t="s">
        <v>10</v>
      </c>
      <c r="D2858" s="3" t="s">
        <v>1919</v>
      </c>
    </row>
    <row r="2859" spans="1:4" x14ac:dyDescent="0.2">
      <c r="A2859" s="4">
        <v>4249</v>
      </c>
      <c r="B2859" s="3" t="s">
        <v>17</v>
      </c>
      <c r="C2859" s="3" t="s">
        <v>10</v>
      </c>
      <c r="D2859" s="3" t="s">
        <v>1918</v>
      </c>
    </row>
    <row r="2860" spans="1:4" x14ac:dyDescent="0.2">
      <c r="A2860" s="4">
        <v>4250</v>
      </c>
      <c r="B2860" s="3" t="s">
        <v>14</v>
      </c>
      <c r="C2860" s="3" t="s">
        <v>10</v>
      </c>
      <c r="D2860" s="3" t="s">
        <v>1917</v>
      </c>
    </row>
    <row r="2861" spans="1:4" x14ac:dyDescent="0.2">
      <c r="A2861" s="4">
        <v>4251</v>
      </c>
      <c r="B2861" s="3" t="s">
        <v>17</v>
      </c>
      <c r="C2861" s="3" t="s">
        <v>10</v>
      </c>
      <c r="D2861" s="3" t="s">
        <v>1916</v>
      </c>
    </row>
    <row r="2862" spans="1:4" x14ac:dyDescent="0.2">
      <c r="A2862" s="4">
        <v>4252</v>
      </c>
      <c r="B2862" s="3" t="s">
        <v>4</v>
      </c>
      <c r="C2862" s="3" t="s">
        <v>10</v>
      </c>
      <c r="D2862" s="3" t="s">
        <v>1915</v>
      </c>
    </row>
    <row r="2863" spans="1:4" x14ac:dyDescent="0.2">
      <c r="A2863" s="4">
        <v>4253</v>
      </c>
      <c r="B2863" s="3" t="s">
        <v>4</v>
      </c>
      <c r="C2863" s="3" t="s">
        <v>10</v>
      </c>
      <c r="D2863" s="3" t="s">
        <v>1914</v>
      </c>
    </row>
    <row r="2864" spans="1:4" x14ac:dyDescent="0.2">
      <c r="A2864" s="4">
        <v>4254</v>
      </c>
      <c r="B2864" s="3" t="s">
        <v>106</v>
      </c>
      <c r="C2864" s="3" t="s">
        <v>10</v>
      </c>
      <c r="D2864" s="3" t="s">
        <v>1913</v>
      </c>
    </row>
    <row r="2865" spans="1:4" x14ac:dyDescent="0.2">
      <c r="A2865" s="4">
        <v>4255</v>
      </c>
      <c r="B2865" s="3" t="s">
        <v>106</v>
      </c>
      <c r="C2865" s="3" t="s">
        <v>10</v>
      </c>
      <c r="D2865" s="3" t="s">
        <v>1912</v>
      </c>
    </row>
    <row r="2866" spans="1:4" x14ac:dyDescent="0.2">
      <c r="A2866" s="4">
        <v>4256</v>
      </c>
      <c r="B2866" s="3" t="s">
        <v>106</v>
      </c>
      <c r="C2866" s="3" t="s">
        <v>10</v>
      </c>
      <c r="D2866" s="3" t="s">
        <v>1911</v>
      </c>
    </row>
    <row r="2867" spans="1:4" x14ac:dyDescent="0.2">
      <c r="A2867" s="4">
        <v>4257</v>
      </c>
      <c r="B2867" s="3" t="s">
        <v>106</v>
      </c>
      <c r="C2867" s="3" t="s">
        <v>10</v>
      </c>
      <c r="D2867" s="3" t="s">
        <v>1910</v>
      </c>
    </row>
    <row r="2868" spans="1:4" x14ac:dyDescent="0.2">
      <c r="A2868" s="4">
        <v>4258</v>
      </c>
      <c r="B2868" s="3" t="s">
        <v>72</v>
      </c>
      <c r="C2868" s="3" t="s">
        <v>10</v>
      </c>
      <c r="D2868" s="3" t="s">
        <v>1909</v>
      </c>
    </row>
    <row r="2869" spans="1:4" x14ac:dyDescent="0.2">
      <c r="A2869" s="4">
        <v>4259</v>
      </c>
      <c r="B2869" s="3" t="s">
        <v>72</v>
      </c>
      <c r="C2869" s="3" t="s">
        <v>10</v>
      </c>
      <c r="D2869" s="3" t="s">
        <v>1908</v>
      </c>
    </row>
    <row r="2870" spans="1:4" x14ac:dyDescent="0.2">
      <c r="A2870" s="4">
        <v>4260</v>
      </c>
      <c r="B2870" s="3" t="s">
        <v>72</v>
      </c>
      <c r="C2870" s="3" t="s">
        <v>10</v>
      </c>
      <c r="D2870" s="3" t="s">
        <v>1907</v>
      </c>
    </row>
    <row r="2871" spans="1:4" x14ac:dyDescent="0.2">
      <c r="A2871" s="4">
        <v>4261</v>
      </c>
      <c r="B2871" s="3" t="s">
        <v>72</v>
      </c>
      <c r="C2871" s="3" t="s">
        <v>10</v>
      </c>
      <c r="D2871" s="3" t="s">
        <v>1906</v>
      </c>
    </row>
    <row r="2872" spans="1:4" x14ac:dyDescent="0.2">
      <c r="A2872" s="4">
        <v>4262</v>
      </c>
      <c r="B2872" s="3" t="s">
        <v>72</v>
      </c>
      <c r="C2872" s="3" t="s">
        <v>10</v>
      </c>
      <c r="D2872" s="3" t="s">
        <v>1905</v>
      </c>
    </row>
    <row r="2873" spans="1:4" x14ac:dyDescent="0.2">
      <c r="A2873" s="4">
        <v>4263</v>
      </c>
      <c r="B2873" s="3" t="s">
        <v>72</v>
      </c>
      <c r="C2873" s="3" t="s">
        <v>10</v>
      </c>
      <c r="D2873" s="3" t="s">
        <v>1904</v>
      </c>
    </row>
    <row r="2874" spans="1:4" x14ac:dyDescent="0.2">
      <c r="A2874" s="4">
        <v>4264</v>
      </c>
      <c r="B2874" s="3" t="s">
        <v>72</v>
      </c>
      <c r="C2874" s="3" t="s">
        <v>10</v>
      </c>
      <c r="D2874" s="3" t="s">
        <v>1903</v>
      </c>
    </row>
    <row r="2875" spans="1:4" x14ac:dyDescent="0.2">
      <c r="A2875" s="4">
        <v>4265</v>
      </c>
      <c r="B2875" s="3" t="s">
        <v>72</v>
      </c>
      <c r="C2875" s="3" t="s">
        <v>10</v>
      </c>
      <c r="D2875" s="3" t="s">
        <v>1902</v>
      </c>
    </row>
    <row r="2876" spans="1:4" x14ac:dyDescent="0.2">
      <c r="A2876" s="4">
        <v>4266</v>
      </c>
      <c r="B2876" s="3" t="s">
        <v>72</v>
      </c>
      <c r="C2876" s="3" t="s">
        <v>10</v>
      </c>
      <c r="D2876" s="3" t="s">
        <v>1901</v>
      </c>
    </row>
    <row r="2877" spans="1:4" x14ac:dyDescent="0.2">
      <c r="A2877" s="4">
        <v>4267</v>
      </c>
      <c r="B2877" s="3" t="s">
        <v>72</v>
      </c>
      <c r="C2877" s="3" t="s">
        <v>10</v>
      </c>
      <c r="D2877" s="3" t="s">
        <v>1900</v>
      </c>
    </row>
    <row r="2878" spans="1:4" x14ac:dyDescent="0.2">
      <c r="A2878" s="4">
        <v>4268</v>
      </c>
      <c r="B2878" s="3" t="s">
        <v>72</v>
      </c>
      <c r="C2878" s="3" t="s">
        <v>10</v>
      </c>
      <c r="D2878" s="3" t="s">
        <v>1899</v>
      </c>
    </row>
    <row r="2879" spans="1:4" x14ac:dyDescent="0.2">
      <c r="A2879" s="4">
        <v>4269</v>
      </c>
      <c r="B2879" s="3" t="s">
        <v>72</v>
      </c>
      <c r="C2879" s="3" t="s">
        <v>10</v>
      </c>
      <c r="D2879" s="3" t="s">
        <v>1898</v>
      </c>
    </row>
    <row r="2880" spans="1:4" x14ac:dyDescent="0.2">
      <c r="A2880" s="4">
        <v>4270</v>
      </c>
      <c r="B2880" s="3" t="s">
        <v>72</v>
      </c>
      <c r="C2880" s="3" t="s">
        <v>10</v>
      </c>
      <c r="D2880" s="3" t="s">
        <v>1897</v>
      </c>
    </row>
    <row r="2881" spans="1:4" x14ac:dyDescent="0.2">
      <c r="A2881" s="4">
        <v>4271</v>
      </c>
      <c r="B2881" s="3" t="s">
        <v>72</v>
      </c>
      <c r="C2881" s="3" t="s">
        <v>10</v>
      </c>
      <c r="D2881" s="3" t="s">
        <v>1896</v>
      </c>
    </row>
    <row r="2882" spans="1:4" x14ac:dyDescent="0.2">
      <c r="A2882" s="4">
        <v>4272</v>
      </c>
      <c r="B2882" s="3" t="s">
        <v>72</v>
      </c>
      <c r="C2882" s="3" t="s">
        <v>10</v>
      </c>
      <c r="D2882" s="3" t="s">
        <v>1895</v>
      </c>
    </row>
    <row r="2883" spans="1:4" x14ac:dyDescent="0.2">
      <c r="A2883" s="4">
        <v>4273</v>
      </c>
      <c r="B2883" s="3" t="s">
        <v>72</v>
      </c>
      <c r="C2883" s="3" t="s">
        <v>10</v>
      </c>
      <c r="D2883" s="3" t="s">
        <v>1894</v>
      </c>
    </row>
    <row r="2884" spans="1:4" x14ac:dyDescent="0.2">
      <c r="A2884" s="4">
        <v>4274</v>
      </c>
      <c r="B2884" s="3" t="s">
        <v>72</v>
      </c>
      <c r="C2884" s="3" t="s">
        <v>10</v>
      </c>
      <c r="D2884" s="3" t="s">
        <v>1893</v>
      </c>
    </row>
    <row r="2885" spans="1:4" x14ac:dyDescent="0.2">
      <c r="A2885" s="4">
        <v>4275</v>
      </c>
      <c r="B2885" s="3" t="s">
        <v>72</v>
      </c>
      <c r="C2885" s="3" t="s">
        <v>10</v>
      </c>
      <c r="D2885" s="3" t="s">
        <v>1892</v>
      </c>
    </row>
    <row r="2886" spans="1:4" x14ac:dyDescent="0.2">
      <c r="A2886" s="4">
        <v>4276</v>
      </c>
      <c r="B2886" s="3" t="s">
        <v>72</v>
      </c>
      <c r="C2886" s="3" t="s">
        <v>10</v>
      </c>
      <c r="D2886" s="3" t="s">
        <v>1891</v>
      </c>
    </row>
    <row r="2887" spans="1:4" x14ac:dyDescent="0.2">
      <c r="A2887" s="4">
        <v>4277</v>
      </c>
      <c r="B2887" s="3" t="s">
        <v>72</v>
      </c>
      <c r="C2887" s="3" t="s">
        <v>10</v>
      </c>
      <c r="D2887" s="3" t="s">
        <v>1890</v>
      </c>
    </row>
    <row r="2888" spans="1:4" x14ac:dyDescent="0.2">
      <c r="A2888" s="4">
        <v>4278</v>
      </c>
      <c r="B2888" s="3" t="s">
        <v>72</v>
      </c>
      <c r="C2888" s="3" t="s">
        <v>10</v>
      </c>
      <c r="D2888" s="3" t="s">
        <v>1889</v>
      </c>
    </row>
    <row r="2889" spans="1:4" x14ac:dyDescent="0.2">
      <c r="A2889" s="4">
        <v>4279</v>
      </c>
      <c r="B2889" s="3" t="s">
        <v>72</v>
      </c>
      <c r="C2889" s="3" t="s">
        <v>10</v>
      </c>
      <c r="D2889" s="3" t="s">
        <v>1888</v>
      </c>
    </row>
    <row r="2890" spans="1:4" x14ac:dyDescent="0.2">
      <c r="A2890" s="4">
        <v>4280</v>
      </c>
      <c r="B2890" s="3" t="s">
        <v>72</v>
      </c>
      <c r="C2890" s="3" t="s">
        <v>10</v>
      </c>
      <c r="D2890" s="3" t="s">
        <v>1887</v>
      </c>
    </row>
    <row r="2891" spans="1:4" x14ac:dyDescent="0.2">
      <c r="A2891" s="4">
        <v>4281</v>
      </c>
      <c r="B2891" s="3" t="s">
        <v>72</v>
      </c>
      <c r="C2891" s="3" t="s">
        <v>10</v>
      </c>
      <c r="D2891" s="3" t="s">
        <v>1886</v>
      </c>
    </row>
    <row r="2892" spans="1:4" x14ac:dyDescent="0.2">
      <c r="A2892" s="4">
        <v>4282</v>
      </c>
      <c r="B2892" s="3" t="s">
        <v>72</v>
      </c>
      <c r="C2892" s="3" t="s">
        <v>10</v>
      </c>
      <c r="D2892" s="3" t="s">
        <v>1885</v>
      </c>
    </row>
    <row r="2893" spans="1:4" x14ac:dyDescent="0.2">
      <c r="A2893" s="4">
        <v>4283</v>
      </c>
      <c r="B2893" s="3" t="s">
        <v>72</v>
      </c>
      <c r="C2893" s="3" t="s">
        <v>10</v>
      </c>
      <c r="D2893" s="3" t="s">
        <v>1884</v>
      </c>
    </row>
    <row r="2894" spans="1:4" x14ac:dyDescent="0.2">
      <c r="A2894" s="4">
        <v>4284</v>
      </c>
      <c r="B2894" s="3" t="s">
        <v>72</v>
      </c>
      <c r="C2894" s="3" t="s">
        <v>10</v>
      </c>
      <c r="D2894" s="3" t="s">
        <v>1883</v>
      </c>
    </row>
    <row r="2895" spans="1:4" x14ac:dyDescent="0.2">
      <c r="A2895" s="4">
        <v>4285</v>
      </c>
      <c r="B2895" s="3" t="s">
        <v>72</v>
      </c>
      <c r="C2895" s="3" t="s">
        <v>10</v>
      </c>
      <c r="D2895" s="3" t="s">
        <v>1882</v>
      </c>
    </row>
    <row r="2896" spans="1:4" x14ac:dyDescent="0.2">
      <c r="A2896" s="4">
        <v>4286</v>
      </c>
      <c r="B2896" s="3" t="s">
        <v>72</v>
      </c>
      <c r="C2896" s="3" t="s">
        <v>10</v>
      </c>
      <c r="D2896" s="3" t="s">
        <v>1881</v>
      </c>
    </row>
    <row r="2897" spans="1:4" x14ac:dyDescent="0.2">
      <c r="A2897" s="4">
        <v>4287</v>
      </c>
      <c r="B2897" s="3" t="s">
        <v>72</v>
      </c>
      <c r="C2897" s="3" t="s">
        <v>10</v>
      </c>
      <c r="D2897" s="3" t="s">
        <v>1880</v>
      </c>
    </row>
    <row r="2898" spans="1:4" x14ac:dyDescent="0.2">
      <c r="A2898" s="4">
        <v>4288</v>
      </c>
      <c r="B2898" s="3" t="s">
        <v>72</v>
      </c>
      <c r="C2898" s="3" t="s">
        <v>10</v>
      </c>
      <c r="D2898" s="3" t="s">
        <v>1879</v>
      </c>
    </row>
    <row r="2899" spans="1:4" x14ac:dyDescent="0.2">
      <c r="A2899" s="4">
        <v>4289</v>
      </c>
      <c r="B2899" s="3" t="s">
        <v>72</v>
      </c>
      <c r="C2899" s="3" t="s">
        <v>10</v>
      </c>
      <c r="D2899" s="3" t="s">
        <v>1878</v>
      </c>
    </row>
    <row r="2900" spans="1:4" x14ac:dyDescent="0.2">
      <c r="A2900" s="4">
        <v>4290</v>
      </c>
      <c r="B2900" s="3" t="s">
        <v>72</v>
      </c>
      <c r="C2900" s="3" t="s">
        <v>10</v>
      </c>
      <c r="D2900" s="3" t="s">
        <v>1877</v>
      </c>
    </row>
    <row r="2901" spans="1:4" x14ac:dyDescent="0.2">
      <c r="A2901" s="4">
        <v>4292</v>
      </c>
      <c r="B2901" s="3" t="s">
        <v>72</v>
      </c>
      <c r="C2901" s="3" t="s">
        <v>10</v>
      </c>
      <c r="D2901" s="3" t="s">
        <v>1876</v>
      </c>
    </row>
    <row r="2902" spans="1:4" x14ac:dyDescent="0.2">
      <c r="A2902" s="4">
        <v>4293</v>
      </c>
      <c r="B2902" s="3" t="s">
        <v>72</v>
      </c>
      <c r="C2902" s="3" t="s">
        <v>10</v>
      </c>
      <c r="D2902" s="3" t="s">
        <v>1875</v>
      </c>
    </row>
    <row r="2903" spans="1:4" x14ac:dyDescent="0.2">
      <c r="A2903" s="4">
        <v>4294</v>
      </c>
      <c r="B2903" s="3" t="s">
        <v>72</v>
      </c>
      <c r="C2903" s="3" t="s">
        <v>10</v>
      </c>
      <c r="D2903" s="3" t="s">
        <v>1874</v>
      </c>
    </row>
    <row r="2904" spans="1:4" x14ac:dyDescent="0.2">
      <c r="A2904" s="4">
        <v>4295</v>
      </c>
      <c r="B2904" s="3" t="s">
        <v>72</v>
      </c>
      <c r="C2904" s="3" t="s">
        <v>10</v>
      </c>
      <c r="D2904" s="3" t="s">
        <v>1873</v>
      </c>
    </row>
    <row r="2905" spans="1:4" x14ac:dyDescent="0.2">
      <c r="A2905" s="4">
        <v>4296</v>
      </c>
      <c r="B2905" s="3" t="s">
        <v>72</v>
      </c>
      <c r="C2905" s="3" t="s">
        <v>10</v>
      </c>
      <c r="D2905" s="3" t="s">
        <v>1872</v>
      </c>
    </row>
    <row r="2906" spans="1:4" x14ac:dyDescent="0.2">
      <c r="A2906" s="4">
        <v>4297</v>
      </c>
      <c r="B2906" s="3" t="s">
        <v>72</v>
      </c>
      <c r="C2906" s="3" t="s">
        <v>10</v>
      </c>
      <c r="D2906" s="3" t="s">
        <v>1871</v>
      </c>
    </row>
    <row r="2907" spans="1:4" x14ac:dyDescent="0.2">
      <c r="A2907" s="4">
        <v>4298</v>
      </c>
      <c r="B2907" s="3" t="s">
        <v>17</v>
      </c>
      <c r="C2907" s="3" t="s">
        <v>10</v>
      </c>
      <c r="D2907" s="3" t="s">
        <v>1870</v>
      </c>
    </row>
    <row r="2908" spans="1:4" x14ac:dyDescent="0.2">
      <c r="A2908" s="4">
        <v>4299</v>
      </c>
      <c r="B2908" s="3" t="s">
        <v>72</v>
      </c>
      <c r="C2908" s="3" t="s">
        <v>10</v>
      </c>
      <c r="D2908" s="3" t="s">
        <v>1869</v>
      </c>
    </row>
    <row r="2909" spans="1:4" x14ac:dyDescent="0.2">
      <c r="A2909" s="4">
        <v>4300</v>
      </c>
      <c r="B2909" s="3" t="s">
        <v>72</v>
      </c>
      <c r="C2909" s="3" t="s">
        <v>10</v>
      </c>
      <c r="D2909" s="3" t="s">
        <v>1868</v>
      </c>
    </row>
    <row r="2910" spans="1:4" x14ac:dyDescent="0.2">
      <c r="A2910" s="4">
        <v>4301</v>
      </c>
      <c r="B2910" s="3" t="s">
        <v>72</v>
      </c>
      <c r="C2910" s="3" t="s">
        <v>10</v>
      </c>
      <c r="D2910" s="3" t="s">
        <v>1867</v>
      </c>
    </row>
    <row r="2911" spans="1:4" x14ac:dyDescent="0.2">
      <c r="A2911" s="4">
        <v>4302</v>
      </c>
      <c r="B2911" s="3" t="s">
        <v>72</v>
      </c>
      <c r="C2911" s="3" t="s">
        <v>10</v>
      </c>
      <c r="D2911" s="3" t="s">
        <v>1866</v>
      </c>
    </row>
    <row r="2912" spans="1:4" x14ac:dyDescent="0.2">
      <c r="A2912" s="4">
        <v>4303</v>
      </c>
      <c r="B2912" s="3" t="s">
        <v>17</v>
      </c>
      <c r="C2912" s="3" t="s">
        <v>10</v>
      </c>
      <c r="D2912" s="3" t="s">
        <v>1865</v>
      </c>
    </row>
    <row r="2913" spans="1:4" x14ac:dyDescent="0.2">
      <c r="A2913" s="4">
        <v>4304</v>
      </c>
      <c r="B2913" s="3" t="s">
        <v>68</v>
      </c>
      <c r="C2913" s="3" t="s">
        <v>10</v>
      </c>
      <c r="D2913" s="3" t="s">
        <v>1864</v>
      </c>
    </row>
    <row r="2914" spans="1:4" x14ac:dyDescent="0.2">
      <c r="A2914" s="4">
        <v>4305</v>
      </c>
      <c r="B2914" s="3" t="s">
        <v>72</v>
      </c>
      <c r="C2914" s="3" t="s">
        <v>10</v>
      </c>
      <c r="D2914" s="3" t="s">
        <v>1863</v>
      </c>
    </row>
    <row r="2915" spans="1:4" x14ac:dyDescent="0.2">
      <c r="A2915" s="4">
        <v>4306</v>
      </c>
      <c r="B2915" s="3" t="s">
        <v>72</v>
      </c>
      <c r="C2915" s="3" t="s">
        <v>10</v>
      </c>
      <c r="D2915" s="3" t="s">
        <v>1862</v>
      </c>
    </row>
    <row r="2916" spans="1:4" x14ac:dyDescent="0.2">
      <c r="A2916" s="4">
        <v>4307</v>
      </c>
      <c r="B2916" s="3" t="s">
        <v>17</v>
      </c>
      <c r="C2916" s="3" t="s">
        <v>10</v>
      </c>
      <c r="D2916" s="3" t="s">
        <v>1861</v>
      </c>
    </row>
    <row r="2917" spans="1:4" x14ac:dyDescent="0.2">
      <c r="A2917" s="4">
        <v>4308</v>
      </c>
      <c r="B2917" s="3" t="s">
        <v>17</v>
      </c>
      <c r="C2917" s="3" t="s">
        <v>10</v>
      </c>
      <c r="D2917" s="3" t="s">
        <v>1860</v>
      </c>
    </row>
    <row r="2918" spans="1:4" x14ac:dyDescent="0.2">
      <c r="A2918" s="4">
        <v>4309</v>
      </c>
      <c r="B2918" s="3" t="s">
        <v>72</v>
      </c>
      <c r="C2918" s="3" t="s">
        <v>10</v>
      </c>
      <c r="D2918" s="3" t="s">
        <v>1859</v>
      </c>
    </row>
    <row r="2919" spans="1:4" x14ac:dyDescent="0.2">
      <c r="A2919" s="4">
        <v>4310</v>
      </c>
      <c r="B2919" s="3" t="s">
        <v>72</v>
      </c>
      <c r="C2919" s="3" t="s">
        <v>10</v>
      </c>
      <c r="D2919" s="3" t="s">
        <v>1858</v>
      </c>
    </row>
    <row r="2920" spans="1:4" x14ac:dyDescent="0.2">
      <c r="A2920" s="4">
        <v>4311</v>
      </c>
      <c r="B2920" s="3" t="s">
        <v>17</v>
      </c>
      <c r="C2920" s="3" t="s">
        <v>10</v>
      </c>
      <c r="D2920" s="3" t="s">
        <v>1857</v>
      </c>
    </row>
    <row r="2921" spans="1:4" x14ac:dyDescent="0.2">
      <c r="A2921" s="4">
        <v>4312</v>
      </c>
      <c r="B2921" s="3" t="s">
        <v>72</v>
      </c>
      <c r="C2921" s="3" t="s">
        <v>10</v>
      </c>
      <c r="D2921" s="3" t="s">
        <v>1856</v>
      </c>
    </row>
    <row r="2922" spans="1:4" x14ac:dyDescent="0.2">
      <c r="A2922" s="4">
        <v>4313</v>
      </c>
      <c r="B2922" s="3" t="s">
        <v>72</v>
      </c>
      <c r="C2922" s="3" t="s">
        <v>10</v>
      </c>
      <c r="D2922" s="3" t="s">
        <v>1855</v>
      </c>
    </row>
    <row r="2923" spans="1:4" x14ac:dyDescent="0.2">
      <c r="A2923" s="4">
        <v>4314</v>
      </c>
      <c r="B2923" s="3" t="s">
        <v>72</v>
      </c>
      <c r="C2923" s="3" t="s">
        <v>10</v>
      </c>
      <c r="D2923" s="3" t="s">
        <v>1854</v>
      </c>
    </row>
    <row r="2924" spans="1:4" x14ac:dyDescent="0.2">
      <c r="A2924" s="4">
        <v>4315</v>
      </c>
      <c r="B2924" s="3" t="s">
        <v>72</v>
      </c>
      <c r="C2924" s="3" t="s">
        <v>10</v>
      </c>
      <c r="D2924" s="3" t="s">
        <v>1853</v>
      </c>
    </row>
    <row r="2925" spans="1:4" x14ac:dyDescent="0.2">
      <c r="A2925" s="4">
        <v>4316</v>
      </c>
      <c r="B2925" s="3" t="s">
        <v>17</v>
      </c>
      <c r="C2925" s="3" t="s">
        <v>10</v>
      </c>
      <c r="D2925" s="3" t="s">
        <v>1852</v>
      </c>
    </row>
    <row r="2926" spans="1:4" x14ac:dyDescent="0.2">
      <c r="A2926" s="4">
        <v>4318</v>
      </c>
      <c r="B2926" s="3" t="s">
        <v>72</v>
      </c>
      <c r="C2926" s="3" t="s">
        <v>10</v>
      </c>
      <c r="D2926" s="3" t="s">
        <v>1851</v>
      </c>
    </row>
    <row r="2927" spans="1:4" x14ac:dyDescent="0.2">
      <c r="A2927" s="4">
        <v>4319</v>
      </c>
      <c r="B2927" s="3" t="s">
        <v>17</v>
      </c>
      <c r="C2927" s="3" t="s">
        <v>10</v>
      </c>
      <c r="D2927" s="3" t="s">
        <v>1850</v>
      </c>
    </row>
    <row r="2928" spans="1:4" x14ac:dyDescent="0.2">
      <c r="A2928" s="4">
        <v>4320</v>
      </c>
      <c r="B2928" s="3" t="s">
        <v>17</v>
      </c>
      <c r="C2928" s="3" t="s">
        <v>10</v>
      </c>
      <c r="D2928" s="3" t="s">
        <v>1849</v>
      </c>
    </row>
    <row r="2929" spans="1:4" x14ac:dyDescent="0.2">
      <c r="A2929" s="4">
        <v>4321</v>
      </c>
      <c r="B2929" s="3" t="s">
        <v>72</v>
      </c>
      <c r="C2929" s="3" t="s">
        <v>10</v>
      </c>
      <c r="D2929" s="3" t="s">
        <v>1848</v>
      </c>
    </row>
    <row r="2930" spans="1:4" x14ac:dyDescent="0.2">
      <c r="A2930" s="4">
        <v>4322</v>
      </c>
      <c r="B2930" s="3" t="s">
        <v>72</v>
      </c>
      <c r="C2930" s="3" t="s">
        <v>10</v>
      </c>
      <c r="D2930" s="3" t="s">
        <v>1847</v>
      </c>
    </row>
    <row r="2931" spans="1:4" x14ac:dyDescent="0.2">
      <c r="A2931" s="4">
        <v>4323</v>
      </c>
      <c r="B2931" s="3" t="s">
        <v>72</v>
      </c>
      <c r="C2931" s="3" t="s">
        <v>10</v>
      </c>
      <c r="D2931" s="3" t="s">
        <v>1846</v>
      </c>
    </row>
    <row r="2932" spans="1:4" x14ac:dyDescent="0.2">
      <c r="A2932" s="4">
        <v>4324</v>
      </c>
      <c r="B2932" s="3" t="s">
        <v>17</v>
      </c>
      <c r="C2932" s="3" t="s">
        <v>10</v>
      </c>
      <c r="D2932" s="3" t="s">
        <v>1845</v>
      </c>
    </row>
    <row r="2933" spans="1:4" x14ac:dyDescent="0.2">
      <c r="A2933" s="4">
        <v>4325</v>
      </c>
      <c r="B2933" s="3" t="s">
        <v>72</v>
      </c>
      <c r="C2933" s="3" t="s">
        <v>10</v>
      </c>
      <c r="D2933" s="3" t="s">
        <v>1844</v>
      </c>
    </row>
    <row r="2934" spans="1:4" x14ac:dyDescent="0.2">
      <c r="A2934" s="4">
        <v>4326</v>
      </c>
      <c r="B2934" s="3" t="s">
        <v>72</v>
      </c>
      <c r="C2934" s="3" t="s">
        <v>10</v>
      </c>
      <c r="D2934" s="3" t="s">
        <v>1843</v>
      </c>
    </row>
    <row r="2935" spans="1:4" x14ac:dyDescent="0.2">
      <c r="A2935" s="4">
        <v>4327</v>
      </c>
      <c r="B2935" s="3" t="s">
        <v>17</v>
      </c>
      <c r="C2935" s="3" t="s">
        <v>10</v>
      </c>
      <c r="D2935" s="3" t="s">
        <v>1842</v>
      </c>
    </row>
    <row r="2936" spans="1:4" x14ac:dyDescent="0.2">
      <c r="A2936" s="4">
        <v>4328</v>
      </c>
      <c r="B2936" s="3" t="s">
        <v>72</v>
      </c>
      <c r="C2936" s="3" t="s">
        <v>10</v>
      </c>
      <c r="D2936" s="3" t="s">
        <v>1841</v>
      </c>
    </row>
    <row r="2937" spans="1:4" x14ac:dyDescent="0.2">
      <c r="A2937" s="4">
        <v>4329</v>
      </c>
      <c r="B2937" s="3" t="s">
        <v>72</v>
      </c>
      <c r="C2937" s="3" t="s">
        <v>10</v>
      </c>
      <c r="D2937" s="3" t="s">
        <v>1840</v>
      </c>
    </row>
    <row r="2938" spans="1:4" x14ac:dyDescent="0.2">
      <c r="A2938" s="4">
        <v>4330</v>
      </c>
      <c r="B2938" s="3" t="s">
        <v>72</v>
      </c>
      <c r="C2938" s="3" t="s">
        <v>10</v>
      </c>
      <c r="D2938" s="3" t="s">
        <v>1839</v>
      </c>
    </row>
    <row r="2939" spans="1:4" x14ac:dyDescent="0.2">
      <c r="A2939" s="4">
        <v>4331</v>
      </c>
      <c r="B2939" s="3" t="s">
        <v>17</v>
      </c>
      <c r="C2939" s="3" t="s">
        <v>10</v>
      </c>
      <c r="D2939" s="3" t="s">
        <v>1838</v>
      </c>
    </row>
    <row r="2940" spans="1:4" x14ac:dyDescent="0.2">
      <c r="A2940" s="4">
        <v>4332</v>
      </c>
      <c r="B2940" s="3" t="s">
        <v>72</v>
      </c>
      <c r="C2940" s="3" t="s">
        <v>10</v>
      </c>
      <c r="D2940" s="3" t="s">
        <v>1837</v>
      </c>
    </row>
    <row r="2941" spans="1:4" x14ac:dyDescent="0.2">
      <c r="A2941" s="4">
        <v>4337</v>
      </c>
      <c r="B2941" s="3" t="s">
        <v>17</v>
      </c>
      <c r="C2941" s="3" t="s">
        <v>10</v>
      </c>
      <c r="D2941" s="3" t="s">
        <v>1836</v>
      </c>
    </row>
    <row r="2942" spans="1:4" x14ac:dyDescent="0.2">
      <c r="A2942" s="4">
        <v>4338</v>
      </c>
      <c r="B2942" s="3" t="s">
        <v>17</v>
      </c>
      <c r="C2942" s="3" t="s">
        <v>10</v>
      </c>
      <c r="D2942" s="3" t="s">
        <v>1835</v>
      </c>
    </row>
    <row r="2943" spans="1:4" x14ac:dyDescent="0.2">
      <c r="A2943" s="4">
        <v>4339</v>
      </c>
      <c r="B2943" s="3" t="s">
        <v>17</v>
      </c>
      <c r="C2943" s="3" t="s">
        <v>10</v>
      </c>
      <c r="D2943" s="3" t="s">
        <v>1834</v>
      </c>
    </row>
    <row r="2944" spans="1:4" x14ac:dyDescent="0.2">
      <c r="A2944" s="4">
        <v>4340</v>
      </c>
      <c r="B2944" s="3" t="s">
        <v>72</v>
      </c>
      <c r="C2944" s="3" t="s">
        <v>10</v>
      </c>
      <c r="D2944" s="3" t="s">
        <v>1833</v>
      </c>
    </row>
    <row r="2945" spans="1:4" x14ac:dyDescent="0.2">
      <c r="A2945" s="4">
        <v>4342</v>
      </c>
      <c r="B2945" s="3" t="s">
        <v>72</v>
      </c>
      <c r="C2945" s="3" t="s">
        <v>10</v>
      </c>
      <c r="D2945" s="3" t="s">
        <v>1832</v>
      </c>
    </row>
    <row r="2946" spans="1:4" x14ac:dyDescent="0.2">
      <c r="A2946" s="4">
        <v>4343</v>
      </c>
      <c r="B2946" s="3" t="s">
        <v>72</v>
      </c>
      <c r="C2946" s="3" t="s">
        <v>10</v>
      </c>
      <c r="D2946" s="3" t="s">
        <v>1831</v>
      </c>
    </row>
    <row r="2947" spans="1:4" x14ac:dyDescent="0.2">
      <c r="A2947" s="4">
        <v>4344</v>
      </c>
      <c r="B2947" s="3" t="s">
        <v>18</v>
      </c>
      <c r="C2947" s="3" t="s">
        <v>10</v>
      </c>
      <c r="D2947" s="3" t="s">
        <v>1830</v>
      </c>
    </row>
    <row r="2948" spans="1:4" x14ac:dyDescent="0.2">
      <c r="A2948" s="4">
        <v>4345</v>
      </c>
      <c r="B2948" s="3" t="s">
        <v>72</v>
      </c>
      <c r="C2948" s="3" t="s">
        <v>10</v>
      </c>
      <c r="D2948" s="3" t="s">
        <v>1829</v>
      </c>
    </row>
    <row r="2949" spans="1:4" x14ac:dyDescent="0.2">
      <c r="A2949" s="4">
        <v>4346</v>
      </c>
      <c r="B2949" s="3" t="s">
        <v>72</v>
      </c>
      <c r="C2949" s="3" t="s">
        <v>10</v>
      </c>
      <c r="D2949" s="3" t="s">
        <v>1828</v>
      </c>
    </row>
    <row r="2950" spans="1:4" x14ac:dyDescent="0.2">
      <c r="A2950" s="4">
        <v>4347</v>
      </c>
      <c r="B2950" s="3" t="s">
        <v>72</v>
      </c>
      <c r="C2950" s="3" t="s">
        <v>10</v>
      </c>
      <c r="D2950" s="3" t="s">
        <v>1827</v>
      </c>
    </row>
    <row r="2951" spans="1:4" x14ac:dyDescent="0.2">
      <c r="A2951" s="4">
        <v>4349</v>
      </c>
      <c r="B2951" s="3" t="s">
        <v>17</v>
      </c>
      <c r="C2951" s="3" t="s">
        <v>10</v>
      </c>
      <c r="D2951" s="3" t="s">
        <v>1826</v>
      </c>
    </row>
    <row r="2952" spans="1:4" x14ac:dyDescent="0.2">
      <c r="A2952" s="4">
        <v>4350</v>
      </c>
      <c r="B2952" s="3" t="s">
        <v>72</v>
      </c>
      <c r="C2952" s="3" t="s">
        <v>10</v>
      </c>
      <c r="D2952" s="3" t="s">
        <v>1825</v>
      </c>
    </row>
    <row r="2953" spans="1:4" x14ac:dyDescent="0.2">
      <c r="A2953" s="4">
        <v>4351</v>
      </c>
      <c r="B2953" s="3" t="s">
        <v>72</v>
      </c>
      <c r="C2953" s="3" t="s">
        <v>10</v>
      </c>
      <c r="D2953" s="3" t="s">
        <v>1824</v>
      </c>
    </row>
    <row r="2954" spans="1:4" x14ac:dyDescent="0.2">
      <c r="A2954" s="4">
        <v>4352</v>
      </c>
      <c r="B2954" s="3" t="s">
        <v>72</v>
      </c>
      <c r="C2954" s="3" t="s">
        <v>10</v>
      </c>
      <c r="D2954" s="3" t="s">
        <v>1823</v>
      </c>
    </row>
    <row r="2955" spans="1:4" x14ac:dyDescent="0.2">
      <c r="A2955" s="4">
        <v>4353</v>
      </c>
      <c r="B2955" s="3" t="s">
        <v>72</v>
      </c>
      <c r="C2955" s="3" t="s">
        <v>10</v>
      </c>
      <c r="D2955" s="3" t="s">
        <v>1822</v>
      </c>
    </row>
    <row r="2956" spans="1:4" x14ac:dyDescent="0.2">
      <c r="A2956" s="4">
        <v>4354</v>
      </c>
      <c r="B2956" s="3" t="s">
        <v>72</v>
      </c>
      <c r="C2956" s="3" t="s">
        <v>10</v>
      </c>
      <c r="D2956" s="3" t="s">
        <v>1821</v>
      </c>
    </row>
    <row r="2957" spans="1:4" x14ac:dyDescent="0.2">
      <c r="A2957" s="4">
        <v>4355</v>
      </c>
      <c r="B2957" s="3" t="s">
        <v>72</v>
      </c>
      <c r="C2957" s="3" t="s">
        <v>10</v>
      </c>
      <c r="D2957" s="3" t="s">
        <v>1820</v>
      </c>
    </row>
    <row r="2958" spans="1:4" x14ac:dyDescent="0.2">
      <c r="A2958" s="4">
        <v>4356</v>
      </c>
      <c r="B2958" s="3" t="s">
        <v>17</v>
      </c>
      <c r="C2958" s="3" t="s">
        <v>10</v>
      </c>
      <c r="D2958" s="3" t="s">
        <v>1819</v>
      </c>
    </row>
    <row r="2959" spans="1:4" x14ac:dyDescent="0.2">
      <c r="A2959" s="4">
        <v>4357</v>
      </c>
      <c r="B2959" s="3" t="s">
        <v>72</v>
      </c>
      <c r="C2959" s="3" t="s">
        <v>10</v>
      </c>
      <c r="D2959" s="3" t="s">
        <v>1818</v>
      </c>
    </row>
    <row r="2960" spans="1:4" x14ac:dyDescent="0.2">
      <c r="A2960" s="4">
        <v>4358</v>
      </c>
      <c r="B2960" s="3" t="s">
        <v>17</v>
      </c>
      <c r="C2960" s="3" t="s">
        <v>10</v>
      </c>
      <c r="D2960" s="3" t="s">
        <v>1817</v>
      </c>
    </row>
    <row r="2961" spans="1:4" x14ac:dyDescent="0.2">
      <c r="A2961" s="4">
        <v>4359</v>
      </c>
      <c r="B2961" s="3" t="s">
        <v>18</v>
      </c>
      <c r="C2961" s="3" t="s">
        <v>10</v>
      </c>
      <c r="D2961" s="3" t="s">
        <v>1816</v>
      </c>
    </row>
    <row r="2962" spans="1:4" x14ac:dyDescent="0.2">
      <c r="A2962" s="4">
        <v>4360</v>
      </c>
      <c r="B2962" s="3" t="s">
        <v>17</v>
      </c>
      <c r="C2962" s="3" t="s">
        <v>10</v>
      </c>
      <c r="D2962" s="3" t="s">
        <v>1815</v>
      </c>
    </row>
    <row r="2963" spans="1:4" x14ac:dyDescent="0.2">
      <c r="A2963" s="4">
        <v>4361</v>
      </c>
      <c r="B2963" s="3" t="s">
        <v>72</v>
      </c>
      <c r="C2963" s="3" t="s">
        <v>10</v>
      </c>
      <c r="D2963" s="3" t="s">
        <v>1814</v>
      </c>
    </row>
    <row r="2964" spans="1:4" x14ac:dyDescent="0.2">
      <c r="A2964" s="4">
        <v>4362</v>
      </c>
      <c r="B2964" s="3" t="s">
        <v>72</v>
      </c>
      <c r="C2964" s="3" t="s">
        <v>10</v>
      </c>
      <c r="D2964" s="3" t="s">
        <v>1813</v>
      </c>
    </row>
    <row r="2965" spans="1:4" x14ac:dyDescent="0.2">
      <c r="A2965" s="4">
        <v>4363</v>
      </c>
      <c r="B2965" s="3" t="s">
        <v>72</v>
      </c>
      <c r="C2965" s="3" t="s">
        <v>10</v>
      </c>
      <c r="D2965" s="3" t="s">
        <v>1812</v>
      </c>
    </row>
    <row r="2966" spans="1:4" x14ac:dyDescent="0.2">
      <c r="A2966" s="4">
        <v>4364</v>
      </c>
      <c r="B2966" s="3" t="s">
        <v>72</v>
      </c>
      <c r="C2966" s="3" t="s">
        <v>10</v>
      </c>
      <c r="D2966" s="3" t="s">
        <v>1811</v>
      </c>
    </row>
    <row r="2967" spans="1:4" x14ac:dyDescent="0.2">
      <c r="A2967" s="4">
        <v>4365</v>
      </c>
      <c r="B2967" s="3" t="s">
        <v>17</v>
      </c>
      <c r="C2967" s="3" t="s">
        <v>10</v>
      </c>
      <c r="D2967" s="3" t="s">
        <v>1810</v>
      </c>
    </row>
    <row r="2968" spans="1:4" x14ac:dyDescent="0.2">
      <c r="A2968" s="4">
        <v>4366</v>
      </c>
      <c r="B2968" s="3" t="s">
        <v>17</v>
      </c>
      <c r="C2968" s="3" t="s">
        <v>10</v>
      </c>
      <c r="D2968" s="3" t="s">
        <v>1809</v>
      </c>
    </row>
    <row r="2969" spans="1:4" x14ac:dyDescent="0.2">
      <c r="A2969" s="4">
        <v>4367</v>
      </c>
      <c r="B2969" s="3" t="s">
        <v>72</v>
      </c>
      <c r="C2969" s="3" t="s">
        <v>10</v>
      </c>
      <c r="D2969" s="3" t="s">
        <v>1808</v>
      </c>
    </row>
    <row r="2970" spans="1:4" x14ac:dyDescent="0.2">
      <c r="A2970" s="4">
        <v>4368</v>
      </c>
      <c r="B2970" s="3" t="s">
        <v>72</v>
      </c>
      <c r="C2970" s="3" t="s">
        <v>10</v>
      </c>
      <c r="D2970" s="3" t="s">
        <v>1807</v>
      </c>
    </row>
    <row r="2971" spans="1:4" x14ac:dyDescent="0.2">
      <c r="A2971" s="4">
        <v>4369</v>
      </c>
      <c r="B2971" s="3" t="s">
        <v>72</v>
      </c>
      <c r="C2971" s="3" t="s">
        <v>10</v>
      </c>
      <c r="D2971" s="3" t="s">
        <v>1806</v>
      </c>
    </row>
    <row r="2972" spans="1:4" x14ac:dyDescent="0.2">
      <c r="A2972" s="4">
        <v>4370</v>
      </c>
      <c r="B2972" s="3" t="s">
        <v>72</v>
      </c>
      <c r="C2972" s="3" t="s">
        <v>10</v>
      </c>
      <c r="D2972" s="3" t="s">
        <v>1805</v>
      </c>
    </row>
    <row r="2973" spans="1:4" x14ac:dyDescent="0.2">
      <c r="A2973" s="4">
        <v>4371</v>
      </c>
      <c r="B2973" s="3" t="s">
        <v>72</v>
      </c>
      <c r="C2973" s="3" t="s">
        <v>10</v>
      </c>
      <c r="D2973" s="3" t="s">
        <v>1804</v>
      </c>
    </row>
    <row r="2974" spans="1:4" x14ac:dyDescent="0.2">
      <c r="A2974" s="4">
        <v>4372</v>
      </c>
      <c r="B2974" s="3" t="s">
        <v>72</v>
      </c>
      <c r="C2974" s="3" t="s">
        <v>10</v>
      </c>
      <c r="D2974" s="3" t="s">
        <v>1803</v>
      </c>
    </row>
    <row r="2975" spans="1:4" x14ac:dyDescent="0.2">
      <c r="A2975" s="4">
        <v>4373</v>
      </c>
      <c r="B2975" s="3" t="s">
        <v>17</v>
      </c>
      <c r="C2975" s="3" t="s">
        <v>10</v>
      </c>
      <c r="D2975" s="3" t="s">
        <v>1802</v>
      </c>
    </row>
    <row r="2976" spans="1:4" x14ac:dyDescent="0.2">
      <c r="A2976" s="4">
        <v>4374</v>
      </c>
      <c r="B2976" s="3" t="s">
        <v>18</v>
      </c>
      <c r="C2976" s="3" t="s">
        <v>10</v>
      </c>
      <c r="D2976" s="3" t="s">
        <v>1801</v>
      </c>
    </row>
    <row r="2977" spans="1:4" x14ac:dyDescent="0.2">
      <c r="A2977" s="4">
        <v>4375</v>
      </c>
      <c r="B2977" s="3" t="s">
        <v>72</v>
      </c>
      <c r="C2977" s="3" t="s">
        <v>10</v>
      </c>
      <c r="D2977" s="3" t="s">
        <v>1800</v>
      </c>
    </row>
    <row r="2978" spans="1:4" x14ac:dyDescent="0.2">
      <c r="A2978" s="4">
        <v>4376</v>
      </c>
      <c r="B2978" s="3" t="s">
        <v>17</v>
      </c>
      <c r="C2978" s="3" t="s">
        <v>10</v>
      </c>
      <c r="D2978" s="3" t="s">
        <v>1799</v>
      </c>
    </row>
    <row r="2979" spans="1:4" x14ac:dyDescent="0.2">
      <c r="A2979" s="4">
        <v>4377</v>
      </c>
      <c r="B2979" s="3" t="s">
        <v>18</v>
      </c>
      <c r="C2979" s="3" t="s">
        <v>10</v>
      </c>
      <c r="D2979" s="3" t="s">
        <v>1798</v>
      </c>
    </row>
    <row r="2980" spans="1:4" x14ac:dyDescent="0.2">
      <c r="A2980" s="4">
        <v>4378</v>
      </c>
      <c r="B2980" s="3" t="s">
        <v>72</v>
      </c>
      <c r="C2980" s="3" t="s">
        <v>10</v>
      </c>
      <c r="D2980" s="3" t="s">
        <v>1797</v>
      </c>
    </row>
    <row r="2981" spans="1:4" x14ac:dyDescent="0.2">
      <c r="A2981" s="4">
        <v>4379</v>
      </c>
      <c r="B2981" s="3" t="s">
        <v>72</v>
      </c>
      <c r="C2981" s="3" t="s">
        <v>10</v>
      </c>
      <c r="D2981" s="3" t="s">
        <v>1796</v>
      </c>
    </row>
    <row r="2982" spans="1:4" x14ac:dyDescent="0.2">
      <c r="A2982" s="4">
        <v>4380</v>
      </c>
      <c r="B2982" s="3" t="s">
        <v>72</v>
      </c>
      <c r="C2982" s="3" t="s">
        <v>10</v>
      </c>
      <c r="D2982" s="3" t="s">
        <v>1795</v>
      </c>
    </row>
    <row r="2983" spans="1:4" x14ac:dyDescent="0.2">
      <c r="A2983" s="4">
        <v>4381</v>
      </c>
      <c r="B2983" s="3" t="s">
        <v>17</v>
      </c>
      <c r="C2983" s="3" t="s">
        <v>10</v>
      </c>
      <c r="D2983" s="3" t="s">
        <v>1794</v>
      </c>
    </row>
    <row r="2984" spans="1:4" x14ac:dyDescent="0.2">
      <c r="A2984" s="4">
        <v>4382</v>
      </c>
      <c r="B2984" s="3" t="s">
        <v>72</v>
      </c>
      <c r="C2984" s="3" t="s">
        <v>10</v>
      </c>
      <c r="D2984" s="3" t="s">
        <v>1793</v>
      </c>
    </row>
    <row r="2985" spans="1:4" x14ac:dyDescent="0.2">
      <c r="A2985" s="4">
        <v>4383</v>
      </c>
      <c r="B2985" s="3" t="s">
        <v>17</v>
      </c>
      <c r="C2985" s="3" t="s">
        <v>10</v>
      </c>
      <c r="D2985" s="3" t="s">
        <v>1792</v>
      </c>
    </row>
    <row r="2986" spans="1:4" x14ac:dyDescent="0.2">
      <c r="A2986" s="4">
        <v>4384</v>
      </c>
      <c r="B2986" s="3" t="s">
        <v>72</v>
      </c>
      <c r="C2986" s="3" t="s">
        <v>10</v>
      </c>
      <c r="D2986" s="3" t="s">
        <v>1791</v>
      </c>
    </row>
    <row r="2987" spans="1:4" x14ac:dyDescent="0.2">
      <c r="A2987" s="4">
        <v>4386</v>
      </c>
      <c r="B2987" s="3" t="s">
        <v>17</v>
      </c>
      <c r="C2987" s="3" t="s">
        <v>10</v>
      </c>
      <c r="D2987" s="3" t="s">
        <v>1790</v>
      </c>
    </row>
    <row r="2988" spans="1:4" x14ac:dyDescent="0.2">
      <c r="A2988" s="4">
        <v>4387</v>
      </c>
      <c r="B2988" s="3" t="s">
        <v>72</v>
      </c>
      <c r="C2988" s="3" t="s">
        <v>10</v>
      </c>
      <c r="D2988" s="3" t="s">
        <v>1789</v>
      </c>
    </row>
    <row r="2989" spans="1:4" x14ac:dyDescent="0.2">
      <c r="A2989" s="4">
        <v>4388</v>
      </c>
      <c r="B2989" s="3" t="s">
        <v>72</v>
      </c>
      <c r="C2989" s="3" t="s">
        <v>10</v>
      </c>
      <c r="D2989" s="3" t="s">
        <v>1789</v>
      </c>
    </row>
    <row r="2990" spans="1:4" x14ac:dyDescent="0.2">
      <c r="A2990" s="4">
        <v>4389</v>
      </c>
      <c r="B2990" s="3" t="s">
        <v>18</v>
      </c>
      <c r="C2990" s="3" t="s">
        <v>10</v>
      </c>
      <c r="D2990" s="3" t="s">
        <v>1788</v>
      </c>
    </row>
    <row r="2991" spans="1:4" x14ac:dyDescent="0.2">
      <c r="A2991" s="4">
        <v>4390</v>
      </c>
      <c r="B2991" s="3" t="s">
        <v>72</v>
      </c>
      <c r="C2991" s="3" t="s">
        <v>10</v>
      </c>
      <c r="D2991" s="3" t="s">
        <v>1787</v>
      </c>
    </row>
    <row r="2992" spans="1:4" x14ac:dyDescent="0.2">
      <c r="A2992" s="4">
        <v>4391</v>
      </c>
      <c r="B2992" s="3" t="s">
        <v>72</v>
      </c>
      <c r="C2992" s="3" t="s">
        <v>10</v>
      </c>
      <c r="D2992" s="3" t="s">
        <v>1786</v>
      </c>
    </row>
    <row r="2993" spans="1:4" x14ac:dyDescent="0.2">
      <c r="A2993" s="4">
        <v>4392</v>
      </c>
      <c r="B2993" s="3" t="s">
        <v>72</v>
      </c>
      <c r="C2993" s="3" t="s">
        <v>10</v>
      </c>
      <c r="D2993" s="3" t="s">
        <v>1785</v>
      </c>
    </row>
    <row r="2994" spans="1:4" x14ac:dyDescent="0.2">
      <c r="A2994" s="4">
        <v>4393</v>
      </c>
      <c r="B2994" s="3" t="s">
        <v>18</v>
      </c>
      <c r="C2994" s="3" t="s">
        <v>10</v>
      </c>
      <c r="D2994" s="3" t="s">
        <v>1784</v>
      </c>
    </row>
    <row r="2995" spans="1:4" x14ac:dyDescent="0.2">
      <c r="A2995" s="4">
        <v>4394</v>
      </c>
      <c r="B2995" s="3" t="s">
        <v>72</v>
      </c>
      <c r="C2995" s="3" t="s">
        <v>10</v>
      </c>
      <c r="D2995" s="3" t="s">
        <v>1783</v>
      </c>
    </row>
    <row r="2996" spans="1:4" x14ac:dyDescent="0.2">
      <c r="A2996" s="4">
        <v>4395</v>
      </c>
      <c r="B2996" s="3" t="s">
        <v>72</v>
      </c>
      <c r="C2996" s="3" t="s">
        <v>10</v>
      </c>
      <c r="D2996" s="3" t="s">
        <v>1782</v>
      </c>
    </row>
    <row r="2997" spans="1:4" x14ac:dyDescent="0.2">
      <c r="A2997" s="4">
        <v>4396</v>
      </c>
      <c r="B2997" s="3" t="s">
        <v>17</v>
      </c>
      <c r="C2997" s="3" t="s">
        <v>10</v>
      </c>
      <c r="D2997" s="3" t="s">
        <v>1781</v>
      </c>
    </row>
    <row r="2998" spans="1:4" x14ac:dyDescent="0.2">
      <c r="A2998" s="4">
        <v>4397</v>
      </c>
      <c r="B2998" s="3" t="s">
        <v>72</v>
      </c>
      <c r="C2998" s="3" t="s">
        <v>10</v>
      </c>
      <c r="D2998" s="3" t="s">
        <v>1780</v>
      </c>
    </row>
    <row r="2999" spans="1:4" x14ac:dyDescent="0.2">
      <c r="A2999" s="4">
        <v>4398</v>
      </c>
      <c r="B2999" s="3" t="s">
        <v>72</v>
      </c>
      <c r="C2999" s="3" t="s">
        <v>10</v>
      </c>
      <c r="D2999" s="3" t="s">
        <v>1779</v>
      </c>
    </row>
    <row r="3000" spans="1:4" x14ac:dyDescent="0.2">
      <c r="A3000" s="4">
        <v>4399</v>
      </c>
      <c r="B3000" s="3" t="s">
        <v>72</v>
      </c>
      <c r="C3000" s="3" t="s">
        <v>10</v>
      </c>
      <c r="D3000" s="3" t="s">
        <v>1778</v>
      </c>
    </row>
    <row r="3001" spans="1:4" x14ac:dyDescent="0.2">
      <c r="A3001" s="4">
        <v>4400</v>
      </c>
      <c r="B3001" s="3" t="s">
        <v>72</v>
      </c>
      <c r="C3001" s="3" t="s">
        <v>10</v>
      </c>
      <c r="D3001" s="3" t="s">
        <v>1777</v>
      </c>
    </row>
    <row r="3002" spans="1:4" x14ac:dyDescent="0.2">
      <c r="A3002" s="4">
        <v>4401</v>
      </c>
      <c r="B3002" s="3" t="s">
        <v>72</v>
      </c>
      <c r="C3002" s="3" t="s">
        <v>10</v>
      </c>
      <c r="D3002" s="3" t="s">
        <v>1776</v>
      </c>
    </row>
    <row r="3003" spans="1:4" x14ac:dyDescent="0.2">
      <c r="A3003" s="4">
        <v>4403</v>
      </c>
      <c r="B3003" s="3" t="s">
        <v>72</v>
      </c>
      <c r="C3003" s="3" t="s">
        <v>10</v>
      </c>
      <c r="D3003" s="3" t="s">
        <v>1775</v>
      </c>
    </row>
    <row r="3004" spans="1:4" x14ac:dyDescent="0.2">
      <c r="A3004" s="4">
        <v>4404</v>
      </c>
      <c r="B3004" s="3" t="s">
        <v>17</v>
      </c>
      <c r="C3004" s="3" t="s">
        <v>10</v>
      </c>
      <c r="D3004" s="3" t="s">
        <v>1774</v>
      </c>
    </row>
    <row r="3005" spans="1:4" x14ac:dyDescent="0.2">
      <c r="A3005" s="4">
        <v>4405</v>
      </c>
      <c r="B3005" s="3" t="s">
        <v>68</v>
      </c>
      <c r="C3005" s="3" t="s">
        <v>10</v>
      </c>
      <c r="D3005" s="3" t="s">
        <v>1773</v>
      </c>
    </row>
    <row r="3006" spans="1:4" x14ac:dyDescent="0.2">
      <c r="A3006" s="4">
        <v>4406</v>
      </c>
      <c r="B3006" s="3" t="s">
        <v>72</v>
      </c>
      <c r="C3006" s="3" t="s">
        <v>10</v>
      </c>
      <c r="D3006" s="3" t="s">
        <v>1772</v>
      </c>
    </row>
    <row r="3007" spans="1:4" x14ac:dyDescent="0.2">
      <c r="A3007" s="4">
        <v>4407</v>
      </c>
      <c r="B3007" s="3" t="s">
        <v>72</v>
      </c>
      <c r="C3007" s="3" t="s">
        <v>10</v>
      </c>
      <c r="D3007" s="3" t="s">
        <v>1771</v>
      </c>
    </row>
    <row r="3008" spans="1:4" x14ac:dyDescent="0.2">
      <c r="A3008" s="4">
        <v>4409</v>
      </c>
      <c r="B3008" s="3" t="s">
        <v>72</v>
      </c>
      <c r="C3008" s="3" t="s">
        <v>10</v>
      </c>
      <c r="D3008" s="3" t="s">
        <v>1770</v>
      </c>
    </row>
    <row r="3009" spans="1:4" x14ac:dyDescent="0.2">
      <c r="A3009" s="4">
        <v>4413</v>
      </c>
      <c r="B3009" s="3" t="s">
        <v>18</v>
      </c>
      <c r="C3009" s="3" t="s">
        <v>10</v>
      </c>
      <c r="D3009" s="3" t="s">
        <v>1769</v>
      </c>
    </row>
    <row r="3010" spans="1:4" x14ac:dyDescent="0.2">
      <c r="A3010" s="4">
        <v>4414</v>
      </c>
      <c r="B3010" s="3" t="s">
        <v>18</v>
      </c>
      <c r="C3010" s="3" t="s">
        <v>10</v>
      </c>
      <c r="D3010" s="3" t="s">
        <v>1768</v>
      </c>
    </row>
    <row r="3011" spans="1:4" x14ac:dyDescent="0.2">
      <c r="A3011" s="4">
        <v>4415</v>
      </c>
      <c r="B3011" s="3" t="s">
        <v>18</v>
      </c>
      <c r="C3011" s="3" t="s">
        <v>10</v>
      </c>
      <c r="D3011" s="3" t="s">
        <v>1767</v>
      </c>
    </row>
    <row r="3012" spans="1:4" x14ac:dyDescent="0.2">
      <c r="A3012" s="4">
        <v>4416</v>
      </c>
      <c r="B3012" s="3" t="s">
        <v>18</v>
      </c>
      <c r="C3012" s="3" t="s">
        <v>10</v>
      </c>
      <c r="D3012" s="3" t="s">
        <v>1766</v>
      </c>
    </row>
    <row r="3013" spans="1:4" x14ac:dyDescent="0.2">
      <c r="A3013" s="4">
        <v>4417</v>
      </c>
      <c r="B3013" s="3" t="s">
        <v>18</v>
      </c>
      <c r="C3013" s="3" t="s">
        <v>10</v>
      </c>
      <c r="D3013" s="3" t="s">
        <v>1765</v>
      </c>
    </row>
    <row r="3014" spans="1:4" x14ac:dyDescent="0.2">
      <c r="A3014" s="4">
        <v>4418</v>
      </c>
      <c r="B3014" s="3" t="s">
        <v>18</v>
      </c>
      <c r="C3014" s="3" t="s">
        <v>10</v>
      </c>
      <c r="D3014" s="3" t="s">
        <v>1764</v>
      </c>
    </row>
    <row r="3015" spans="1:4" x14ac:dyDescent="0.2">
      <c r="A3015" s="4">
        <v>4419</v>
      </c>
      <c r="B3015" s="3" t="s">
        <v>18</v>
      </c>
      <c r="C3015" s="3" t="s">
        <v>10</v>
      </c>
      <c r="D3015" s="3" t="s">
        <v>1763</v>
      </c>
    </row>
    <row r="3016" spans="1:4" x14ac:dyDescent="0.2">
      <c r="A3016" s="4">
        <v>4420</v>
      </c>
      <c r="B3016" s="3" t="s">
        <v>18</v>
      </c>
      <c r="C3016" s="3" t="s">
        <v>10</v>
      </c>
      <c r="D3016" s="3" t="s">
        <v>1762</v>
      </c>
    </row>
    <row r="3017" spans="1:4" x14ac:dyDescent="0.2">
      <c r="A3017" s="4">
        <v>4421</v>
      </c>
      <c r="B3017" s="3" t="s">
        <v>18</v>
      </c>
      <c r="C3017" s="3" t="s">
        <v>10</v>
      </c>
      <c r="D3017" s="3" t="s">
        <v>1761</v>
      </c>
    </row>
    <row r="3018" spans="1:4" x14ac:dyDescent="0.2">
      <c r="A3018" s="4">
        <v>4422</v>
      </c>
      <c r="B3018" s="3" t="s">
        <v>18</v>
      </c>
      <c r="C3018" s="3" t="s">
        <v>10</v>
      </c>
      <c r="D3018" s="3" t="s">
        <v>1760</v>
      </c>
    </row>
    <row r="3019" spans="1:4" x14ac:dyDescent="0.2">
      <c r="A3019" s="4">
        <v>4423</v>
      </c>
      <c r="B3019" s="3" t="s">
        <v>72</v>
      </c>
      <c r="C3019" s="3" t="s">
        <v>10</v>
      </c>
      <c r="D3019" s="3" t="s">
        <v>1759</v>
      </c>
    </row>
    <row r="3020" spans="1:4" x14ac:dyDescent="0.2">
      <c r="A3020" s="4">
        <v>4424</v>
      </c>
      <c r="B3020" s="3" t="s">
        <v>18</v>
      </c>
      <c r="C3020" s="3" t="s">
        <v>10</v>
      </c>
      <c r="D3020" s="3" t="s">
        <v>1758</v>
      </c>
    </row>
    <row r="3021" spans="1:4" x14ac:dyDescent="0.2">
      <c r="A3021" s="4">
        <v>4425</v>
      </c>
      <c r="B3021" s="3" t="s">
        <v>18</v>
      </c>
      <c r="C3021" s="3" t="s">
        <v>10</v>
      </c>
      <c r="D3021" s="3" t="s">
        <v>1757</v>
      </c>
    </row>
    <row r="3022" spans="1:4" x14ac:dyDescent="0.2">
      <c r="A3022" s="4">
        <v>4426</v>
      </c>
      <c r="B3022" s="3" t="s">
        <v>18</v>
      </c>
      <c r="C3022" s="3" t="s">
        <v>10</v>
      </c>
      <c r="D3022" s="3" t="s">
        <v>1756</v>
      </c>
    </row>
    <row r="3023" spans="1:4" x14ac:dyDescent="0.2">
      <c r="A3023" s="4">
        <v>4427</v>
      </c>
      <c r="B3023" s="3" t="s">
        <v>18</v>
      </c>
      <c r="C3023" s="3" t="s">
        <v>10</v>
      </c>
      <c r="D3023" s="3" t="s">
        <v>1755</v>
      </c>
    </row>
    <row r="3024" spans="1:4" x14ac:dyDescent="0.2">
      <c r="A3024" s="4">
        <v>4428</v>
      </c>
      <c r="B3024" s="3" t="s">
        <v>18</v>
      </c>
      <c r="C3024" s="3" t="s">
        <v>10</v>
      </c>
      <c r="D3024" s="3" t="s">
        <v>1754</v>
      </c>
    </row>
    <row r="3025" spans="1:4" x14ac:dyDescent="0.2">
      <c r="A3025" s="4">
        <v>4429</v>
      </c>
      <c r="B3025" s="3" t="s">
        <v>18</v>
      </c>
      <c r="C3025" s="3" t="s">
        <v>10</v>
      </c>
      <c r="D3025" s="3" t="s">
        <v>1753</v>
      </c>
    </row>
    <row r="3026" spans="1:4" x14ac:dyDescent="0.2">
      <c r="A3026" s="4">
        <v>4430</v>
      </c>
      <c r="B3026" s="3" t="s">
        <v>18</v>
      </c>
      <c r="C3026" s="3" t="s">
        <v>10</v>
      </c>
      <c r="D3026" s="3" t="s">
        <v>1752</v>
      </c>
    </row>
    <row r="3027" spans="1:4" x14ac:dyDescent="0.2">
      <c r="A3027" s="4">
        <v>4431</v>
      </c>
      <c r="B3027" s="3" t="s">
        <v>17</v>
      </c>
      <c r="C3027" s="3" t="s">
        <v>10</v>
      </c>
      <c r="D3027" s="3" t="s">
        <v>1751</v>
      </c>
    </row>
    <row r="3028" spans="1:4" x14ac:dyDescent="0.2">
      <c r="A3028" s="4">
        <v>4432</v>
      </c>
      <c r="B3028" s="3" t="s">
        <v>18</v>
      </c>
      <c r="C3028" s="3" t="s">
        <v>10</v>
      </c>
      <c r="D3028" s="3" t="s">
        <v>1750</v>
      </c>
    </row>
    <row r="3029" spans="1:4" x14ac:dyDescent="0.2">
      <c r="A3029" s="4">
        <v>4433</v>
      </c>
      <c r="B3029" s="3" t="s">
        <v>43</v>
      </c>
      <c r="C3029" s="3" t="s">
        <v>10</v>
      </c>
      <c r="D3029" s="3" t="s">
        <v>1749</v>
      </c>
    </row>
    <row r="3030" spans="1:4" x14ac:dyDescent="0.2">
      <c r="A3030" s="4">
        <v>4434</v>
      </c>
      <c r="B3030" s="3" t="s">
        <v>18</v>
      </c>
      <c r="C3030" s="3" t="s">
        <v>10</v>
      </c>
      <c r="D3030" s="3" t="s">
        <v>1740</v>
      </c>
    </row>
    <row r="3031" spans="1:4" x14ac:dyDescent="0.2">
      <c r="A3031" s="4">
        <v>4435</v>
      </c>
      <c r="B3031" s="3" t="s">
        <v>18</v>
      </c>
      <c r="C3031" s="3" t="s">
        <v>10</v>
      </c>
      <c r="D3031" s="3" t="s">
        <v>1740</v>
      </c>
    </row>
    <row r="3032" spans="1:4" x14ac:dyDescent="0.2">
      <c r="A3032" s="4">
        <v>4436</v>
      </c>
      <c r="B3032" s="3" t="s">
        <v>18</v>
      </c>
      <c r="C3032" s="3" t="s">
        <v>10</v>
      </c>
      <c r="D3032" s="3" t="s">
        <v>1740</v>
      </c>
    </row>
    <row r="3033" spans="1:4" x14ac:dyDescent="0.2">
      <c r="A3033" s="4">
        <v>4437</v>
      </c>
      <c r="B3033" s="3" t="s">
        <v>18</v>
      </c>
      <c r="C3033" s="3" t="s">
        <v>10</v>
      </c>
      <c r="D3033" s="3" t="s">
        <v>1748</v>
      </c>
    </row>
    <row r="3034" spans="1:4" x14ac:dyDescent="0.2">
      <c r="A3034" s="4">
        <v>4438</v>
      </c>
      <c r="B3034" s="3" t="s">
        <v>18</v>
      </c>
      <c r="C3034" s="3" t="s">
        <v>10</v>
      </c>
      <c r="D3034" s="3" t="s">
        <v>1747</v>
      </c>
    </row>
    <row r="3035" spans="1:4" x14ac:dyDescent="0.2">
      <c r="A3035" s="4">
        <v>4439</v>
      </c>
      <c r="B3035" s="3" t="s">
        <v>18</v>
      </c>
      <c r="C3035" s="3" t="s">
        <v>10</v>
      </c>
      <c r="D3035" s="3" t="s">
        <v>1746</v>
      </c>
    </row>
    <row r="3036" spans="1:4" x14ac:dyDescent="0.2">
      <c r="A3036" s="4">
        <v>4440</v>
      </c>
      <c r="B3036" s="3" t="s">
        <v>18</v>
      </c>
      <c r="C3036" s="3" t="s">
        <v>10</v>
      </c>
      <c r="D3036" s="3" t="s">
        <v>1745</v>
      </c>
    </row>
    <row r="3037" spans="1:4" x14ac:dyDescent="0.2">
      <c r="A3037" s="4">
        <v>4441</v>
      </c>
      <c r="B3037" s="3" t="s">
        <v>18</v>
      </c>
      <c r="C3037" s="3" t="s">
        <v>10</v>
      </c>
      <c r="D3037" s="3" t="s">
        <v>1744</v>
      </c>
    </row>
    <row r="3038" spans="1:4" x14ac:dyDescent="0.2">
      <c r="A3038" s="4">
        <v>4442</v>
      </c>
      <c r="B3038" s="3" t="s">
        <v>18</v>
      </c>
      <c r="C3038" s="3" t="s">
        <v>10</v>
      </c>
      <c r="D3038" s="3" t="s">
        <v>1743</v>
      </c>
    </row>
    <row r="3039" spans="1:4" x14ac:dyDescent="0.2">
      <c r="A3039" s="4">
        <v>4443</v>
      </c>
      <c r="B3039" s="3" t="s">
        <v>18</v>
      </c>
      <c r="C3039" s="3" t="s">
        <v>10</v>
      </c>
      <c r="D3039" s="3" t="s">
        <v>1740</v>
      </c>
    </row>
    <row r="3040" spans="1:4" x14ac:dyDescent="0.2">
      <c r="A3040" s="4">
        <v>4444</v>
      </c>
      <c r="B3040" s="3" t="s">
        <v>18</v>
      </c>
      <c r="C3040" s="3" t="s">
        <v>10</v>
      </c>
      <c r="D3040" s="3" t="s">
        <v>1742</v>
      </c>
    </row>
    <row r="3041" spans="1:4" x14ac:dyDescent="0.2">
      <c r="A3041" s="4">
        <v>4445</v>
      </c>
      <c r="B3041" s="3" t="s">
        <v>18</v>
      </c>
      <c r="C3041" s="3" t="s">
        <v>10</v>
      </c>
      <c r="D3041" s="3" t="s">
        <v>1741</v>
      </c>
    </row>
    <row r="3042" spans="1:4" x14ac:dyDescent="0.2">
      <c r="A3042" s="4">
        <v>4446</v>
      </c>
      <c r="B3042" s="3" t="s">
        <v>18</v>
      </c>
      <c r="C3042" s="3" t="s">
        <v>10</v>
      </c>
      <c r="D3042" s="3" t="s">
        <v>1740</v>
      </c>
    </row>
    <row r="3043" spans="1:4" x14ac:dyDescent="0.2">
      <c r="A3043" s="4">
        <v>4447</v>
      </c>
      <c r="B3043" s="3" t="s">
        <v>18</v>
      </c>
      <c r="C3043" s="3" t="s">
        <v>10</v>
      </c>
      <c r="D3043" s="3" t="s">
        <v>1739</v>
      </c>
    </row>
    <row r="3044" spans="1:4" x14ac:dyDescent="0.2">
      <c r="A3044" s="4">
        <v>4448</v>
      </c>
      <c r="B3044" s="3" t="s">
        <v>18</v>
      </c>
      <c r="C3044" s="3" t="s">
        <v>10</v>
      </c>
      <c r="D3044" s="3" t="s">
        <v>1738</v>
      </c>
    </row>
    <row r="3045" spans="1:4" x14ac:dyDescent="0.2">
      <c r="A3045" s="4">
        <v>4449</v>
      </c>
      <c r="B3045" s="3" t="s">
        <v>17</v>
      </c>
      <c r="C3045" s="3" t="s">
        <v>10</v>
      </c>
      <c r="D3045" s="3" t="s">
        <v>1737</v>
      </c>
    </row>
    <row r="3046" spans="1:4" x14ac:dyDescent="0.2">
      <c r="A3046" s="4">
        <v>4450</v>
      </c>
      <c r="B3046" s="3" t="s">
        <v>18</v>
      </c>
      <c r="C3046" s="3" t="s">
        <v>10</v>
      </c>
      <c r="D3046" s="3" t="s">
        <v>1736</v>
      </c>
    </row>
    <row r="3047" spans="1:4" x14ac:dyDescent="0.2">
      <c r="A3047" s="4">
        <v>4451</v>
      </c>
      <c r="B3047" s="3" t="s">
        <v>72</v>
      </c>
      <c r="C3047" s="3" t="s">
        <v>10</v>
      </c>
      <c r="D3047" s="3" t="s">
        <v>1735</v>
      </c>
    </row>
    <row r="3048" spans="1:4" x14ac:dyDescent="0.2">
      <c r="A3048" s="4">
        <v>4452</v>
      </c>
      <c r="B3048" s="3" t="s">
        <v>18</v>
      </c>
      <c r="C3048" s="3" t="s">
        <v>10</v>
      </c>
      <c r="D3048" s="3" t="s">
        <v>1734</v>
      </c>
    </row>
    <row r="3049" spans="1:4" x14ac:dyDescent="0.2">
      <c r="A3049" s="4">
        <v>4453</v>
      </c>
      <c r="B3049" s="3" t="s">
        <v>18</v>
      </c>
      <c r="C3049" s="3" t="s">
        <v>10</v>
      </c>
      <c r="D3049" s="3" t="s">
        <v>1733</v>
      </c>
    </row>
    <row r="3050" spans="1:4" x14ac:dyDescent="0.2">
      <c r="A3050" s="4">
        <v>4454</v>
      </c>
      <c r="B3050" s="3" t="s">
        <v>18</v>
      </c>
      <c r="C3050" s="3" t="s">
        <v>10</v>
      </c>
      <c r="D3050" s="3" t="s">
        <v>1732</v>
      </c>
    </row>
    <row r="3051" spans="1:4" x14ac:dyDescent="0.2">
      <c r="A3051" s="4">
        <v>4455</v>
      </c>
      <c r="B3051" s="3" t="s">
        <v>63</v>
      </c>
      <c r="C3051" s="3" t="s">
        <v>10</v>
      </c>
      <c r="D3051" s="3" t="s">
        <v>1731</v>
      </c>
    </row>
    <row r="3052" spans="1:4" x14ac:dyDescent="0.2">
      <c r="A3052" s="4">
        <v>4456</v>
      </c>
      <c r="B3052" s="3" t="s">
        <v>18</v>
      </c>
      <c r="C3052" s="3" t="s">
        <v>10</v>
      </c>
      <c r="D3052" s="3" t="s">
        <v>1730</v>
      </c>
    </row>
    <row r="3053" spans="1:4" x14ac:dyDescent="0.2">
      <c r="A3053" s="4">
        <v>4457</v>
      </c>
      <c r="B3053" s="3" t="s">
        <v>18</v>
      </c>
      <c r="C3053" s="3" t="s">
        <v>10</v>
      </c>
      <c r="D3053" s="3" t="s">
        <v>1729</v>
      </c>
    </row>
    <row r="3054" spans="1:4" x14ac:dyDescent="0.2">
      <c r="A3054" s="4">
        <v>4458</v>
      </c>
      <c r="B3054" s="3" t="s">
        <v>18</v>
      </c>
      <c r="C3054" s="3" t="s">
        <v>10</v>
      </c>
      <c r="D3054" s="3" t="s">
        <v>1728</v>
      </c>
    </row>
    <row r="3055" spans="1:4" x14ac:dyDescent="0.2">
      <c r="A3055" s="4">
        <v>4459</v>
      </c>
      <c r="B3055" s="3" t="s">
        <v>72</v>
      </c>
      <c r="C3055" s="3" t="s">
        <v>10</v>
      </c>
      <c r="D3055" s="3" t="s">
        <v>1727</v>
      </c>
    </row>
    <row r="3056" spans="1:4" x14ac:dyDescent="0.2">
      <c r="A3056" s="4">
        <v>4460</v>
      </c>
      <c r="B3056" s="3" t="s">
        <v>18</v>
      </c>
      <c r="C3056" s="3" t="s">
        <v>10</v>
      </c>
      <c r="D3056" s="3" t="s">
        <v>1726</v>
      </c>
    </row>
    <row r="3057" spans="1:4" x14ac:dyDescent="0.2">
      <c r="A3057" s="4">
        <v>4461</v>
      </c>
      <c r="B3057" s="3" t="s">
        <v>18</v>
      </c>
      <c r="C3057" s="3" t="s">
        <v>10</v>
      </c>
      <c r="D3057" s="3" t="s">
        <v>1725</v>
      </c>
    </row>
    <row r="3058" spans="1:4" x14ac:dyDescent="0.2">
      <c r="A3058" s="4">
        <v>4462</v>
      </c>
      <c r="B3058" s="3" t="s">
        <v>18</v>
      </c>
      <c r="C3058" s="3" t="s">
        <v>10</v>
      </c>
      <c r="D3058" s="3" t="s">
        <v>1724</v>
      </c>
    </row>
    <row r="3059" spans="1:4" x14ac:dyDescent="0.2">
      <c r="A3059" s="4">
        <v>4463</v>
      </c>
      <c r="B3059" s="3" t="s">
        <v>18</v>
      </c>
      <c r="C3059" s="3" t="s">
        <v>10</v>
      </c>
      <c r="D3059" s="3" t="s">
        <v>1723</v>
      </c>
    </row>
    <row r="3060" spans="1:4" x14ac:dyDescent="0.2">
      <c r="A3060" s="4">
        <v>4464</v>
      </c>
      <c r="B3060" s="3" t="s">
        <v>18</v>
      </c>
      <c r="C3060" s="3" t="s">
        <v>10</v>
      </c>
      <c r="D3060" s="3" t="s">
        <v>1722</v>
      </c>
    </row>
    <row r="3061" spans="1:4" x14ac:dyDescent="0.2">
      <c r="A3061" s="4">
        <v>4465</v>
      </c>
      <c r="B3061" s="3" t="s">
        <v>18</v>
      </c>
      <c r="C3061" s="3" t="s">
        <v>10</v>
      </c>
      <c r="D3061" s="3" t="s">
        <v>1721</v>
      </c>
    </row>
    <row r="3062" spans="1:4" x14ac:dyDescent="0.2">
      <c r="A3062" s="4">
        <v>4466</v>
      </c>
      <c r="B3062" s="3" t="s">
        <v>18</v>
      </c>
      <c r="C3062" s="3" t="s">
        <v>10</v>
      </c>
      <c r="D3062" s="3" t="s">
        <v>1720</v>
      </c>
    </row>
    <row r="3063" spans="1:4" x14ac:dyDescent="0.2">
      <c r="A3063" s="4">
        <v>4467</v>
      </c>
      <c r="B3063" s="3" t="s">
        <v>63</v>
      </c>
      <c r="C3063" s="3" t="s">
        <v>10</v>
      </c>
      <c r="D3063" s="3" t="s">
        <v>1719</v>
      </c>
    </row>
    <row r="3064" spans="1:4" x14ac:dyDescent="0.2">
      <c r="A3064" s="4">
        <v>4468</v>
      </c>
      <c r="B3064" s="3" t="s">
        <v>18</v>
      </c>
      <c r="C3064" s="3" t="s">
        <v>10</v>
      </c>
      <c r="D3064" s="3" t="s">
        <v>1718</v>
      </c>
    </row>
    <row r="3065" spans="1:4" x14ac:dyDescent="0.2">
      <c r="A3065" s="4">
        <v>4469</v>
      </c>
      <c r="B3065" s="3" t="s">
        <v>18</v>
      </c>
      <c r="C3065" s="3" t="s">
        <v>10</v>
      </c>
      <c r="D3065" s="3" t="s">
        <v>1717</v>
      </c>
    </row>
    <row r="3066" spans="1:4" x14ac:dyDescent="0.2">
      <c r="A3066" s="4">
        <v>4470</v>
      </c>
      <c r="B3066" s="3" t="s">
        <v>18</v>
      </c>
      <c r="C3066" s="3" t="s">
        <v>10</v>
      </c>
      <c r="D3066" s="3" t="s">
        <v>1716</v>
      </c>
    </row>
    <row r="3067" spans="1:4" x14ac:dyDescent="0.2">
      <c r="A3067" s="4">
        <v>4471</v>
      </c>
      <c r="B3067" s="3" t="s">
        <v>18</v>
      </c>
      <c r="C3067" s="3" t="s">
        <v>10</v>
      </c>
      <c r="D3067" s="3" t="s">
        <v>1715</v>
      </c>
    </row>
    <row r="3068" spans="1:4" x14ac:dyDescent="0.2">
      <c r="A3068" s="4">
        <v>4473</v>
      </c>
      <c r="B3068" s="3" t="s">
        <v>18</v>
      </c>
      <c r="C3068" s="3" t="s">
        <v>10</v>
      </c>
      <c r="D3068" s="3" t="s">
        <v>1714</v>
      </c>
    </row>
    <row r="3069" spans="1:4" x14ac:dyDescent="0.2">
      <c r="A3069" s="4">
        <v>4474</v>
      </c>
      <c r="B3069" s="3" t="s">
        <v>18</v>
      </c>
      <c r="C3069" s="3" t="s">
        <v>10</v>
      </c>
      <c r="D3069" s="3" t="s">
        <v>1713</v>
      </c>
    </row>
    <row r="3070" spans="1:4" x14ac:dyDescent="0.2">
      <c r="A3070" s="4">
        <v>4475</v>
      </c>
      <c r="B3070" s="3" t="s">
        <v>18</v>
      </c>
      <c r="C3070" s="3" t="s">
        <v>10</v>
      </c>
      <c r="D3070" s="3" t="s">
        <v>1712</v>
      </c>
    </row>
    <row r="3071" spans="1:4" x14ac:dyDescent="0.2">
      <c r="A3071" s="4">
        <v>4476</v>
      </c>
      <c r="B3071" s="3" t="s">
        <v>18</v>
      </c>
      <c r="C3071" s="3" t="s">
        <v>10</v>
      </c>
      <c r="D3071" s="3" t="s">
        <v>1711</v>
      </c>
    </row>
    <row r="3072" spans="1:4" x14ac:dyDescent="0.2">
      <c r="A3072" s="4">
        <v>4477</v>
      </c>
      <c r="B3072" s="3" t="s">
        <v>18</v>
      </c>
      <c r="C3072" s="3" t="s">
        <v>10</v>
      </c>
      <c r="D3072" s="3" t="s">
        <v>1710</v>
      </c>
    </row>
    <row r="3073" spans="1:4" x14ac:dyDescent="0.2">
      <c r="A3073" s="4">
        <v>4478</v>
      </c>
      <c r="B3073" s="3" t="s">
        <v>18</v>
      </c>
      <c r="C3073" s="3" t="s">
        <v>10</v>
      </c>
      <c r="D3073" s="3" t="s">
        <v>1709</v>
      </c>
    </row>
    <row r="3074" spans="1:4" x14ac:dyDescent="0.2">
      <c r="A3074" s="4">
        <v>4479</v>
      </c>
      <c r="B3074" s="3" t="s">
        <v>18</v>
      </c>
      <c r="C3074" s="3" t="s">
        <v>10</v>
      </c>
      <c r="D3074" s="3" t="s">
        <v>1708</v>
      </c>
    </row>
    <row r="3075" spans="1:4" x14ac:dyDescent="0.2">
      <c r="A3075" s="4">
        <v>4480</v>
      </c>
      <c r="B3075" s="3" t="s">
        <v>18</v>
      </c>
      <c r="C3075" s="3" t="s">
        <v>10</v>
      </c>
      <c r="D3075" s="3" t="s">
        <v>1707</v>
      </c>
    </row>
    <row r="3076" spans="1:4" x14ac:dyDescent="0.2">
      <c r="A3076" s="4">
        <v>4481</v>
      </c>
      <c r="B3076" s="3" t="s">
        <v>18</v>
      </c>
      <c r="C3076" s="3" t="s">
        <v>10</v>
      </c>
      <c r="D3076" s="3" t="s">
        <v>1706</v>
      </c>
    </row>
    <row r="3077" spans="1:4" x14ac:dyDescent="0.2">
      <c r="A3077" s="4">
        <v>4482</v>
      </c>
      <c r="B3077" s="3" t="s">
        <v>18</v>
      </c>
      <c r="C3077" s="3" t="s">
        <v>10</v>
      </c>
      <c r="D3077" s="3" t="s">
        <v>1705</v>
      </c>
    </row>
    <row r="3078" spans="1:4" x14ac:dyDescent="0.2">
      <c r="A3078" s="4">
        <v>4483</v>
      </c>
      <c r="B3078" s="3" t="s">
        <v>18</v>
      </c>
      <c r="C3078" s="3" t="s">
        <v>10</v>
      </c>
      <c r="D3078" s="3" t="s">
        <v>1704</v>
      </c>
    </row>
    <row r="3079" spans="1:4" x14ac:dyDescent="0.2">
      <c r="A3079" s="4">
        <v>4484</v>
      </c>
      <c r="B3079" s="3" t="s">
        <v>18</v>
      </c>
      <c r="C3079" s="3" t="s">
        <v>10</v>
      </c>
      <c r="D3079" s="3" t="s">
        <v>1703</v>
      </c>
    </row>
    <row r="3080" spans="1:4" x14ac:dyDescent="0.2">
      <c r="A3080" s="4">
        <v>4485</v>
      </c>
      <c r="B3080" s="3" t="s">
        <v>18</v>
      </c>
      <c r="C3080" s="3" t="s">
        <v>10</v>
      </c>
      <c r="D3080" s="3" t="s">
        <v>1702</v>
      </c>
    </row>
    <row r="3081" spans="1:4" x14ac:dyDescent="0.2">
      <c r="A3081" s="4">
        <v>4486</v>
      </c>
      <c r="B3081" s="3" t="s">
        <v>18</v>
      </c>
      <c r="C3081" s="3" t="s">
        <v>10</v>
      </c>
      <c r="D3081" s="3" t="s">
        <v>1701</v>
      </c>
    </row>
    <row r="3082" spans="1:4" x14ac:dyDescent="0.2">
      <c r="A3082" s="4">
        <v>4487</v>
      </c>
      <c r="B3082" s="3" t="s">
        <v>18</v>
      </c>
      <c r="C3082" s="3" t="s">
        <v>10</v>
      </c>
      <c r="D3082" s="3" t="s">
        <v>1700</v>
      </c>
    </row>
    <row r="3083" spans="1:4" x14ac:dyDescent="0.2">
      <c r="A3083" s="4">
        <v>4488</v>
      </c>
      <c r="B3083" s="3" t="s">
        <v>45</v>
      </c>
      <c r="C3083" s="3" t="s">
        <v>10</v>
      </c>
      <c r="D3083" s="3" t="s">
        <v>1699</v>
      </c>
    </row>
    <row r="3084" spans="1:4" x14ac:dyDescent="0.2">
      <c r="A3084" s="4">
        <v>4489</v>
      </c>
      <c r="B3084" s="3" t="s">
        <v>18</v>
      </c>
      <c r="C3084" s="3" t="s">
        <v>10</v>
      </c>
      <c r="D3084" s="3" t="s">
        <v>1698</v>
      </c>
    </row>
    <row r="3085" spans="1:4" x14ac:dyDescent="0.2">
      <c r="A3085" s="4">
        <v>4490</v>
      </c>
      <c r="B3085" s="3" t="s">
        <v>18</v>
      </c>
      <c r="C3085" s="3" t="s">
        <v>10</v>
      </c>
      <c r="D3085" s="3" t="s">
        <v>1697</v>
      </c>
    </row>
    <row r="3086" spans="1:4" x14ac:dyDescent="0.2">
      <c r="A3086" s="4">
        <v>4493</v>
      </c>
      <c r="B3086" s="3" t="s">
        <v>18</v>
      </c>
      <c r="C3086" s="3" t="s">
        <v>10</v>
      </c>
      <c r="D3086" s="3" t="s">
        <v>1696</v>
      </c>
    </row>
    <row r="3087" spans="1:4" x14ac:dyDescent="0.2">
      <c r="A3087" s="4">
        <v>4495</v>
      </c>
      <c r="B3087" s="3" t="s">
        <v>18</v>
      </c>
      <c r="C3087" s="3" t="s">
        <v>10</v>
      </c>
      <c r="D3087" s="3" t="s">
        <v>1695</v>
      </c>
    </row>
    <row r="3088" spans="1:4" x14ac:dyDescent="0.2">
      <c r="A3088" s="4">
        <v>4496</v>
      </c>
      <c r="B3088" s="3" t="s">
        <v>18</v>
      </c>
      <c r="C3088" s="3" t="s">
        <v>10</v>
      </c>
      <c r="D3088" s="3" t="s">
        <v>1694</v>
      </c>
    </row>
    <row r="3089" spans="1:4" x14ac:dyDescent="0.2">
      <c r="A3089" s="4">
        <v>4497</v>
      </c>
      <c r="B3089" s="3" t="s">
        <v>18</v>
      </c>
      <c r="C3089" s="3" t="s">
        <v>10</v>
      </c>
      <c r="D3089" s="3" t="s">
        <v>1693</v>
      </c>
    </row>
    <row r="3090" spans="1:4" x14ac:dyDescent="0.2">
      <c r="A3090" s="4">
        <v>4498</v>
      </c>
      <c r="B3090" s="3" t="s">
        <v>18</v>
      </c>
      <c r="C3090" s="3" t="s">
        <v>10</v>
      </c>
      <c r="D3090" s="3" t="s">
        <v>1692</v>
      </c>
    </row>
    <row r="3091" spans="1:4" x14ac:dyDescent="0.2">
      <c r="A3091" s="4">
        <v>4499</v>
      </c>
      <c r="B3091" s="3" t="s">
        <v>18</v>
      </c>
      <c r="C3091" s="3" t="s">
        <v>10</v>
      </c>
      <c r="D3091" s="3" t="s">
        <v>1691</v>
      </c>
    </row>
    <row r="3092" spans="1:4" x14ac:dyDescent="0.2">
      <c r="A3092" s="4">
        <v>4500</v>
      </c>
      <c r="B3092" s="3" t="s">
        <v>18</v>
      </c>
      <c r="C3092" s="3" t="s">
        <v>10</v>
      </c>
      <c r="D3092" s="3" t="s">
        <v>1690</v>
      </c>
    </row>
    <row r="3093" spans="1:4" x14ac:dyDescent="0.2">
      <c r="A3093" s="4">
        <v>4501</v>
      </c>
      <c r="B3093" s="3" t="s">
        <v>18</v>
      </c>
      <c r="C3093" s="3" t="s">
        <v>10</v>
      </c>
      <c r="D3093" s="3" t="s">
        <v>1689</v>
      </c>
    </row>
    <row r="3094" spans="1:4" x14ac:dyDescent="0.2">
      <c r="A3094" s="4">
        <v>4502</v>
      </c>
      <c r="B3094" s="3" t="s">
        <v>18</v>
      </c>
      <c r="C3094" s="3" t="s">
        <v>10</v>
      </c>
      <c r="D3094" s="3" t="s">
        <v>1688</v>
      </c>
    </row>
    <row r="3095" spans="1:4" x14ac:dyDescent="0.2">
      <c r="A3095" s="4">
        <v>4503</v>
      </c>
      <c r="B3095" s="3" t="s">
        <v>18</v>
      </c>
      <c r="C3095" s="3" t="s">
        <v>10</v>
      </c>
      <c r="D3095" s="3" t="s">
        <v>1687</v>
      </c>
    </row>
    <row r="3096" spans="1:4" x14ac:dyDescent="0.2">
      <c r="A3096" s="4">
        <v>4504</v>
      </c>
      <c r="B3096" s="3" t="s">
        <v>18</v>
      </c>
      <c r="C3096" s="3" t="s">
        <v>10</v>
      </c>
      <c r="D3096" s="3" t="s">
        <v>1686</v>
      </c>
    </row>
    <row r="3097" spans="1:4" x14ac:dyDescent="0.2">
      <c r="A3097" s="4">
        <v>4505</v>
      </c>
      <c r="B3097" s="3" t="s">
        <v>18</v>
      </c>
      <c r="C3097" s="3" t="s">
        <v>10</v>
      </c>
      <c r="D3097" s="3" t="s">
        <v>1685</v>
      </c>
    </row>
    <row r="3098" spans="1:4" x14ac:dyDescent="0.2">
      <c r="A3098" s="4">
        <v>4506</v>
      </c>
      <c r="B3098" s="3" t="s">
        <v>18</v>
      </c>
      <c r="C3098" s="3" t="s">
        <v>10</v>
      </c>
      <c r="D3098" s="3" t="s">
        <v>1684</v>
      </c>
    </row>
    <row r="3099" spans="1:4" x14ac:dyDescent="0.2">
      <c r="A3099" s="4">
        <v>4507</v>
      </c>
      <c r="B3099" s="3" t="s">
        <v>45</v>
      </c>
      <c r="C3099" s="3" t="s">
        <v>10</v>
      </c>
      <c r="D3099" s="3" t="s">
        <v>1683</v>
      </c>
    </row>
    <row r="3100" spans="1:4" x14ac:dyDescent="0.2">
      <c r="A3100" s="4">
        <v>4508</v>
      </c>
      <c r="B3100" s="3" t="s">
        <v>18</v>
      </c>
      <c r="C3100" s="3" t="s">
        <v>10</v>
      </c>
      <c r="D3100" s="3" t="s">
        <v>1682</v>
      </c>
    </row>
    <row r="3101" spans="1:4" x14ac:dyDescent="0.2">
      <c r="A3101" s="4">
        <v>4509</v>
      </c>
      <c r="B3101" s="3" t="s">
        <v>18</v>
      </c>
      <c r="C3101" s="3" t="s">
        <v>10</v>
      </c>
      <c r="D3101" s="3" t="s">
        <v>1681</v>
      </c>
    </row>
    <row r="3102" spans="1:4" x14ac:dyDescent="0.2">
      <c r="A3102" s="4">
        <v>4510</v>
      </c>
      <c r="B3102" s="3" t="s">
        <v>17</v>
      </c>
      <c r="C3102" s="3" t="s">
        <v>10</v>
      </c>
      <c r="D3102" s="3" t="s">
        <v>1680</v>
      </c>
    </row>
    <row r="3103" spans="1:4" x14ac:dyDescent="0.2">
      <c r="A3103" s="4">
        <v>4511</v>
      </c>
      <c r="B3103" s="3" t="s">
        <v>45</v>
      </c>
      <c r="C3103" s="3" t="s">
        <v>10</v>
      </c>
      <c r="D3103" s="3" t="s">
        <v>1679</v>
      </c>
    </row>
    <row r="3104" spans="1:4" x14ac:dyDescent="0.2">
      <c r="A3104" s="4">
        <v>4512</v>
      </c>
      <c r="B3104" s="3" t="s">
        <v>18</v>
      </c>
      <c r="C3104" s="3" t="s">
        <v>10</v>
      </c>
      <c r="D3104" s="3" t="s">
        <v>1678</v>
      </c>
    </row>
    <row r="3105" spans="1:4" x14ac:dyDescent="0.2">
      <c r="A3105" s="4">
        <v>4513</v>
      </c>
      <c r="B3105" s="3" t="s">
        <v>14</v>
      </c>
      <c r="C3105" s="3" t="s">
        <v>10</v>
      </c>
      <c r="D3105" s="3" t="s">
        <v>1677</v>
      </c>
    </row>
    <row r="3106" spans="1:4" x14ac:dyDescent="0.2">
      <c r="A3106" s="4">
        <v>4514</v>
      </c>
      <c r="B3106" s="3" t="s">
        <v>18</v>
      </c>
      <c r="C3106" s="3" t="s">
        <v>10</v>
      </c>
      <c r="D3106" s="3" t="s">
        <v>1676</v>
      </c>
    </row>
    <row r="3107" spans="1:4" x14ac:dyDescent="0.2">
      <c r="A3107" s="4">
        <v>4515</v>
      </c>
      <c r="B3107" s="3" t="s">
        <v>18</v>
      </c>
      <c r="C3107" s="3" t="s">
        <v>10</v>
      </c>
      <c r="D3107" s="3" t="s">
        <v>1675</v>
      </c>
    </row>
    <row r="3108" spans="1:4" x14ac:dyDescent="0.2">
      <c r="A3108" s="4">
        <v>4516</v>
      </c>
      <c r="B3108" s="3" t="s">
        <v>18</v>
      </c>
      <c r="C3108" s="3" t="s">
        <v>10</v>
      </c>
      <c r="D3108" s="3" t="s">
        <v>1674</v>
      </c>
    </row>
    <row r="3109" spans="1:4" x14ac:dyDescent="0.2">
      <c r="A3109" s="4">
        <v>4517</v>
      </c>
      <c r="B3109" s="3" t="s">
        <v>18</v>
      </c>
      <c r="C3109" s="3" t="s">
        <v>10</v>
      </c>
      <c r="D3109" s="3" t="s">
        <v>1673</v>
      </c>
    </row>
    <row r="3110" spans="1:4" x14ac:dyDescent="0.2">
      <c r="A3110" s="4">
        <v>4518</v>
      </c>
      <c r="B3110" s="3" t="s">
        <v>45</v>
      </c>
      <c r="C3110" s="3" t="s">
        <v>10</v>
      </c>
      <c r="D3110" s="3" t="s">
        <v>1672</v>
      </c>
    </row>
    <row r="3111" spans="1:4" x14ac:dyDescent="0.2">
      <c r="A3111" s="4">
        <v>4519</v>
      </c>
      <c r="B3111" s="3" t="s">
        <v>18</v>
      </c>
      <c r="C3111" s="3" t="s">
        <v>10</v>
      </c>
      <c r="D3111" s="3" t="s">
        <v>1671</v>
      </c>
    </row>
    <row r="3112" spans="1:4" x14ac:dyDescent="0.2">
      <c r="A3112" s="4">
        <v>4520</v>
      </c>
      <c r="B3112" s="3" t="s">
        <v>18</v>
      </c>
      <c r="C3112" s="3" t="s">
        <v>10</v>
      </c>
      <c r="D3112" s="3" t="s">
        <v>1670</v>
      </c>
    </row>
    <row r="3113" spans="1:4" x14ac:dyDescent="0.2">
      <c r="A3113" s="4">
        <v>4521</v>
      </c>
      <c r="B3113" s="3" t="s">
        <v>17</v>
      </c>
      <c r="C3113" s="3" t="s">
        <v>10</v>
      </c>
      <c r="D3113" s="3" t="s">
        <v>1669</v>
      </c>
    </row>
    <row r="3114" spans="1:4" x14ac:dyDescent="0.2">
      <c r="A3114" s="4">
        <v>4522</v>
      </c>
      <c r="B3114" s="3" t="s">
        <v>18</v>
      </c>
      <c r="C3114" s="3" t="s">
        <v>10</v>
      </c>
      <c r="D3114" s="3" t="s">
        <v>1668</v>
      </c>
    </row>
    <row r="3115" spans="1:4" x14ac:dyDescent="0.2">
      <c r="A3115" s="4">
        <v>4523</v>
      </c>
      <c r="B3115" s="3" t="s">
        <v>18</v>
      </c>
      <c r="C3115" s="3" t="s">
        <v>10</v>
      </c>
      <c r="D3115" s="3" t="s">
        <v>1667</v>
      </c>
    </row>
    <row r="3116" spans="1:4" x14ac:dyDescent="0.2">
      <c r="A3116" s="4">
        <v>4524</v>
      </c>
      <c r="B3116" s="3" t="s">
        <v>12</v>
      </c>
      <c r="C3116" s="3" t="s">
        <v>10</v>
      </c>
      <c r="D3116" s="3" t="s">
        <v>1666</v>
      </c>
    </row>
    <row r="3117" spans="1:4" x14ac:dyDescent="0.2">
      <c r="A3117" s="4">
        <v>4525</v>
      </c>
      <c r="B3117" s="3" t="s">
        <v>18</v>
      </c>
      <c r="C3117" s="3" t="s">
        <v>10</v>
      </c>
      <c r="D3117" s="3" t="s">
        <v>1665</v>
      </c>
    </row>
    <row r="3118" spans="1:4" x14ac:dyDescent="0.2">
      <c r="A3118" s="4">
        <v>4526</v>
      </c>
      <c r="B3118" s="3" t="s">
        <v>18</v>
      </c>
      <c r="C3118" s="3" t="s">
        <v>10</v>
      </c>
      <c r="D3118" s="3" t="s">
        <v>1664</v>
      </c>
    </row>
    <row r="3119" spans="1:4" x14ac:dyDescent="0.2">
      <c r="A3119" s="4">
        <v>4527</v>
      </c>
      <c r="B3119" s="3" t="s">
        <v>18</v>
      </c>
      <c r="C3119" s="3" t="s">
        <v>10</v>
      </c>
      <c r="D3119" s="3" t="s">
        <v>1663</v>
      </c>
    </row>
    <row r="3120" spans="1:4" x14ac:dyDescent="0.2">
      <c r="A3120" s="4">
        <v>4528</v>
      </c>
      <c r="B3120" s="3" t="s">
        <v>45</v>
      </c>
      <c r="C3120" s="3" t="s">
        <v>10</v>
      </c>
      <c r="D3120" s="3" t="s">
        <v>1662</v>
      </c>
    </row>
    <row r="3121" spans="1:4" x14ac:dyDescent="0.2">
      <c r="A3121" s="4">
        <v>4529</v>
      </c>
      <c r="B3121" s="3" t="s">
        <v>8</v>
      </c>
      <c r="C3121" s="3" t="s">
        <v>10</v>
      </c>
      <c r="D3121" s="3" t="s">
        <v>1661</v>
      </c>
    </row>
    <row r="3122" spans="1:4" x14ac:dyDescent="0.2">
      <c r="A3122" s="4">
        <v>4530</v>
      </c>
      <c r="B3122" s="3" t="s">
        <v>18</v>
      </c>
      <c r="C3122" s="3" t="s">
        <v>10</v>
      </c>
      <c r="D3122" s="3" t="s">
        <v>1660</v>
      </c>
    </row>
    <row r="3123" spans="1:4" x14ac:dyDescent="0.2">
      <c r="A3123" s="4">
        <v>4531</v>
      </c>
      <c r="B3123" s="3" t="s">
        <v>45</v>
      </c>
      <c r="C3123" s="3" t="s">
        <v>10</v>
      </c>
      <c r="D3123" s="3" t="s">
        <v>1659</v>
      </c>
    </row>
    <row r="3124" spans="1:4" x14ac:dyDescent="0.2">
      <c r="A3124" s="4">
        <v>4532</v>
      </c>
      <c r="B3124" s="3" t="s">
        <v>45</v>
      </c>
      <c r="C3124" s="3" t="s">
        <v>10</v>
      </c>
      <c r="D3124" s="3" t="s">
        <v>1658</v>
      </c>
    </row>
    <row r="3125" spans="1:4" x14ac:dyDescent="0.2">
      <c r="A3125" s="4">
        <v>4533</v>
      </c>
      <c r="B3125" s="3" t="s">
        <v>18</v>
      </c>
      <c r="C3125" s="3" t="s">
        <v>10</v>
      </c>
      <c r="D3125" s="3" t="s">
        <v>1657</v>
      </c>
    </row>
    <row r="3126" spans="1:4" x14ac:dyDescent="0.2">
      <c r="A3126" s="4">
        <v>4534</v>
      </c>
      <c r="B3126" s="3" t="s">
        <v>18</v>
      </c>
      <c r="C3126" s="3" t="s">
        <v>10</v>
      </c>
      <c r="D3126" s="3" t="s">
        <v>1656</v>
      </c>
    </row>
    <row r="3127" spans="1:4" x14ac:dyDescent="0.2">
      <c r="A3127" s="4">
        <v>4535</v>
      </c>
      <c r="B3127" s="3" t="s">
        <v>18</v>
      </c>
      <c r="C3127" s="3" t="s">
        <v>10</v>
      </c>
      <c r="D3127" s="3" t="s">
        <v>1655</v>
      </c>
    </row>
    <row r="3128" spans="1:4" x14ac:dyDescent="0.2">
      <c r="A3128" s="4">
        <v>4536</v>
      </c>
      <c r="B3128" s="3" t="s">
        <v>18</v>
      </c>
      <c r="C3128" s="3" t="s">
        <v>10</v>
      </c>
      <c r="D3128" s="3" t="s">
        <v>1654</v>
      </c>
    </row>
    <row r="3129" spans="1:4" x14ac:dyDescent="0.2">
      <c r="A3129" s="4">
        <v>4537</v>
      </c>
      <c r="B3129" s="3" t="s">
        <v>45</v>
      </c>
      <c r="C3129" s="3" t="s">
        <v>10</v>
      </c>
      <c r="D3129" s="3" t="s">
        <v>1653</v>
      </c>
    </row>
    <row r="3130" spans="1:4" x14ac:dyDescent="0.2">
      <c r="A3130" s="4">
        <v>4538</v>
      </c>
      <c r="B3130" s="3" t="s">
        <v>45</v>
      </c>
      <c r="C3130" s="3" t="s">
        <v>10</v>
      </c>
      <c r="D3130" s="3" t="s">
        <v>1652</v>
      </c>
    </row>
    <row r="3131" spans="1:4" x14ac:dyDescent="0.2">
      <c r="A3131" s="4">
        <v>4539</v>
      </c>
      <c r="B3131" s="3" t="s">
        <v>18</v>
      </c>
      <c r="C3131" s="3" t="s">
        <v>10</v>
      </c>
      <c r="D3131" s="3" t="s">
        <v>1651</v>
      </c>
    </row>
    <row r="3132" spans="1:4" x14ac:dyDescent="0.2">
      <c r="A3132" s="4">
        <v>4540</v>
      </c>
      <c r="B3132" s="3" t="s">
        <v>45</v>
      </c>
      <c r="C3132" s="3" t="s">
        <v>10</v>
      </c>
      <c r="D3132" s="3" t="s">
        <v>1650</v>
      </c>
    </row>
    <row r="3133" spans="1:4" x14ac:dyDescent="0.2">
      <c r="A3133" s="4">
        <v>4541</v>
      </c>
      <c r="B3133" s="3" t="s">
        <v>18</v>
      </c>
      <c r="C3133" s="3" t="s">
        <v>10</v>
      </c>
      <c r="D3133" s="3" t="s">
        <v>1649</v>
      </c>
    </row>
    <row r="3134" spans="1:4" x14ac:dyDescent="0.2">
      <c r="A3134" s="4">
        <v>4542</v>
      </c>
      <c r="B3134" s="3" t="s">
        <v>18</v>
      </c>
      <c r="C3134" s="3" t="s">
        <v>10</v>
      </c>
      <c r="D3134" s="3" t="s">
        <v>1648</v>
      </c>
    </row>
    <row r="3135" spans="1:4" x14ac:dyDescent="0.2">
      <c r="A3135" s="4">
        <v>4543</v>
      </c>
      <c r="B3135" s="3" t="s">
        <v>17</v>
      </c>
      <c r="C3135" s="3" t="s">
        <v>10</v>
      </c>
      <c r="D3135" s="3" t="s">
        <v>1647</v>
      </c>
    </row>
    <row r="3136" spans="1:4" x14ac:dyDescent="0.2">
      <c r="A3136" s="4">
        <v>4544</v>
      </c>
      <c r="B3136" s="3" t="s">
        <v>17</v>
      </c>
      <c r="C3136" s="3" t="s">
        <v>10</v>
      </c>
      <c r="D3136" s="3" t="s">
        <v>1646</v>
      </c>
    </row>
    <row r="3137" spans="1:4" x14ac:dyDescent="0.2">
      <c r="A3137" s="4">
        <v>4545</v>
      </c>
      <c r="B3137" s="3" t="s">
        <v>18</v>
      </c>
      <c r="C3137" s="3" t="s">
        <v>10</v>
      </c>
      <c r="D3137" s="3" t="s">
        <v>1645</v>
      </c>
    </row>
    <row r="3138" spans="1:4" x14ac:dyDescent="0.2">
      <c r="A3138" s="4">
        <v>4546</v>
      </c>
      <c r="B3138" s="3" t="s">
        <v>18</v>
      </c>
      <c r="C3138" s="3" t="s">
        <v>10</v>
      </c>
      <c r="D3138" s="3" t="s">
        <v>1644</v>
      </c>
    </row>
    <row r="3139" spans="1:4" x14ac:dyDescent="0.2">
      <c r="A3139" s="4">
        <v>4547</v>
      </c>
      <c r="B3139" s="3" t="s">
        <v>18</v>
      </c>
      <c r="C3139" s="3" t="s">
        <v>10</v>
      </c>
      <c r="D3139" s="3" t="s">
        <v>1643</v>
      </c>
    </row>
    <row r="3140" spans="1:4" x14ac:dyDescent="0.2">
      <c r="A3140" s="4">
        <v>4548</v>
      </c>
      <c r="B3140" s="3" t="s">
        <v>18</v>
      </c>
      <c r="C3140" s="3" t="s">
        <v>10</v>
      </c>
      <c r="D3140" s="3" t="s">
        <v>1642</v>
      </c>
    </row>
    <row r="3141" spans="1:4" x14ac:dyDescent="0.2">
      <c r="A3141" s="4">
        <v>4549</v>
      </c>
      <c r="B3141" s="3" t="s">
        <v>18</v>
      </c>
      <c r="C3141" s="3" t="s">
        <v>10</v>
      </c>
      <c r="D3141" s="3" t="s">
        <v>1641</v>
      </c>
    </row>
    <row r="3142" spans="1:4" x14ac:dyDescent="0.2">
      <c r="A3142" s="4">
        <v>4550</v>
      </c>
      <c r="B3142" s="3" t="s">
        <v>18</v>
      </c>
      <c r="C3142" s="3" t="s">
        <v>10</v>
      </c>
      <c r="D3142" s="3" t="s">
        <v>1640</v>
      </c>
    </row>
    <row r="3143" spans="1:4" x14ac:dyDescent="0.2">
      <c r="A3143" s="4">
        <v>4551</v>
      </c>
      <c r="B3143" s="3" t="s">
        <v>45</v>
      </c>
      <c r="C3143" s="3" t="s">
        <v>10</v>
      </c>
      <c r="D3143" s="3" t="s">
        <v>1639</v>
      </c>
    </row>
    <row r="3144" spans="1:4" x14ac:dyDescent="0.2">
      <c r="A3144" s="4">
        <v>4552</v>
      </c>
      <c r="B3144" s="3" t="s">
        <v>45</v>
      </c>
      <c r="C3144" s="3" t="s">
        <v>10</v>
      </c>
      <c r="D3144" s="3" t="s">
        <v>1638</v>
      </c>
    </row>
    <row r="3145" spans="1:4" x14ac:dyDescent="0.2">
      <c r="A3145" s="4">
        <v>4553</v>
      </c>
      <c r="B3145" s="3" t="s">
        <v>8</v>
      </c>
      <c r="C3145" s="3" t="s">
        <v>10</v>
      </c>
      <c r="D3145" s="3" t="s">
        <v>1637</v>
      </c>
    </row>
    <row r="3146" spans="1:4" x14ac:dyDescent="0.2">
      <c r="A3146" s="4">
        <v>4554</v>
      </c>
      <c r="B3146" s="3" t="s">
        <v>18</v>
      </c>
      <c r="C3146" s="3" t="s">
        <v>10</v>
      </c>
      <c r="D3146" s="3" t="s">
        <v>1636</v>
      </c>
    </row>
    <row r="3147" spans="1:4" x14ac:dyDescent="0.2">
      <c r="A3147" s="4">
        <v>4555</v>
      </c>
      <c r="B3147" s="3" t="s">
        <v>18</v>
      </c>
      <c r="C3147" s="3" t="s">
        <v>10</v>
      </c>
      <c r="D3147" s="3" t="s">
        <v>1635</v>
      </c>
    </row>
    <row r="3148" spans="1:4" x14ac:dyDescent="0.2">
      <c r="A3148" s="4">
        <v>4556</v>
      </c>
      <c r="B3148" s="3" t="s">
        <v>18</v>
      </c>
      <c r="C3148" s="3" t="s">
        <v>10</v>
      </c>
      <c r="D3148" s="3" t="s">
        <v>1634</v>
      </c>
    </row>
    <row r="3149" spans="1:4" x14ac:dyDescent="0.2">
      <c r="A3149" s="4">
        <v>4557</v>
      </c>
      <c r="B3149" s="3" t="s">
        <v>18</v>
      </c>
      <c r="C3149" s="3" t="s">
        <v>10</v>
      </c>
      <c r="D3149" s="3" t="s">
        <v>1633</v>
      </c>
    </row>
    <row r="3150" spans="1:4" x14ac:dyDescent="0.2">
      <c r="A3150" s="4">
        <v>4558</v>
      </c>
      <c r="B3150" s="3" t="s">
        <v>18</v>
      </c>
      <c r="C3150" s="3" t="s">
        <v>10</v>
      </c>
      <c r="D3150" s="3" t="s">
        <v>1632</v>
      </c>
    </row>
    <row r="3151" spans="1:4" x14ac:dyDescent="0.2">
      <c r="A3151" s="4">
        <v>4559</v>
      </c>
      <c r="B3151" s="3" t="s">
        <v>18</v>
      </c>
      <c r="C3151" s="3" t="s">
        <v>10</v>
      </c>
      <c r="D3151" s="3" t="s">
        <v>1631</v>
      </c>
    </row>
    <row r="3152" spans="1:4" x14ac:dyDescent="0.2">
      <c r="A3152" s="4">
        <v>4560</v>
      </c>
      <c r="B3152" s="3" t="s">
        <v>18</v>
      </c>
      <c r="C3152" s="3" t="s">
        <v>10</v>
      </c>
      <c r="D3152" s="3" t="s">
        <v>1630</v>
      </c>
    </row>
    <row r="3153" spans="1:4" x14ac:dyDescent="0.2">
      <c r="A3153" s="4">
        <v>4561</v>
      </c>
      <c r="B3153" s="3" t="s">
        <v>18</v>
      </c>
      <c r="C3153" s="3" t="s">
        <v>10</v>
      </c>
      <c r="D3153" s="3" t="s">
        <v>1629</v>
      </c>
    </row>
    <row r="3154" spans="1:4" x14ac:dyDescent="0.2">
      <c r="A3154" s="4">
        <v>4562</v>
      </c>
      <c r="B3154" s="3" t="s">
        <v>18</v>
      </c>
      <c r="C3154" s="3" t="s">
        <v>10</v>
      </c>
      <c r="D3154" s="3" t="s">
        <v>1628</v>
      </c>
    </row>
    <row r="3155" spans="1:4" x14ac:dyDescent="0.2">
      <c r="A3155" s="4">
        <v>4563</v>
      </c>
      <c r="B3155" s="3" t="s">
        <v>18</v>
      </c>
      <c r="C3155" s="3" t="s">
        <v>10</v>
      </c>
      <c r="D3155" s="3" t="s">
        <v>1627</v>
      </c>
    </row>
    <row r="3156" spans="1:4" x14ac:dyDescent="0.2">
      <c r="A3156" s="4">
        <v>4564</v>
      </c>
      <c r="B3156" s="3" t="s">
        <v>45</v>
      </c>
      <c r="C3156" s="3" t="s">
        <v>10</v>
      </c>
      <c r="D3156" s="3" t="s">
        <v>1626</v>
      </c>
    </row>
    <row r="3157" spans="1:4" x14ac:dyDescent="0.2">
      <c r="A3157" s="4">
        <v>4565</v>
      </c>
      <c r="B3157" s="3" t="s">
        <v>45</v>
      </c>
      <c r="C3157" s="3" t="s">
        <v>10</v>
      </c>
      <c r="D3157" s="3" t="s">
        <v>1625</v>
      </c>
    </row>
    <row r="3158" spans="1:4" x14ac:dyDescent="0.2">
      <c r="A3158" s="4">
        <v>4566</v>
      </c>
      <c r="B3158" s="3" t="s">
        <v>45</v>
      </c>
      <c r="C3158" s="3" t="s">
        <v>10</v>
      </c>
      <c r="D3158" s="3" t="s">
        <v>1624</v>
      </c>
    </row>
    <row r="3159" spans="1:4" x14ac:dyDescent="0.2">
      <c r="A3159" s="4">
        <v>4567</v>
      </c>
      <c r="B3159" s="3" t="s">
        <v>18</v>
      </c>
      <c r="C3159" s="3" t="s">
        <v>10</v>
      </c>
      <c r="D3159" s="3" t="s">
        <v>1623</v>
      </c>
    </row>
    <row r="3160" spans="1:4" x14ac:dyDescent="0.2">
      <c r="A3160" s="4">
        <v>4568</v>
      </c>
      <c r="B3160" s="3" t="s">
        <v>18</v>
      </c>
      <c r="C3160" s="3" t="s">
        <v>10</v>
      </c>
      <c r="D3160" s="3" t="s">
        <v>1622</v>
      </c>
    </row>
    <row r="3161" spans="1:4" x14ac:dyDescent="0.2">
      <c r="A3161" s="4">
        <v>4569</v>
      </c>
      <c r="B3161" s="3" t="s">
        <v>18</v>
      </c>
      <c r="C3161" s="3" t="s">
        <v>10</v>
      </c>
      <c r="D3161" s="3" t="s">
        <v>1621</v>
      </c>
    </row>
    <row r="3162" spans="1:4" x14ac:dyDescent="0.2">
      <c r="A3162" s="4">
        <v>4570</v>
      </c>
      <c r="B3162" s="3" t="s">
        <v>18</v>
      </c>
      <c r="C3162" s="3" t="s">
        <v>10</v>
      </c>
      <c r="D3162" s="3" t="s">
        <v>1620</v>
      </c>
    </row>
    <row r="3163" spans="1:4" x14ac:dyDescent="0.2">
      <c r="A3163" s="4">
        <v>4571</v>
      </c>
      <c r="B3163" s="3" t="s">
        <v>18</v>
      </c>
      <c r="C3163" s="3" t="s">
        <v>10</v>
      </c>
      <c r="D3163" s="3" t="s">
        <v>1619</v>
      </c>
    </row>
    <row r="3164" spans="1:4" x14ac:dyDescent="0.2">
      <c r="A3164" s="4">
        <v>4572</v>
      </c>
      <c r="B3164" s="3" t="s">
        <v>45</v>
      </c>
      <c r="C3164" s="3" t="s">
        <v>10</v>
      </c>
      <c r="D3164" s="3" t="s">
        <v>1618</v>
      </c>
    </row>
    <row r="3165" spans="1:4" x14ac:dyDescent="0.2">
      <c r="A3165" s="4">
        <v>4574</v>
      </c>
      <c r="B3165" s="3" t="s">
        <v>18</v>
      </c>
      <c r="C3165" s="3" t="s">
        <v>10</v>
      </c>
      <c r="D3165" s="3" t="s">
        <v>1617</v>
      </c>
    </row>
    <row r="3166" spans="1:4" x14ac:dyDescent="0.2">
      <c r="A3166" s="4">
        <v>4575</v>
      </c>
      <c r="B3166" s="3" t="s">
        <v>18</v>
      </c>
      <c r="C3166" s="3" t="s">
        <v>10</v>
      </c>
      <c r="D3166" s="3" t="s">
        <v>1616</v>
      </c>
    </row>
    <row r="3167" spans="1:4" x14ac:dyDescent="0.2">
      <c r="A3167" s="4">
        <v>4576</v>
      </c>
      <c r="B3167" s="3" t="s">
        <v>18</v>
      </c>
      <c r="C3167" s="3" t="s">
        <v>10</v>
      </c>
      <c r="D3167" s="3" t="s">
        <v>1615</v>
      </c>
    </row>
    <row r="3168" spans="1:4" x14ac:dyDescent="0.2">
      <c r="A3168" s="4">
        <v>4577</v>
      </c>
      <c r="B3168" s="3" t="s">
        <v>18</v>
      </c>
      <c r="C3168" s="3" t="s">
        <v>10</v>
      </c>
      <c r="D3168" s="3" t="s">
        <v>1615</v>
      </c>
    </row>
    <row r="3169" spans="1:4" x14ac:dyDescent="0.2">
      <c r="A3169" s="4">
        <v>4578</v>
      </c>
      <c r="B3169" s="3" t="s">
        <v>18</v>
      </c>
      <c r="C3169" s="3" t="s">
        <v>10</v>
      </c>
      <c r="D3169" s="3" t="s">
        <v>1614</v>
      </c>
    </row>
    <row r="3170" spans="1:4" x14ac:dyDescent="0.2">
      <c r="A3170" s="4">
        <v>4579</v>
      </c>
      <c r="B3170" s="3" t="s">
        <v>18</v>
      </c>
      <c r="C3170" s="3" t="s">
        <v>10</v>
      </c>
      <c r="D3170" s="3" t="s">
        <v>1613</v>
      </c>
    </row>
    <row r="3171" spans="1:4" x14ac:dyDescent="0.2">
      <c r="A3171" s="4">
        <v>4580</v>
      </c>
      <c r="B3171" s="3" t="s">
        <v>18</v>
      </c>
      <c r="C3171" s="3" t="s">
        <v>10</v>
      </c>
      <c r="D3171" s="3" t="s">
        <v>1612</v>
      </c>
    </row>
    <row r="3172" spans="1:4" x14ac:dyDescent="0.2">
      <c r="A3172" s="4">
        <v>4581</v>
      </c>
      <c r="B3172" s="3" t="s">
        <v>18</v>
      </c>
      <c r="C3172" s="3" t="s">
        <v>10</v>
      </c>
      <c r="D3172" s="3" t="s">
        <v>1611</v>
      </c>
    </row>
    <row r="3173" spans="1:4" x14ac:dyDescent="0.2">
      <c r="A3173" s="4">
        <v>4582</v>
      </c>
      <c r="B3173" s="3" t="s">
        <v>18</v>
      </c>
      <c r="C3173" s="3" t="s">
        <v>10</v>
      </c>
      <c r="D3173" s="3" t="s">
        <v>1610</v>
      </c>
    </row>
    <row r="3174" spans="1:4" x14ac:dyDescent="0.2">
      <c r="A3174" s="4">
        <v>4583</v>
      </c>
      <c r="B3174" s="3" t="s">
        <v>18</v>
      </c>
      <c r="C3174" s="3" t="s">
        <v>10</v>
      </c>
      <c r="D3174" s="3" t="s">
        <v>1609</v>
      </c>
    </row>
    <row r="3175" spans="1:4" x14ac:dyDescent="0.2">
      <c r="A3175" s="4">
        <v>4584</v>
      </c>
      <c r="B3175" s="3" t="s">
        <v>18</v>
      </c>
      <c r="C3175" s="3" t="s">
        <v>10</v>
      </c>
      <c r="D3175" s="3" t="s">
        <v>1608</v>
      </c>
    </row>
    <row r="3176" spans="1:4" x14ac:dyDescent="0.2">
      <c r="A3176" s="4">
        <v>4585</v>
      </c>
      <c r="B3176" s="3" t="s">
        <v>18</v>
      </c>
      <c r="C3176" s="3" t="s">
        <v>10</v>
      </c>
      <c r="D3176" s="3" t="s">
        <v>1607</v>
      </c>
    </row>
    <row r="3177" spans="1:4" x14ac:dyDescent="0.2">
      <c r="A3177" s="4">
        <v>4586</v>
      </c>
      <c r="B3177" s="3" t="s">
        <v>18</v>
      </c>
      <c r="C3177" s="3" t="s">
        <v>10</v>
      </c>
      <c r="D3177" s="3" t="s">
        <v>1606</v>
      </c>
    </row>
    <row r="3178" spans="1:4" x14ac:dyDescent="0.2">
      <c r="A3178" s="4">
        <v>4587</v>
      </c>
      <c r="B3178" s="3" t="s">
        <v>63</v>
      </c>
      <c r="C3178" s="3" t="s">
        <v>10</v>
      </c>
      <c r="D3178" s="3" t="s">
        <v>1605</v>
      </c>
    </row>
    <row r="3179" spans="1:4" x14ac:dyDescent="0.2">
      <c r="A3179" s="4">
        <v>4588</v>
      </c>
      <c r="B3179" s="3" t="s">
        <v>18</v>
      </c>
      <c r="C3179" s="3" t="s">
        <v>10</v>
      </c>
      <c r="D3179" s="3" t="s">
        <v>1604</v>
      </c>
    </row>
    <row r="3180" spans="1:4" x14ac:dyDescent="0.2">
      <c r="A3180" s="4">
        <v>4589</v>
      </c>
      <c r="B3180" s="3" t="s">
        <v>45</v>
      </c>
      <c r="C3180" s="3" t="s">
        <v>10</v>
      </c>
      <c r="D3180" s="3" t="s">
        <v>1603</v>
      </c>
    </row>
    <row r="3181" spans="1:4" x14ac:dyDescent="0.2">
      <c r="A3181" s="4">
        <v>4590</v>
      </c>
      <c r="B3181" s="3" t="s">
        <v>18</v>
      </c>
      <c r="C3181" s="3" t="s">
        <v>10</v>
      </c>
      <c r="D3181" s="3" t="s">
        <v>1602</v>
      </c>
    </row>
    <row r="3182" spans="1:4" x14ac:dyDescent="0.2">
      <c r="A3182" s="4">
        <v>4591</v>
      </c>
      <c r="B3182" s="3" t="s">
        <v>18</v>
      </c>
      <c r="C3182" s="3" t="s">
        <v>10</v>
      </c>
      <c r="D3182" s="3" t="s">
        <v>1601</v>
      </c>
    </row>
    <row r="3183" spans="1:4" x14ac:dyDescent="0.2">
      <c r="A3183" s="4">
        <v>4592</v>
      </c>
      <c r="B3183" s="3" t="s">
        <v>17</v>
      </c>
      <c r="C3183" s="3" t="s">
        <v>10</v>
      </c>
      <c r="D3183" s="3" t="s">
        <v>1600</v>
      </c>
    </row>
    <row r="3184" spans="1:4" x14ac:dyDescent="0.2">
      <c r="A3184" s="4">
        <v>4593</v>
      </c>
      <c r="B3184" s="3" t="s">
        <v>8</v>
      </c>
      <c r="C3184" s="3" t="s">
        <v>10</v>
      </c>
      <c r="D3184" s="3" t="s">
        <v>1599</v>
      </c>
    </row>
    <row r="3185" spans="1:4" x14ac:dyDescent="0.2">
      <c r="A3185" s="4">
        <v>4594</v>
      </c>
      <c r="B3185" s="3" t="s">
        <v>18</v>
      </c>
      <c r="C3185" s="3" t="s">
        <v>10</v>
      </c>
      <c r="D3185" s="3" t="s">
        <v>1598</v>
      </c>
    </row>
    <row r="3186" spans="1:4" x14ac:dyDescent="0.2">
      <c r="A3186" s="4">
        <v>4595</v>
      </c>
      <c r="B3186" s="3" t="s">
        <v>18</v>
      </c>
      <c r="C3186" s="3" t="s">
        <v>10</v>
      </c>
      <c r="D3186" s="3" t="s">
        <v>1597</v>
      </c>
    </row>
    <row r="3187" spans="1:4" x14ac:dyDescent="0.2">
      <c r="A3187" s="4">
        <v>4598</v>
      </c>
      <c r="B3187" s="3" t="s">
        <v>45</v>
      </c>
      <c r="C3187" s="3" t="s">
        <v>10</v>
      </c>
      <c r="D3187" s="3" t="s">
        <v>1596</v>
      </c>
    </row>
    <row r="3188" spans="1:4" x14ac:dyDescent="0.2">
      <c r="A3188" s="4">
        <v>4599</v>
      </c>
      <c r="B3188" s="3" t="s">
        <v>18</v>
      </c>
      <c r="C3188" s="3" t="s">
        <v>10</v>
      </c>
      <c r="D3188" s="3" t="s">
        <v>1595</v>
      </c>
    </row>
    <row r="3189" spans="1:4" x14ac:dyDescent="0.2">
      <c r="A3189" s="4">
        <v>4600</v>
      </c>
      <c r="B3189" s="3" t="s">
        <v>18</v>
      </c>
      <c r="C3189" s="3" t="s">
        <v>10</v>
      </c>
      <c r="D3189" s="3" t="s">
        <v>1594</v>
      </c>
    </row>
    <row r="3190" spans="1:4" x14ac:dyDescent="0.2">
      <c r="A3190" s="4">
        <v>4601</v>
      </c>
      <c r="B3190" s="3" t="s">
        <v>18</v>
      </c>
      <c r="C3190" s="3" t="s">
        <v>10</v>
      </c>
      <c r="D3190" s="3" t="s">
        <v>1593</v>
      </c>
    </row>
    <row r="3191" spans="1:4" x14ac:dyDescent="0.2">
      <c r="A3191" s="4">
        <v>4602</v>
      </c>
      <c r="B3191" s="3" t="s">
        <v>18</v>
      </c>
      <c r="C3191" s="3" t="s">
        <v>10</v>
      </c>
      <c r="D3191" s="3" t="s">
        <v>1592</v>
      </c>
    </row>
    <row r="3192" spans="1:4" x14ac:dyDescent="0.2">
      <c r="A3192" s="4">
        <v>4603</v>
      </c>
      <c r="B3192" s="3" t="s">
        <v>18</v>
      </c>
      <c r="C3192" s="3" t="s">
        <v>10</v>
      </c>
      <c r="D3192" s="3" t="s">
        <v>1591</v>
      </c>
    </row>
    <row r="3193" spans="1:4" x14ac:dyDescent="0.2">
      <c r="A3193" s="4">
        <v>4604</v>
      </c>
      <c r="B3193" s="3" t="s">
        <v>18</v>
      </c>
      <c r="C3193" s="3" t="s">
        <v>10</v>
      </c>
      <c r="D3193" s="3" t="s">
        <v>1590</v>
      </c>
    </row>
    <row r="3194" spans="1:4" x14ac:dyDescent="0.2">
      <c r="A3194" s="4">
        <v>4605</v>
      </c>
      <c r="B3194" s="3" t="s">
        <v>18</v>
      </c>
      <c r="C3194" s="3" t="s">
        <v>10</v>
      </c>
      <c r="D3194" s="3" t="s">
        <v>1589</v>
      </c>
    </row>
    <row r="3195" spans="1:4" x14ac:dyDescent="0.2">
      <c r="A3195" s="4">
        <v>4606</v>
      </c>
      <c r="B3195" s="3" t="s">
        <v>18</v>
      </c>
      <c r="C3195" s="3" t="s">
        <v>10</v>
      </c>
      <c r="D3195" s="3" t="s">
        <v>1588</v>
      </c>
    </row>
    <row r="3196" spans="1:4" x14ac:dyDescent="0.2">
      <c r="A3196" s="4">
        <v>4607</v>
      </c>
      <c r="B3196" s="3" t="s">
        <v>18</v>
      </c>
      <c r="C3196" s="3" t="s">
        <v>10</v>
      </c>
      <c r="D3196" s="3" t="s">
        <v>1587</v>
      </c>
    </row>
    <row r="3197" spans="1:4" x14ac:dyDescent="0.2">
      <c r="A3197" s="4">
        <v>4608</v>
      </c>
      <c r="B3197" s="3" t="s">
        <v>18</v>
      </c>
      <c r="C3197" s="3" t="s">
        <v>10</v>
      </c>
      <c r="D3197" s="3" t="s">
        <v>1586</v>
      </c>
    </row>
    <row r="3198" spans="1:4" x14ac:dyDescent="0.2">
      <c r="A3198" s="4">
        <v>4609</v>
      </c>
      <c r="B3198" s="3" t="s">
        <v>18</v>
      </c>
      <c r="C3198" s="3" t="s">
        <v>10</v>
      </c>
      <c r="D3198" s="3" t="s">
        <v>1585</v>
      </c>
    </row>
    <row r="3199" spans="1:4" x14ac:dyDescent="0.2">
      <c r="A3199" s="4">
        <v>4610</v>
      </c>
      <c r="B3199" s="3" t="s">
        <v>20</v>
      </c>
      <c r="C3199" s="3" t="s">
        <v>10</v>
      </c>
      <c r="D3199" s="3" t="s">
        <v>1584</v>
      </c>
    </row>
    <row r="3200" spans="1:4" x14ac:dyDescent="0.2">
      <c r="A3200" s="4">
        <v>4611</v>
      </c>
      <c r="B3200" s="3" t="s">
        <v>18</v>
      </c>
      <c r="C3200" s="3" t="s">
        <v>10</v>
      </c>
      <c r="D3200" s="3" t="s">
        <v>1583</v>
      </c>
    </row>
    <row r="3201" spans="1:4" x14ac:dyDescent="0.2">
      <c r="A3201" s="4">
        <v>4612</v>
      </c>
      <c r="B3201" s="3" t="s">
        <v>63</v>
      </c>
      <c r="C3201" s="3" t="s">
        <v>10</v>
      </c>
      <c r="D3201" s="3" t="s">
        <v>1582</v>
      </c>
    </row>
    <row r="3202" spans="1:4" x14ac:dyDescent="0.2">
      <c r="A3202" s="4">
        <v>4614</v>
      </c>
      <c r="B3202" s="3" t="s">
        <v>63</v>
      </c>
      <c r="C3202" s="3" t="s">
        <v>10</v>
      </c>
      <c r="D3202" s="3" t="s">
        <v>1581</v>
      </c>
    </row>
    <row r="3203" spans="1:4" x14ac:dyDescent="0.2">
      <c r="A3203" s="4">
        <v>4615</v>
      </c>
      <c r="B3203" s="3" t="s">
        <v>18</v>
      </c>
      <c r="C3203" s="3" t="s">
        <v>10</v>
      </c>
      <c r="D3203" s="3" t="s">
        <v>1580</v>
      </c>
    </row>
    <row r="3204" spans="1:4" x14ac:dyDescent="0.2">
      <c r="A3204" s="4">
        <v>4616</v>
      </c>
      <c r="B3204" s="3" t="s">
        <v>18</v>
      </c>
      <c r="C3204" s="3" t="s">
        <v>10</v>
      </c>
      <c r="D3204" s="3" t="s">
        <v>1579</v>
      </c>
    </row>
    <row r="3205" spans="1:4" x14ac:dyDescent="0.2">
      <c r="A3205" s="4">
        <v>4617</v>
      </c>
      <c r="B3205" s="3" t="s">
        <v>18</v>
      </c>
      <c r="C3205" s="3" t="s">
        <v>10</v>
      </c>
      <c r="D3205" s="3" t="s">
        <v>1578</v>
      </c>
    </row>
    <row r="3206" spans="1:4" x14ac:dyDescent="0.2">
      <c r="A3206" s="4">
        <v>4618</v>
      </c>
      <c r="B3206" s="3" t="s">
        <v>18</v>
      </c>
      <c r="C3206" s="3" t="s">
        <v>10</v>
      </c>
      <c r="D3206" s="3" t="s">
        <v>1577</v>
      </c>
    </row>
    <row r="3207" spans="1:4" x14ac:dyDescent="0.2">
      <c r="A3207" s="4">
        <v>4619</v>
      </c>
      <c r="B3207" s="3" t="s">
        <v>18</v>
      </c>
      <c r="C3207" s="3" t="s">
        <v>10</v>
      </c>
      <c r="D3207" s="3" t="s">
        <v>1576</v>
      </c>
    </row>
    <row r="3208" spans="1:4" x14ac:dyDescent="0.2">
      <c r="A3208" s="4">
        <v>4620</v>
      </c>
      <c r="B3208" s="3" t="s">
        <v>18</v>
      </c>
      <c r="C3208" s="3" t="s">
        <v>10</v>
      </c>
      <c r="D3208" s="3" t="s">
        <v>1575</v>
      </c>
    </row>
    <row r="3209" spans="1:4" x14ac:dyDescent="0.2">
      <c r="A3209" s="4">
        <v>4621</v>
      </c>
      <c r="B3209" s="3" t="s">
        <v>18</v>
      </c>
      <c r="C3209" s="3" t="s">
        <v>10</v>
      </c>
      <c r="D3209" s="3" t="s">
        <v>1574</v>
      </c>
    </row>
    <row r="3210" spans="1:4" x14ac:dyDescent="0.2">
      <c r="A3210" s="4">
        <v>4622</v>
      </c>
      <c r="B3210" s="3" t="s">
        <v>18</v>
      </c>
      <c r="C3210" s="3" t="s">
        <v>10</v>
      </c>
      <c r="D3210" s="3" t="s">
        <v>1573</v>
      </c>
    </row>
    <row r="3211" spans="1:4" x14ac:dyDescent="0.2">
      <c r="A3211" s="4">
        <v>4623</v>
      </c>
      <c r="B3211" s="3" t="s">
        <v>18</v>
      </c>
      <c r="C3211" s="3" t="s">
        <v>10</v>
      </c>
      <c r="D3211" s="3" t="s">
        <v>1572</v>
      </c>
    </row>
    <row r="3212" spans="1:4" x14ac:dyDescent="0.2">
      <c r="A3212" s="4">
        <v>4624</v>
      </c>
      <c r="B3212" s="3" t="s">
        <v>18</v>
      </c>
      <c r="C3212" s="3" t="s">
        <v>10</v>
      </c>
      <c r="D3212" s="3" t="s">
        <v>1571</v>
      </c>
    </row>
    <row r="3213" spans="1:4" x14ac:dyDescent="0.2">
      <c r="A3213" s="4">
        <v>4625</v>
      </c>
      <c r="B3213" s="3" t="s">
        <v>45</v>
      </c>
      <c r="C3213" s="3" t="s">
        <v>10</v>
      </c>
      <c r="D3213" s="3" t="s">
        <v>1570</v>
      </c>
    </row>
    <row r="3214" spans="1:4" x14ac:dyDescent="0.2">
      <c r="A3214" s="4">
        <v>4626</v>
      </c>
      <c r="B3214" s="3" t="s">
        <v>18</v>
      </c>
      <c r="C3214" s="3" t="s">
        <v>10</v>
      </c>
      <c r="D3214" s="3" t="s">
        <v>1569</v>
      </c>
    </row>
    <row r="3215" spans="1:4" x14ac:dyDescent="0.2">
      <c r="A3215" s="4">
        <v>4627</v>
      </c>
      <c r="B3215" s="3" t="s">
        <v>18</v>
      </c>
      <c r="C3215" s="3" t="s">
        <v>10</v>
      </c>
      <c r="D3215" s="3" t="s">
        <v>1568</v>
      </c>
    </row>
    <row r="3216" spans="1:4" x14ac:dyDescent="0.2">
      <c r="A3216" s="4">
        <v>4628</v>
      </c>
      <c r="B3216" s="3" t="s">
        <v>17</v>
      </c>
      <c r="C3216" s="3" t="s">
        <v>10</v>
      </c>
      <c r="D3216" s="3" t="s">
        <v>1567</v>
      </c>
    </row>
    <row r="3217" spans="1:4" x14ac:dyDescent="0.2">
      <c r="A3217" s="4">
        <v>4629</v>
      </c>
      <c r="B3217" s="3" t="s">
        <v>45</v>
      </c>
      <c r="C3217" s="3" t="s">
        <v>10</v>
      </c>
      <c r="D3217" s="3" t="s">
        <v>1566</v>
      </c>
    </row>
    <row r="3218" spans="1:4" x14ac:dyDescent="0.2">
      <c r="A3218" s="4">
        <v>4630</v>
      </c>
      <c r="B3218" s="3" t="s">
        <v>18</v>
      </c>
      <c r="C3218" s="3" t="s">
        <v>10</v>
      </c>
      <c r="D3218" s="3" t="s">
        <v>1565</v>
      </c>
    </row>
    <row r="3219" spans="1:4" x14ac:dyDescent="0.2">
      <c r="A3219" s="4">
        <v>4631</v>
      </c>
      <c r="B3219" s="3" t="s">
        <v>18</v>
      </c>
      <c r="C3219" s="3" t="s">
        <v>10</v>
      </c>
      <c r="D3219" s="3" t="s">
        <v>1564</v>
      </c>
    </row>
    <row r="3220" spans="1:4" x14ac:dyDescent="0.2">
      <c r="A3220" s="4">
        <v>4632</v>
      </c>
      <c r="B3220" s="3" t="s">
        <v>18</v>
      </c>
      <c r="C3220" s="3" t="s">
        <v>10</v>
      </c>
      <c r="D3220" s="3" t="s">
        <v>1563</v>
      </c>
    </row>
    <row r="3221" spans="1:4" x14ac:dyDescent="0.2">
      <c r="A3221" s="4">
        <v>4633</v>
      </c>
      <c r="B3221" s="3" t="s">
        <v>18</v>
      </c>
      <c r="C3221" s="3" t="s">
        <v>10</v>
      </c>
      <c r="D3221" s="3" t="s">
        <v>1562</v>
      </c>
    </row>
    <row r="3222" spans="1:4" x14ac:dyDescent="0.2">
      <c r="A3222" s="4">
        <v>4634</v>
      </c>
      <c r="B3222" s="3" t="s">
        <v>18</v>
      </c>
      <c r="C3222" s="3" t="s">
        <v>10</v>
      </c>
      <c r="D3222" s="3" t="s">
        <v>1561</v>
      </c>
    </row>
    <row r="3223" spans="1:4" x14ac:dyDescent="0.2">
      <c r="A3223" s="4">
        <v>4635</v>
      </c>
      <c r="B3223" s="3" t="s">
        <v>18</v>
      </c>
      <c r="C3223" s="3" t="s">
        <v>10</v>
      </c>
      <c r="D3223" s="3" t="s">
        <v>1560</v>
      </c>
    </row>
    <row r="3224" spans="1:4" x14ac:dyDescent="0.2">
      <c r="A3224" s="4">
        <v>4636</v>
      </c>
      <c r="B3224" s="3" t="s">
        <v>45</v>
      </c>
      <c r="C3224" s="3" t="s">
        <v>10</v>
      </c>
      <c r="D3224" s="3" t="s">
        <v>1559</v>
      </c>
    </row>
    <row r="3225" spans="1:4" x14ac:dyDescent="0.2">
      <c r="A3225" s="4">
        <v>4637</v>
      </c>
      <c r="B3225" s="3" t="s">
        <v>18</v>
      </c>
      <c r="C3225" s="3" t="s">
        <v>10</v>
      </c>
      <c r="D3225" s="3" t="s">
        <v>1558</v>
      </c>
    </row>
    <row r="3226" spans="1:4" x14ac:dyDescent="0.2">
      <c r="A3226" s="4">
        <v>4638</v>
      </c>
      <c r="B3226" s="3" t="s">
        <v>18</v>
      </c>
      <c r="C3226" s="3" t="s">
        <v>10</v>
      </c>
      <c r="D3226" s="3" t="s">
        <v>1557</v>
      </c>
    </row>
    <row r="3227" spans="1:4" x14ac:dyDescent="0.2">
      <c r="A3227" s="4">
        <v>4639</v>
      </c>
      <c r="B3227" s="3" t="s">
        <v>18</v>
      </c>
      <c r="C3227" s="3" t="s">
        <v>10</v>
      </c>
      <c r="D3227" s="3" t="s">
        <v>1556</v>
      </c>
    </row>
    <row r="3228" spans="1:4" x14ac:dyDescent="0.2">
      <c r="A3228" s="4">
        <v>4640</v>
      </c>
      <c r="B3228" s="3" t="s">
        <v>14</v>
      </c>
      <c r="C3228" s="3" t="s">
        <v>10</v>
      </c>
      <c r="D3228" s="3" t="s">
        <v>1555</v>
      </c>
    </row>
    <row r="3229" spans="1:4" x14ac:dyDescent="0.2">
      <c r="A3229" s="4">
        <v>4641</v>
      </c>
      <c r="B3229" s="3" t="s">
        <v>72</v>
      </c>
      <c r="C3229" s="3" t="s">
        <v>10</v>
      </c>
      <c r="D3229" s="3" t="s">
        <v>1554</v>
      </c>
    </row>
    <row r="3230" spans="1:4" x14ac:dyDescent="0.2">
      <c r="A3230" s="4">
        <v>4642</v>
      </c>
      <c r="B3230" s="3" t="s">
        <v>18</v>
      </c>
      <c r="C3230" s="3" t="s">
        <v>10</v>
      </c>
      <c r="D3230" s="3" t="s">
        <v>1553</v>
      </c>
    </row>
    <row r="3231" spans="1:4" x14ac:dyDescent="0.2">
      <c r="A3231" s="4">
        <v>4643</v>
      </c>
      <c r="B3231" s="3" t="s">
        <v>8</v>
      </c>
      <c r="C3231" s="3" t="s">
        <v>10</v>
      </c>
      <c r="D3231" s="3" t="s">
        <v>1552</v>
      </c>
    </row>
    <row r="3232" spans="1:4" x14ac:dyDescent="0.2">
      <c r="A3232" s="4">
        <v>4644</v>
      </c>
      <c r="B3232" s="3" t="s">
        <v>45</v>
      </c>
      <c r="C3232" s="3" t="s">
        <v>10</v>
      </c>
      <c r="D3232" s="3" t="s">
        <v>1551</v>
      </c>
    </row>
    <row r="3233" spans="1:4" x14ac:dyDescent="0.2">
      <c r="A3233" s="4">
        <v>4645</v>
      </c>
      <c r="B3233" s="3" t="s">
        <v>14</v>
      </c>
      <c r="C3233" s="3" t="s">
        <v>10</v>
      </c>
      <c r="D3233" s="3" t="s">
        <v>1550</v>
      </c>
    </row>
    <row r="3234" spans="1:4" x14ac:dyDescent="0.2">
      <c r="A3234" s="4">
        <v>4646</v>
      </c>
      <c r="B3234" s="3" t="s">
        <v>18</v>
      </c>
      <c r="C3234" s="3" t="s">
        <v>10</v>
      </c>
      <c r="D3234" s="3" t="s">
        <v>1549</v>
      </c>
    </row>
    <row r="3235" spans="1:4" x14ac:dyDescent="0.2">
      <c r="A3235" s="4">
        <v>4647</v>
      </c>
      <c r="B3235" s="3" t="s">
        <v>18</v>
      </c>
      <c r="C3235" s="3" t="s">
        <v>10</v>
      </c>
      <c r="D3235" s="3" t="s">
        <v>1548</v>
      </c>
    </row>
    <row r="3236" spans="1:4" x14ac:dyDescent="0.2">
      <c r="A3236" s="4">
        <v>4648</v>
      </c>
      <c r="B3236" s="3" t="s">
        <v>18</v>
      </c>
      <c r="C3236" s="3" t="s">
        <v>10</v>
      </c>
      <c r="D3236" s="3" t="s">
        <v>1547</v>
      </c>
    </row>
    <row r="3237" spans="1:4" x14ac:dyDescent="0.2">
      <c r="A3237" s="4">
        <v>4649</v>
      </c>
      <c r="B3237" s="3" t="s">
        <v>18</v>
      </c>
      <c r="C3237" s="3" t="s">
        <v>10</v>
      </c>
      <c r="D3237" s="3" t="s">
        <v>1546</v>
      </c>
    </row>
    <row r="3238" spans="1:4" x14ac:dyDescent="0.2">
      <c r="A3238" s="4">
        <v>4650</v>
      </c>
      <c r="B3238" s="3" t="s">
        <v>18</v>
      </c>
      <c r="C3238" s="3" t="s">
        <v>10</v>
      </c>
      <c r="D3238" s="3" t="s">
        <v>1545</v>
      </c>
    </row>
    <row r="3239" spans="1:4" x14ac:dyDescent="0.2">
      <c r="A3239" s="4">
        <v>4651</v>
      </c>
      <c r="B3239" s="3" t="s">
        <v>18</v>
      </c>
      <c r="C3239" s="3" t="s">
        <v>10</v>
      </c>
      <c r="D3239" s="3" t="s">
        <v>1544</v>
      </c>
    </row>
    <row r="3240" spans="1:4" x14ac:dyDescent="0.2">
      <c r="A3240" s="4">
        <v>4652</v>
      </c>
      <c r="B3240" s="3" t="s">
        <v>18</v>
      </c>
      <c r="C3240" s="3" t="s">
        <v>10</v>
      </c>
      <c r="D3240" s="3" t="s">
        <v>1543</v>
      </c>
    </row>
    <row r="3241" spans="1:4" x14ac:dyDescent="0.2">
      <c r="A3241" s="4">
        <v>4653</v>
      </c>
      <c r="B3241" s="3" t="s">
        <v>18</v>
      </c>
      <c r="C3241" s="3" t="s">
        <v>10</v>
      </c>
      <c r="D3241" s="3" t="s">
        <v>1542</v>
      </c>
    </row>
    <row r="3242" spans="1:4" x14ac:dyDescent="0.2">
      <c r="A3242" s="4">
        <v>4654</v>
      </c>
      <c r="B3242" s="3" t="s">
        <v>18</v>
      </c>
      <c r="C3242" s="3" t="s">
        <v>10</v>
      </c>
      <c r="D3242" s="3" t="s">
        <v>1541</v>
      </c>
    </row>
    <row r="3243" spans="1:4" x14ac:dyDescent="0.2">
      <c r="A3243" s="4">
        <v>4655</v>
      </c>
      <c r="B3243" s="3" t="s">
        <v>18</v>
      </c>
      <c r="C3243" s="3" t="s">
        <v>10</v>
      </c>
      <c r="D3243" s="3" t="s">
        <v>1540</v>
      </c>
    </row>
    <row r="3244" spans="1:4" x14ac:dyDescent="0.2">
      <c r="A3244" s="4">
        <v>4656</v>
      </c>
      <c r="B3244" s="3" t="s">
        <v>45</v>
      </c>
      <c r="C3244" s="3" t="s">
        <v>10</v>
      </c>
      <c r="D3244" s="3" t="s">
        <v>1539</v>
      </c>
    </row>
    <row r="3245" spans="1:4" x14ac:dyDescent="0.2">
      <c r="A3245" s="4">
        <v>4657</v>
      </c>
      <c r="B3245" s="3" t="s">
        <v>18</v>
      </c>
      <c r="C3245" s="3" t="s">
        <v>10</v>
      </c>
      <c r="D3245" s="3" t="s">
        <v>1538</v>
      </c>
    </row>
    <row r="3246" spans="1:4" x14ac:dyDescent="0.2">
      <c r="A3246" s="4">
        <v>4658</v>
      </c>
      <c r="B3246" s="3" t="s">
        <v>18</v>
      </c>
      <c r="C3246" s="3" t="s">
        <v>10</v>
      </c>
      <c r="D3246" s="3" t="s">
        <v>1537</v>
      </c>
    </row>
    <row r="3247" spans="1:4" x14ac:dyDescent="0.2">
      <c r="A3247" s="4">
        <v>4659</v>
      </c>
      <c r="B3247" s="3" t="s">
        <v>18</v>
      </c>
      <c r="C3247" s="3" t="s">
        <v>10</v>
      </c>
      <c r="D3247" s="3" t="s">
        <v>1536</v>
      </c>
    </row>
    <row r="3248" spans="1:4" x14ac:dyDescent="0.2">
      <c r="A3248" s="4">
        <v>4660</v>
      </c>
      <c r="B3248" s="3" t="s">
        <v>18</v>
      </c>
      <c r="C3248" s="3" t="s">
        <v>10</v>
      </c>
      <c r="D3248" s="3" t="s">
        <v>1535</v>
      </c>
    </row>
    <row r="3249" spans="1:4" x14ac:dyDescent="0.2">
      <c r="A3249" s="4">
        <v>4661</v>
      </c>
      <c r="B3249" s="3" t="s">
        <v>18</v>
      </c>
      <c r="C3249" s="3" t="s">
        <v>10</v>
      </c>
      <c r="D3249" s="3" t="s">
        <v>1534</v>
      </c>
    </row>
    <row r="3250" spans="1:4" x14ac:dyDescent="0.2">
      <c r="A3250" s="4">
        <v>4662</v>
      </c>
      <c r="B3250" s="3" t="s">
        <v>45</v>
      </c>
      <c r="C3250" s="3" t="s">
        <v>10</v>
      </c>
      <c r="D3250" s="3" t="s">
        <v>1533</v>
      </c>
    </row>
    <row r="3251" spans="1:4" x14ac:dyDescent="0.2">
      <c r="A3251" s="4">
        <v>4663</v>
      </c>
      <c r="B3251" s="3" t="s">
        <v>29</v>
      </c>
      <c r="C3251" s="3" t="s">
        <v>10</v>
      </c>
      <c r="D3251" s="3" t="s">
        <v>1532</v>
      </c>
    </row>
    <row r="3252" spans="1:4" x14ac:dyDescent="0.2">
      <c r="A3252" s="4">
        <v>4664</v>
      </c>
      <c r="B3252" s="3" t="s">
        <v>18</v>
      </c>
      <c r="C3252" s="3" t="s">
        <v>10</v>
      </c>
      <c r="D3252" s="3" t="s">
        <v>1531</v>
      </c>
    </row>
    <row r="3253" spans="1:4" x14ac:dyDescent="0.2">
      <c r="A3253" s="4">
        <v>4665</v>
      </c>
      <c r="B3253" s="3" t="s">
        <v>45</v>
      </c>
      <c r="C3253" s="3" t="s">
        <v>10</v>
      </c>
      <c r="D3253" s="3" t="s">
        <v>1530</v>
      </c>
    </row>
    <row r="3254" spans="1:4" x14ac:dyDescent="0.2">
      <c r="A3254" s="4">
        <v>4666</v>
      </c>
      <c r="B3254" s="3" t="s">
        <v>18</v>
      </c>
      <c r="C3254" s="3" t="s">
        <v>10</v>
      </c>
      <c r="D3254" s="3" t="s">
        <v>1529</v>
      </c>
    </row>
    <row r="3255" spans="1:4" x14ac:dyDescent="0.2">
      <c r="A3255" s="4">
        <v>4667</v>
      </c>
      <c r="B3255" s="3" t="s">
        <v>18</v>
      </c>
      <c r="C3255" s="3" t="s">
        <v>10</v>
      </c>
      <c r="D3255" s="3" t="s">
        <v>1528</v>
      </c>
    </row>
    <row r="3256" spans="1:4" x14ac:dyDescent="0.2">
      <c r="A3256" s="4">
        <v>4668</v>
      </c>
      <c r="B3256" s="3" t="s">
        <v>18</v>
      </c>
      <c r="C3256" s="3" t="s">
        <v>10</v>
      </c>
      <c r="D3256" s="3" t="s">
        <v>1527</v>
      </c>
    </row>
    <row r="3257" spans="1:4" x14ac:dyDescent="0.2">
      <c r="A3257" s="4">
        <v>4669</v>
      </c>
      <c r="B3257" s="3" t="s">
        <v>18</v>
      </c>
      <c r="C3257" s="3" t="s">
        <v>10</v>
      </c>
      <c r="D3257" s="3" t="s">
        <v>1526</v>
      </c>
    </row>
    <row r="3258" spans="1:4" x14ac:dyDescent="0.2">
      <c r="A3258" s="4">
        <v>4670</v>
      </c>
      <c r="B3258" s="3" t="s">
        <v>18</v>
      </c>
      <c r="C3258" s="3" t="s">
        <v>10</v>
      </c>
      <c r="D3258" s="3" t="s">
        <v>1525</v>
      </c>
    </row>
    <row r="3259" spans="1:4" x14ac:dyDescent="0.2">
      <c r="A3259" s="4">
        <v>4671</v>
      </c>
      <c r="B3259" s="3" t="s">
        <v>18</v>
      </c>
      <c r="C3259" s="3" t="s">
        <v>10</v>
      </c>
      <c r="D3259" s="3" t="s">
        <v>1524</v>
      </c>
    </row>
    <row r="3260" spans="1:4" x14ac:dyDescent="0.2">
      <c r="A3260" s="4">
        <v>4672</v>
      </c>
      <c r="B3260" s="3" t="s">
        <v>18</v>
      </c>
      <c r="C3260" s="3" t="s">
        <v>10</v>
      </c>
      <c r="D3260" s="3" t="s">
        <v>1523</v>
      </c>
    </row>
    <row r="3261" spans="1:4" x14ac:dyDescent="0.2">
      <c r="A3261" s="4">
        <v>4673</v>
      </c>
      <c r="B3261" s="3" t="s">
        <v>18</v>
      </c>
      <c r="C3261" s="3" t="s">
        <v>10</v>
      </c>
      <c r="D3261" s="3" t="s">
        <v>1522</v>
      </c>
    </row>
    <row r="3262" spans="1:4" x14ac:dyDescent="0.2">
      <c r="A3262" s="4">
        <v>4674</v>
      </c>
      <c r="B3262" s="3" t="s">
        <v>18</v>
      </c>
      <c r="C3262" s="3" t="s">
        <v>10</v>
      </c>
      <c r="D3262" s="3" t="s">
        <v>1521</v>
      </c>
    </row>
    <row r="3263" spans="1:4" x14ac:dyDescent="0.2">
      <c r="A3263" s="4">
        <v>4675</v>
      </c>
      <c r="B3263" s="3" t="s">
        <v>18</v>
      </c>
      <c r="C3263" s="3" t="s">
        <v>10</v>
      </c>
      <c r="D3263" s="3" t="s">
        <v>1521</v>
      </c>
    </row>
    <row r="3264" spans="1:4" x14ac:dyDescent="0.2">
      <c r="A3264" s="4">
        <v>4676</v>
      </c>
      <c r="B3264" s="3" t="s">
        <v>18</v>
      </c>
      <c r="C3264" s="3" t="s">
        <v>10</v>
      </c>
      <c r="D3264" s="3" t="s">
        <v>1520</v>
      </c>
    </row>
    <row r="3265" spans="1:4" x14ac:dyDescent="0.2">
      <c r="A3265" s="4">
        <v>4677</v>
      </c>
      <c r="B3265" s="3" t="s">
        <v>18</v>
      </c>
      <c r="C3265" s="3" t="s">
        <v>10</v>
      </c>
      <c r="D3265" s="3" t="s">
        <v>1519</v>
      </c>
    </row>
    <row r="3266" spans="1:4" x14ac:dyDescent="0.2">
      <c r="A3266" s="4">
        <v>4678</v>
      </c>
      <c r="B3266" s="3" t="s">
        <v>18</v>
      </c>
      <c r="C3266" s="3" t="s">
        <v>10</v>
      </c>
      <c r="D3266" s="3" t="s">
        <v>1518</v>
      </c>
    </row>
    <row r="3267" spans="1:4" x14ac:dyDescent="0.2">
      <c r="A3267" s="4">
        <v>4679</v>
      </c>
      <c r="B3267" s="3" t="s">
        <v>18</v>
      </c>
      <c r="C3267" s="3" t="s">
        <v>10</v>
      </c>
      <c r="D3267" s="3" t="s">
        <v>1517</v>
      </c>
    </row>
    <row r="3268" spans="1:4" x14ac:dyDescent="0.2">
      <c r="A3268" s="4">
        <v>4680</v>
      </c>
      <c r="B3268" s="3" t="s">
        <v>18</v>
      </c>
      <c r="C3268" s="3" t="s">
        <v>10</v>
      </c>
      <c r="D3268" s="3" t="s">
        <v>1516</v>
      </c>
    </row>
    <row r="3269" spans="1:4" x14ac:dyDescent="0.2">
      <c r="A3269" s="4">
        <v>4681</v>
      </c>
      <c r="B3269" s="3" t="s">
        <v>18</v>
      </c>
      <c r="C3269" s="3" t="s">
        <v>10</v>
      </c>
      <c r="D3269" s="3" t="s">
        <v>1515</v>
      </c>
    </row>
    <row r="3270" spans="1:4" x14ac:dyDescent="0.2">
      <c r="A3270" s="4">
        <v>4682</v>
      </c>
      <c r="B3270" s="3" t="s">
        <v>18</v>
      </c>
      <c r="C3270" s="3" t="s">
        <v>10</v>
      </c>
      <c r="D3270" s="3" t="s">
        <v>1514</v>
      </c>
    </row>
    <row r="3271" spans="1:4" x14ac:dyDescent="0.2">
      <c r="A3271" s="4">
        <v>4683</v>
      </c>
      <c r="B3271" s="3" t="s">
        <v>18</v>
      </c>
      <c r="C3271" s="3" t="s">
        <v>10</v>
      </c>
      <c r="D3271" s="3" t="s">
        <v>1513</v>
      </c>
    </row>
    <row r="3272" spans="1:4" x14ac:dyDescent="0.2">
      <c r="A3272" s="4">
        <v>4684</v>
      </c>
      <c r="B3272" s="3" t="s">
        <v>18</v>
      </c>
      <c r="C3272" s="3" t="s">
        <v>10</v>
      </c>
      <c r="D3272" s="3" t="s">
        <v>1512</v>
      </c>
    </row>
    <row r="3273" spans="1:4" x14ac:dyDescent="0.2">
      <c r="A3273" s="4">
        <v>4685</v>
      </c>
      <c r="B3273" s="3" t="s">
        <v>18</v>
      </c>
      <c r="C3273" s="3" t="s">
        <v>10</v>
      </c>
      <c r="D3273" s="3" t="s">
        <v>1511</v>
      </c>
    </row>
    <row r="3274" spans="1:4" x14ac:dyDescent="0.2">
      <c r="A3274" s="4">
        <v>4686</v>
      </c>
      <c r="B3274" s="3" t="s">
        <v>18</v>
      </c>
      <c r="C3274" s="3" t="s">
        <v>10</v>
      </c>
      <c r="D3274" s="3" t="s">
        <v>1510</v>
      </c>
    </row>
    <row r="3275" spans="1:4" x14ac:dyDescent="0.2">
      <c r="A3275" s="4">
        <v>4687</v>
      </c>
      <c r="B3275" s="3" t="s">
        <v>29</v>
      </c>
      <c r="C3275" s="3" t="s">
        <v>10</v>
      </c>
      <c r="D3275" s="3" t="s">
        <v>1509</v>
      </c>
    </row>
    <row r="3276" spans="1:4" x14ac:dyDescent="0.2">
      <c r="A3276" s="4">
        <v>4688</v>
      </c>
      <c r="B3276" s="3" t="s">
        <v>4</v>
      </c>
      <c r="C3276" s="3" t="s">
        <v>10</v>
      </c>
      <c r="D3276" s="3" t="s">
        <v>1508</v>
      </c>
    </row>
    <row r="3277" spans="1:4" x14ac:dyDescent="0.2">
      <c r="A3277" s="4">
        <v>4689</v>
      </c>
      <c r="B3277" s="3" t="s">
        <v>8</v>
      </c>
      <c r="C3277" s="3" t="s">
        <v>10</v>
      </c>
      <c r="D3277" s="3" t="s">
        <v>1507</v>
      </c>
    </row>
    <row r="3278" spans="1:4" x14ac:dyDescent="0.2">
      <c r="A3278" s="4">
        <v>4690</v>
      </c>
      <c r="B3278" s="3" t="s">
        <v>45</v>
      </c>
      <c r="C3278" s="3" t="s">
        <v>10</v>
      </c>
      <c r="D3278" s="3" t="s">
        <v>1506</v>
      </c>
    </row>
    <row r="3279" spans="1:4" x14ac:dyDescent="0.2">
      <c r="A3279" s="4">
        <v>4691</v>
      </c>
      <c r="B3279" s="3" t="s">
        <v>18</v>
      </c>
      <c r="C3279" s="3" t="s">
        <v>10</v>
      </c>
      <c r="D3279" s="3" t="s">
        <v>1505</v>
      </c>
    </row>
    <row r="3280" spans="1:4" x14ac:dyDescent="0.2">
      <c r="A3280" s="4">
        <v>4692</v>
      </c>
      <c r="B3280" s="3" t="s">
        <v>18</v>
      </c>
      <c r="C3280" s="3" t="s">
        <v>10</v>
      </c>
      <c r="D3280" s="3" t="s">
        <v>1504</v>
      </c>
    </row>
    <row r="3281" spans="1:4" x14ac:dyDescent="0.2">
      <c r="A3281" s="4">
        <v>4693</v>
      </c>
      <c r="B3281" s="3" t="s">
        <v>8</v>
      </c>
      <c r="C3281" s="3" t="s">
        <v>10</v>
      </c>
      <c r="D3281" s="3" t="s">
        <v>1503</v>
      </c>
    </row>
    <row r="3282" spans="1:4" x14ac:dyDescent="0.2">
      <c r="A3282" s="4">
        <v>4694</v>
      </c>
      <c r="B3282" s="3" t="s">
        <v>18</v>
      </c>
      <c r="C3282" s="3" t="s">
        <v>10</v>
      </c>
      <c r="D3282" s="3" t="s">
        <v>1502</v>
      </c>
    </row>
    <row r="3283" spans="1:4" x14ac:dyDescent="0.2">
      <c r="A3283" s="4">
        <v>4695</v>
      </c>
      <c r="B3283" s="3" t="s">
        <v>18</v>
      </c>
      <c r="C3283" s="3" t="s">
        <v>10</v>
      </c>
      <c r="D3283" s="3" t="s">
        <v>1501</v>
      </c>
    </row>
    <row r="3284" spans="1:4" x14ac:dyDescent="0.2">
      <c r="A3284" s="4">
        <v>4696</v>
      </c>
      <c r="B3284" s="3" t="s">
        <v>63</v>
      </c>
      <c r="C3284" s="3" t="s">
        <v>10</v>
      </c>
      <c r="D3284" s="3" t="s">
        <v>1500</v>
      </c>
    </row>
    <row r="3285" spans="1:4" x14ac:dyDescent="0.2">
      <c r="A3285" s="4">
        <v>4697</v>
      </c>
      <c r="B3285" s="3" t="s">
        <v>18</v>
      </c>
      <c r="C3285" s="3" t="s">
        <v>10</v>
      </c>
      <c r="D3285" s="3" t="s">
        <v>1499</v>
      </c>
    </row>
    <row r="3286" spans="1:4" x14ac:dyDescent="0.2">
      <c r="A3286" s="4">
        <v>4698</v>
      </c>
      <c r="B3286" s="3" t="s">
        <v>18</v>
      </c>
      <c r="C3286" s="3" t="s">
        <v>10</v>
      </c>
      <c r="D3286" s="3" t="s">
        <v>1498</v>
      </c>
    </row>
    <row r="3287" spans="1:4" x14ac:dyDescent="0.2">
      <c r="A3287" s="4">
        <v>4699</v>
      </c>
      <c r="B3287" s="3" t="s">
        <v>14</v>
      </c>
      <c r="C3287" s="3" t="s">
        <v>10</v>
      </c>
      <c r="D3287" s="3" t="s">
        <v>1497</v>
      </c>
    </row>
    <row r="3288" spans="1:4" x14ac:dyDescent="0.2">
      <c r="A3288" s="4">
        <v>4700</v>
      </c>
      <c r="B3288" s="3" t="s">
        <v>18</v>
      </c>
      <c r="C3288" s="3" t="s">
        <v>10</v>
      </c>
      <c r="D3288" s="3" t="s">
        <v>1496</v>
      </c>
    </row>
    <row r="3289" spans="1:4" x14ac:dyDescent="0.2">
      <c r="A3289" s="4">
        <v>4701</v>
      </c>
      <c r="B3289" s="3" t="s">
        <v>18</v>
      </c>
      <c r="C3289" s="3" t="s">
        <v>10</v>
      </c>
      <c r="D3289" s="3" t="s">
        <v>1495</v>
      </c>
    </row>
    <row r="3290" spans="1:4" x14ac:dyDescent="0.2">
      <c r="A3290" s="4">
        <v>4702</v>
      </c>
      <c r="B3290" s="3" t="s">
        <v>18</v>
      </c>
      <c r="C3290" s="3" t="s">
        <v>10</v>
      </c>
      <c r="D3290" s="3" t="s">
        <v>1494</v>
      </c>
    </row>
    <row r="3291" spans="1:4" x14ac:dyDescent="0.2">
      <c r="A3291" s="4">
        <v>4703</v>
      </c>
      <c r="B3291" s="3" t="s">
        <v>18</v>
      </c>
      <c r="C3291" s="3" t="s">
        <v>10</v>
      </c>
      <c r="D3291" s="3" t="s">
        <v>1493</v>
      </c>
    </row>
    <row r="3292" spans="1:4" x14ac:dyDescent="0.2">
      <c r="A3292" s="4">
        <v>4704</v>
      </c>
      <c r="B3292" s="3" t="s">
        <v>18</v>
      </c>
      <c r="C3292" s="3" t="s">
        <v>10</v>
      </c>
      <c r="D3292" s="3" t="s">
        <v>1492</v>
      </c>
    </row>
    <row r="3293" spans="1:4" x14ac:dyDescent="0.2">
      <c r="A3293" s="4">
        <v>4705</v>
      </c>
      <c r="B3293" s="3" t="s">
        <v>18</v>
      </c>
      <c r="C3293" s="3" t="s">
        <v>10</v>
      </c>
      <c r="D3293" s="3" t="s">
        <v>1491</v>
      </c>
    </row>
    <row r="3294" spans="1:4" x14ac:dyDescent="0.2">
      <c r="A3294" s="4">
        <v>4706</v>
      </c>
      <c r="B3294" s="3" t="s">
        <v>29</v>
      </c>
      <c r="C3294" s="3" t="s">
        <v>10</v>
      </c>
      <c r="D3294" s="3" t="s">
        <v>1490</v>
      </c>
    </row>
    <row r="3295" spans="1:4" x14ac:dyDescent="0.2">
      <c r="A3295" s="4">
        <v>4707</v>
      </c>
      <c r="B3295" s="3" t="s">
        <v>17</v>
      </c>
      <c r="C3295" s="3" t="s">
        <v>10</v>
      </c>
      <c r="D3295" s="3" t="s">
        <v>1489</v>
      </c>
    </row>
    <row r="3296" spans="1:4" x14ac:dyDescent="0.2">
      <c r="A3296" s="4">
        <v>4708</v>
      </c>
      <c r="B3296" s="3" t="s">
        <v>17</v>
      </c>
      <c r="C3296" s="3" t="s">
        <v>10</v>
      </c>
      <c r="D3296" s="3" t="s">
        <v>1488</v>
      </c>
    </row>
    <row r="3297" spans="1:4" x14ac:dyDescent="0.2">
      <c r="A3297" s="4">
        <v>4709</v>
      </c>
      <c r="B3297" s="3" t="s">
        <v>18</v>
      </c>
      <c r="C3297" s="3" t="s">
        <v>10</v>
      </c>
      <c r="D3297" s="3" t="s">
        <v>1487</v>
      </c>
    </row>
    <row r="3298" spans="1:4" x14ac:dyDescent="0.2">
      <c r="A3298" s="4">
        <v>4710</v>
      </c>
      <c r="B3298" s="3" t="s">
        <v>45</v>
      </c>
      <c r="C3298" s="3" t="s">
        <v>10</v>
      </c>
      <c r="D3298" s="3" t="s">
        <v>1486</v>
      </c>
    </row>
    <row r="3299" spans="1:4" x14ac:dyDescent="0.2">
      <c r="A3299" s="4">
        <v>4711</v>
      </c>
      <c r="B3299" s="3" t="s">
        <v>18</v>
      </c>
      <c r="C3299" s="3" t="s">
        <v>10</v>
      </c>
      <c r="D3299" s="3" t="s">
        <v>1485</v>
      </c>
    </row>
    <row r="3300" spans="1:4" x14ac:dyDescent="0.2">
      <c r="A3300" s="4">
        <v>4712</v>
      </c>
      <c r="B3300" s="3" t="s">
        <v>45</v>
      </c>
      <c r="C3300" s="3" t="s">
        <v>10</v>
      </c>
      <c r="D3300" s="3" t="s">
        <v>1484</v>
      </c>
    </row>
    <row r="3301" spans="1:4" x14ac:dyDescent="0.2">
      <c r="A3301" s="4">
        <v>4713</v>
      </c>
      <c r="B3301" s="3" t="s">
        <v>12</v>
      </c>
      <c r="C3301" s="3" t="s">
        <v>10</v>
      </c>
      <c r="D3301" s="3" t="s">
        <v>1483</v>
      </c>
    </row>
    <row r="3302" spans="1:4" x14ac:dyDescent="0.2">
      <c r="A3302" s="4">
        <v>4714</v>
      </c>
      <c r="B3302" s="3" t="s">
        <v>18</v>
      </c>
      <c r="C3302" s="3" t="s">
        <v>10</v>
      </c>
      <c r="D3302" s="3" t="s">
        <v>1482</v>
      </c>
    </row>
    <row r="3303" spans="1:4" x14ac:dyDescent="0.2">
      <c r="A3303" s="4">
        <v>4715</v>
      </c>
      <c r="B3303" s="3" t="s">
        <v>18</v>
      </c>
      <c r="C3303" s="3" t="s">
        <v>10</v>
      </c>
      <c r="D3303" s="3" t="s">
        <v>1481</v>
      </c>
    </row>
    <row r="3304" spans="1:4" x14ac:dyDescent="0.2">
      <c r="A3304" s="4">
        <v>4716</v>
      </c>
      <c r="B3304" s="3" t="s">
        <v>18</v>
      </c>
      <c r="C3304" s="3" t="s">
        <v>10</v>
      </c>
      <c r="D3304" s="3" t="s">
        <v>1480</v>
      </c>
    </row>
    <row r="3305" spans="1:4" x14ac:dyDescent="0.2">
      <c r="A3305" s="4">
        <v>4717</v>
      </c>
      <c r="B3305" s="3" t="s">
        <v>12</v>
      </c>
      <c r="C3305" s="3" t="s">
        <v>10</v>
      </c>
      <c r="D3305" s="3" t="s">
        <v>1479</v>
      </c>
    </row>
    <row r="3306" spans="1:4" x14ac:dyDescent="0.2">
      <c r="A3306" s="4">
        <v>4718</v>
      </c>
      <c r="B3306" s="3" t="s">
        <v>18</v>
      </c>
      <c r="C3306" s="3" t="s">
        <v>10</v>
      </c>
      <c r="D3306" s="3" t="s">
        <v>1478</v>
      </c>
    </row>
    <row r="3307" spans="1:4" x14ac:dyDescent="0.2">
      <c r="A3307" s="4">
        <v>4719</v>
      </c>
      <c r="B3307" s="3" t="s">
        <v>18</v>
      </c>
      <c r="C3307" s="3" t="s">
        <v>10</v>
      </c>
      <c r="D3307" s="3" t="s">
        <v>1477</v>
      </c>
    </row>
    <row r="3308" spans="1:4" x14ac:dyDescent="0.2">
      <c r="A3308" s="4">
        <v>4720</v>
      </c>
      <c r="B3308" s="3" t="s">
        <v>45</v>
      </c>
      <c r="C3308" s="3" t="s">
        <v>10</v>
      </c>
      <c r="D3308" s="3" t="s">
        <v>1476</v>
      </c>
    </row>
    <row r="3309" spans="1:4" x14ac:dyDescent="0.2">
      <c r="A3309" s="4">
        <v>4721</v>
      </c>
      <c r="B3309" s="3" t="s">
        <v>18</v>
      </c>
      <c r="C3309" s="3" t="s">
        <v>10</v>
      </c>
      <c r="D3309" s="3" t="s">
        <v>1475</v>
      </c>
    </row>
    <row r="3310" spans="1:4" x14ac:dyDescent="0.2">
      <c r="A3310" s="4">
        <v>4722</v>
      </c>
      <c r="B3310" s="3" t="s">
        <v>18</v>
      </c>
      <c r="C3310" s="3" t="s">
        <v>10</v>
      </c>
      <c r="D3310" s="3" t="s">
        <v>1474</v>
      </c>
    </row>
    <row r="3311" spans="1:4" x14ac:dyDescent="0.2">
      <c r="A3311" s="4">
        <v>4723</v>
      </c>
      <c r="B3311" s="3" t="s">
        <v>18</v>
      </c>
      <c r="C3311" s="3" t="s">
        <v>10</v>
      </c>
      <c r="D3311" s="3" t="s">
        <v>1473</v>
      </c>
    </row>
    <row r="3312" spans="1:4" x14ac:dyDescent="0.2">
      <c r="A3312" s="4">
        <v>4724</v>
      </c>
      <c r="B3312" s="3" t="s">
        <v>18</v>
      </c>
      <c r="C3312" s="3" t="s">
        <v>10</v>
      </c>
      <c r="D3312" s="3" t="s">
        <v>1472</v>
      </c>
    </row>
    <row r="3313" spans="1:4" x14ac:dyDescent="0.2">
      <c r="A3313" s="4">
        <v>4725</v>
      </c>
      <c r="B3313" s="3" t="s">
        <v>18</v>
      </c>
      <c r="C3313" s="3" t="s">
        <v>10</v>
      </c>
      <c r="D3313" s="3" t="s">
        <v>1471</v>
      </c>
    </row>
    <row r="3314" spans="1:4" x14ac:dyDescent="0.2">
      <c r="A3314" s="4">
        <v>4726</v>
      </c>
      <c r="B3314" s="3" t="s">
        <v>18</v>
      </c>
      <c r="C3314" s="3" t="s">
        <v>10</v>
      </c>
      <c r="D3314" s="3" t="s">
        <v>1470</v>
      </c>
    </row>
    <row r="3315" spans="1:4" x14ac:dyDescent="0.2">
      <c r="A3315" s="4">
        <v>4727</v>
      </c>
      <c r="B3315" s="3" t="s">
        <v>18</v>
      </c>
      <c r="C3315" s="3" t="s">
        <v>10</v>
      </c>
      <c r="D3315" s="3" t="s">
        <v>1469</v>
      </c>
    </row>
    <row r="3316" spans="1:4" x14ac:dyDescent="0.2">
      <c r="A3316" s="4">
        <v>4728</v>
      </c>
      <c r="B3316" s="3" t="s">
        <v>18</v>
      </c>
      <c r="C3316" s="3" t="s">
        <v>10</v>
      </c>
      <c r="D3316" s="3" t="s">
        <v>1468</v>
      </c>
    </row>
    <row r="3317" spans="1:4" x14ac:dyDescent="0.2">
      <c r="A3317" s="4">
        <v>4729</v>
      </c>
      <c r="B3317" s="3" t="s">
        <v>18</v>
      </c>
      <c r="C3317" s="3" t="s">
        <v>10</v>
      </c>
      <c r="D3317" s="3" t="s">
        <v>1467</v>
      </c>
    </row>
    <row r="3318" spans="1:4" x14ac:dyDescent="0.2">
      <c r="A3318" s="4">
        <v>4730</v>
      </c>
      <c r="B3318" s="3" t="s">
        <v>18</v>
      </c>
      <c r="C3318" s="3" t="s">
        <v>10</v>
      </c>
      <c r="D3318" s="3" t="s">
        <v>1466</v>
      </c>
    </row>
    <row r="3319" spans="1:4" x14ac:dyDescent="0.2">
      <c r="A3319" s="4">
        <v>4731</v>
      </c>
      <c r="B3319" s="3" t="s">
        <v>18</v>
      </c>
      <c r="C3319" s="3" t="s">
        <v>10</v>
      </c>
      <c r="D3319" s="3" t="s">
        <v>1465</v>
      </c>
    </row>
    <row r="3320" spans="1:4" x14ac:dyDescent="0.2">
      <c r="A3320" s="4">
        <v>4732</v>
      </c>
      <c r="B3320" s="3" t="s">
        <v>18</v>
      </c>
      <c r="C3320" s="3" t="s">
        <v>10</v>
      </c>
      <c r="D3320" s="3" t="s">
        <v>1464</v>
      </c>
    </row>
    <row r="3321" spans="1:4" x14ac:dyDescent="0.2">
      <c r="A3321" s="4">
        <v>4733</v>
      </c>
      <c r="B3321" s="3" t="s">
        <v>18</v>
      </c>
      <c r="C3321" s="3" t="s">
        <v>10</v>
      </c>
      <c r="D3321" s="3" t="s">
        <v>1463</v>
      </c>
    </row>
    <row r="3322" spans="1:4" x14ac:dyDescent="0.2">
      <c r="A3322" s="4">
        <v>4734</v>
      </c>
      <c r="B3322" s="3" t="s">
        <v>18</v>
      </c>
      <c r="C3322" s="3" t="s">
        <v>10</v>
      </c>
      <c r="D3322" s="3" t="s">
        <v>1462</v>
      </c>
    </row>
    <row r="3323" spans="1:4" x14ac:dyDescent="0.2">
      <c r="A3323" s="4">
        <v>4735</v>
      </c>
      <c r="B3323" s="3" t="s">
        <v>18</v>
      </c>
      <c r="C3323" s="3" t="s">
        <v>10</v>
      </c>
      <c r="D3323" s="3" t="s">
        <v>1461</v>
      </c>
    </row>
    <row r="3324" spans="1:4" x14ac:dyDescent="0.2">
      <c r="A3324" s="4">
        <v>4736</v>
      </c>
      <c r="B3324" s="3" t="s">
        <v>18</v>
      </c>
      <c r="C3324" s="3" t="s">
        <v>10</v>
      </c>
      <c r="D3324" s="3" t="s">
        <v>1460</v>
      </c>
    </row>
    <row r="3325" spans="1:4" x14ac:dyDescent="0.2">
      <c r="A3325" s="4">
        <v>4737</v>
      </c>
      <c r="B3325" s="3" t="s">
        <v>18</v>
      </c>
      <c r="C3325" s="3" t="s">
        <v>10</v>
      </c>
      <c r="D3325" s="3" t="s">
        <v>1459</v>
      </c>
    </row>
    <row r="3326" spans="1:4" x14ac:dyDescent="0.2">
      <c r="A3326" s="4">
        <v>4738</v>
      </c>
      <c r="B3326" s="3" t="s">
        <v>18</v>
      </c>
      <c r="C3326" s="3" t="s">
        <v>10</v>
      </c>
      <c r="D3326" s="3" t="s">
        <v>1458</v>
      </c>
    </row>
    <row r="3327" spans="1:4" x14ac:dyDescent="0.2">
      <c r="A3327" s="4">
        <v>4739</v>
      </c>
      <c r="B3327" s="3" t="s">
        <v>18</v>
      </c>
      <c r="C3327" s="3" t="s">
        <v>10</v>
      </c>
      <c r="D3327" s="3" t="s">
        <v>1457</v>
      </c>
    </row>
    <row r="3328" spans="1:4" x14ac:dyDescent="0.2">
      <c r="A3328" s="4">
        <v>4740</v>
      </c>
      <c r="B3328" s="3" t="s">
        <v>18</v>
      </c>
      <c r="C3328" s="3" t="s">
        <v>10</v>
      </c>
      <c r="D3328" s="3" t="s">
        <v>1456</v>
      </c>
    </row>
    <row r="3329" spans="1:4" x14ac:dyDescent="0.2">
      <c r="A3329" s="4">
        <v>4741</v>
      </c>
      <c r="B3329" s="3" t="s">
        <v>18</v>
      </c>
      <c r="C3329" s="3" t="s">
        <v>10</v>
      </c>
      <c r="D3329" s="3" t="s">
        <v>1455</v>
      </c>
    </row>
    <row r="3330" spans="1:4" x14ac:dyDescent="0.2">
      <c r="A3330" s="4">
        <v>4742</v>
      </c>
      <c r="B3330" s="3" t="s">
        <v>18</v>
      </c>
      <c r="C3330" s="3" t="s">
        <v>10</v>
      </c>
      <c r="D3330" s="3" t="s">
        <v>1454</v>
      </c>
    </row>
    <row r="3331" spans="1:4" x14ac:dyDescent="0.2">
      <c r="A3331" s="4">
        <v>4743</v>
      </c>
      <c r="B3331" s="3" t="s">
        <v>18</v>
      </c>
      <c r="C3331" s="3" t="s">
        <v>10</v>
      </c>
      <c r="D3331" s="3" t="s">
        <v>1453</v>
      </c>
    </row>
    <row r="3332" spans="1:4" x14ac:dyDescent="0.2">
      <c r="A3332" s="4">
        <v>4744</v>
      </c>
      <c r="B3332" s="3" t="s">
        <v>18</v>
      </c>
      <c r="C3332" s="3" t="s">
        <v>10</v>
      </c>
      <c r="D3332" s="3" t="s">
        <v>1452</v>
      </c>
    </row>
    <row r="3333" spans="1:4" x14ac:dyDescent="0.2">
      <c r="A3333" s="4">
        <v>4745</v>
      </c>
      <c r="B3333" s="3" t="s">
        <v>18</v>
      </c>
      <c r="C3333" s="3" t="s">
        <v>10</v>
      </c>
      <c r="D3333" s="3" t="s">
        <v>1451</v>
      </c>
    </row>
    <row r="3334" spans="1:4" x14ac:dyDescent="0.2">
      <c r="A3334" s="4">
        <v>4746</v>
      </c>
      <c r="B3334" s="3" t="s">
        <v>18</v>
      </c>
      <c r="C3334" s="3" t="s">
        <v>10</v>
      </c>
      <c r="D3334" s="3" t="s">
        <v>1450</v>
      </c>
    </row>
    <row r="3335" spans="1:4" x14ac:dyDescent="0.2">
      <c r="A3335" s="4">
        <v>4747</v>
      </c>
      <c r="B3335" s="3" t="s">
        <v>18</v>
      </c>
      <c r="C3335" s="3" t="s">
        <v>10</v>
      </c>
      <c r="D3335" s="3" t="s">
        <v>1449</v>
      </c>
    </row>
    <row r="3336" spans="1:4" x14ac:dyDescent="0.2">
      <c r="A3336" s="4">
        <v>4748</v>
      </c>
      <c r="B3336" s="3" t="s">
        <v>18</v>
      </c>
      <c r="C3336" s="3" t="s">
        <v>10</v>
      </c>
      <c r="D3336" s="3" t="s">
        <v>1448</v>
      </c>
    </row>
    <row r="3337" spans="1:4" x14ac:dyDescent="0.2">
      <c r="A3337" s="4">
        <v>4749</v>
      </c>
      <c r="B3337" s="3" t="s">
        <v>18</v>
      </c>
      <c r="C3337" s="3" t="s">
        <v>10</v>
      </c>
      <c r="D3337" s="3" t="s">
        <v>1447</v>
      </c>
    </row>
    <row r="3338" spans="1:4" x14ac:dyDescent="0.2">
      <c r="A3338" s="4">
        <v>4750</v>
      </c>
      <c r="B3338" s="3" t="s">
        <v>18</v>
      </c>
      <c r="C3338" s="3" t="s">
        <v>10</v>
      </c>
      <c r="D3338" s="3" t="s">
        <v>1446</v>
      </c>
    </row>
    <row r="3339" spans="1:4" x14ac:dyDescent="0.2">
      <c r="A3339" s="4">
        <v>4751</v>
      </c>
      <c r="B3339" s="3" t="s">
        <v>18</v>
      </c>
      <c r="C3339" s="3" t="s">
        <v>10</v>
      </c>
      <c r="D3339" s="3" t="s">
        <v>1445</v>
      </c>
    </row>
    <row r="3340" spans="1:4" x14ac:dyDescent="0.2">
      <c r="A3340" s="4">
        <v>4752</v>
      </c>
      <c r="B3340" s="3" t="s">
        <v>18</v>
      </c>
      <c r="C3340" s="3" t="s">
        <v>10</v>
      </c>
      <c r="D3340" s="3" t="s">
        <v>1444</v>
      </c>
    </row>
    <row r="3341" spans="1:4" x14ac:dyDescent="0.2">
      <c r="A3341" s="4">
        <v>4754</v>
      </c>
      <c r="B3341" s="3" t="s">
        <v>18</v>
      </c>
      <c r="C3341" s="3" t="s">
        <v>10</v>
      </c>
      <c r="D3341" s="3" t="s">
        <v>1443</v>
      </c>
    </row>
    <row r="3342" spans="1:4" x14ac:dyDescent="0.2">
      <c r="A3342" s="4">
        <v>4755</v>
      </c>
      <c r="B3342" s="3" t="s">
        <v>18</v>
      </c>
      <c r="C3342" s="3" t="s">
        <v>10</v>
      </c>
      <c r="D3342" s="3" t="s">
        <v>1442</v>
      </c>
    </row>
    <row r="3343" spans="1:4" x14ac:dyDescent="0.2">
      <c r="A3343" s="4">
        <v>4756</v>
      </c>
      <c r="B3343" s="3" t="s">
        <v>18</v>
      </c>
      <c r="C3343" s="3" t="s">
        <v>10</v>
      </c>
      <c r="D3343" s="3" t="s">
        <v>1441</v>
      </c>
    </row>
    <row r="3344" spans="1:4" x14ac:dyDescent="0.2">
      <c r="A3344" s="4">
        <v>4757</v>
      </c>
      <c r="B3344" s="3" t="s">
        <v>18</v>
      </c>
      <c r="C3344" s="3" t="s">
        <v>10</v>
      </c>
      <c r="D3344" s="3" t="s">
        <v>1440</v>
      </c>
    </row>
    <row r="3345" spans="1:4" x14ac:dyDescent="0.2">
      <c r="A3345" s="4">
        <v>4758</v>
      </c>
      <c r="B3345" s="3" t="s">
        <v>18</v>
      </c>
      <c r="C3345" s="3" t="s">
        <v>10</v>
      </c>
      <c r="D3345" s="3" t="s">
        <v>1439</v>
      </c>
    </row>
    <row r="3346" spans="1:4" x14ac:dyDescent="0.2">
      <c r="A3346" s="4">
        <v>4759</v>
      </c>
      <c r="B3346" s="3" t="s">
        <v>18</v>
      </c>
      <c r="C3346" s="3" t="s">
        <v>10</v>
      </c>
      <c r="D3346" s="3" t="s">
        <v>1438</v>
      </c>
    </row>
    <row r="3347" spans="1:4" x14ac:dyDescent="0.2">
      <c r="A3347" s="4">
        <v>4761</v>
      </c>
      <c r="B3347" s="3" t="s">
        <v>18</v>
      </c>
      <c r="C3347" s="3" t="s">
        <v>10</v>
      </c>
      <c r="D3347" s="3" t="s">
        <v>1437</v>
      </c>
    </row>
    <row r="3348" spans="1:4" x14ac:dyDescent="0.2">
      <c r="A3348" s="4">
        <v>4762</v>
      </c>
      <c r="B3348" s="3" t="s">
        <v>18</v>
      </c>
      <c r="C3348" s="3" t="s">
        <v>10</v>
      </c>
      <c r="D3348" s="3" t="s">
        <v>1436</v>
      </c>
    </row>
    <row r="3349" spans="1:4" x14ac:dyDescent="0.2">
      <c r="A3349" s="4">
        <v>4763</v>
      </c>
      <c r="B3349" s="3" t="s">
        <v>18</v>
      </c>
      <c r="C3349" s="3" t="s">
        <v>10</v>
      </c>
      <c r="D3349" s="3" t="s">
        <v>1435</v>
      </c>
    </row>
    <row r="3350" spans="1:4" x14ac:dyDescent="0.2">
      <c r="A3350" s="4">
        <v>4764</v>
      </c>
      <c r="B3350" s="3" t="s">
        <v>18</v>
      </c>
      <c r="C3350" s="3" t="s">
        <v>10</v>
      </c>
      <c r="D3350" s="3" t="s">
        <v>1434</v>
      </c>
    </row>
    <row r="3351" spans="1:4" x14ac:dyDescent="0.2">
      <c r="A3351" s="4">
        <v>4766</v>
      </c>
      <c r="B3351" s="3" t="s">
        <v>18</v>
      </c>
      <c r="C3351" s="3" t="s">
        <v>10</v>
      </c>
      <c r="D3351" s="3" t="s">
        <v>1433</v>
      </c>
    </row>
    <row r="3352" spans="1:4" x14ac:dyDescent="0.2">
      <c r="A3352" s="4">
        <v>4767</v>
      </c>
      <c r="B3352" s="3" t="s">
        <v>18</v>
      </c>
      <c r="C3352" s="3" t="s">
        <v>10</v>
      </c>
      <c r="D3352" s="3" t="s">
        <v>1432</v>
      </c>
    </row>
    <row r="3353" spans="1:4" x14ac:dyDescent="0.2">
      <c r="A3353" s="4">
        <v>4768</v>
      </c>
      <c r="B3353" s="3" t="s">
        <v>18</v>
      </c>
      <c r="C3353" s="3" t="s">
        <v>10</v>
      </c>
      <c r="D3353" s="3" t="s">
        <v>1431</v>
      </c>
    </row>
    <row r="3354" spans="1:4" x14ac:dyDescent="0.2">
      <c r="A3354" s="4">
        <v>4769</v>
      </c>
      <c r="B3354" s="3" t="s">
        <v>18</v>
      </c>
      <c r="C3354" s="3" t="s">
        <v>10</v>
      </c>
      <c r="D3354" s="3" t="s">
        <v>1430</v>
      </c>
    </row>
    <row r="3355" spans="1:4" x14ac:dyDescent="0.2">
      <c r="A3355" s="4">
        <v>4770</v>
      </c>
      <c r="B3355" s="3" t="s">
        <v>18</v>
      </c>
      <c r="C3355" s="3" t="s">
        <v>10</v>
      </c>
      <c r="D3355" s="3" t="s">
        <v>1429</v>
      </c>
    </row>
    <row r="3356" spans="1:4" x14ac:dyDescent="0.2">
      <c r="A3356" s="4">
        <v>4771</v>
      </c>
      <c r="B3356" s="3" t="s">
        <v>18</v>
      </c>
      <c r="C3356" s="3" t="s">
        <v>10</v>
      </c>
      <c r="D3356" s="3" t="s">
        <v>1428</v>
      </c>
    </row>
    <row r="3357" spans="1:4" x14ac:dyDescent="0.2">
      <c r="A3357" s="4">
        <v>4772</v>
      </c>
      <c r="B3357" s="3" t="s">
        <v>18</v>
      </c>
      <c r="C3357" s="3" t="s">
        <v>10</v>
      </c>
      <c r="D3357" s="3" t="s">
        <v>1427</v>
      </c>
    </row>
    <row r="3358" spans="1:4" x14ac:dyDescent="0.2">
      <c r="A3358" s="4">
        <v>4773</v>
      </c>
      <c r="B3358" s="3" t="s">
        <v>72</v>
      </c>
      <c r="C3358" s="3" t="s">
        <v>10</v>
      </c>
      <c r="D3358" s="3" t="s">
        <v>1426</v>
      </c>
    </row>
    <row r="3359" spans="1:4" x14ac:dyDescent="0.2">
      <c r="A3359" s="4">
        <v>4774</v>
      </c>
      <c r="B3359" s="3" t="s">
        <v>18</v>
      </c>
      <c r="C3359" s="3" t="s">
        <v>10</v>
      </c>
      <c r="D3359" s="3" t="s">
        <v>1425</v>
      </c>
    </row>
    <row r="3360" spans="1:4" x14ac:dyDescent="0.2">
      <c r="A3360" s="4">
        <v>4775</v>
      </c>
      <c r="B3360" s="3" t="s">
        <v>18</v>
      </c>
      <c r="C3360" s="3" t="s">
        <v>10</v>
      </c>
      <c r="D3360" s="3" t="s">
        <v>1424</v>
      </c>
    </row>
    <row r="3361" spans="1:4" x14ac:dyDescent="0.2">
      <c r="A3361" s="4">
        <v>4776</v>
      </c>
      <c r="B3361" s="3" t="s">
        <v>18</v>
      </c>
      <c r="C3361" s="3" t="s">
        <v>10</v>
      </c>
      <c r="D3361" s="3" t="s">
        <v>1423</v>
      </c>
    </row>
    <row r="3362" spans="1:4" x14ac:dyDescent="0.2">
      <c r="A3362" s="4">
        <v>4777</v>
      </c>
      <c r="B3362" s="3" t="s">
        <v>18</v>
      </c>
      <c r="C3362" s="3" t="s">
        <v>10</v>
      </c>
      <c r="D3362" s="3" t="s">
        <v>1422</v>
      </c>
    </row>
    <row r="3363" spans="1:4" x14ac:dyDescent="0.2">
      <c r="A3363" s="4">
        <v>4778</v>
      </c>
      <c r="B3363" s="3" t="s">
        <v>18</v>
      </c>
      <c r="C3363" s="3" t="s">
        <v>10</v>
      </c>
      <c r="D3363" s="3" t="s">
        <v>1421</v>
      </c>
    </row>
    <row r="3364" spans="1:4" x14ac:dyDescent="0.2">
      <c r="A3364" s="4">
        <v>4779</v>
      </c>
      <c r="B3364" s="3" t="s">
        <v>18</v>
      </c>
      <c r="C3364" s="3" t="s">
        <v>10</v>
      </c>
      <c r="D3364" s="3" t="s">
        <v>1420</v>
      </c>
    </row>
    <row r="3365" spans="1:4" x14ac:dyDescent="0.2">
      <c r="A3365" s="4">
        <v>4780</v>
      </c>
      <c r="B3365" s="3" t="s">
        <v>18</v>
      </c>
      <c r="C3365" s="3" t="s">
        <v>10</v>
      </c>
      <c r="D3365" s="3" t="s">
        <v>1419</v>
      </c>
    </row>
    <row r="3366" spans="1:4" x14ac:dyDescent="0.2">
      <c r="A3366" s="4">
        <v>4781</v>
      </c>
      <c r="B3366" s="3" t="s">
        <v>18</v>
      </c>
      <c r="C3366" s="3" t="s">
        <v>10</v>
      </c>
      <c r="D3366" s="3" t="s">
        <v>1418</v>
      </c>
    </row>
    <row r="3367" spans="1:4" x14ac:dyDescent="0.2">
      <c r="A3367" s="4">
        <v>4782</v>
      </c>
      <c r="B3367" s="3" t="s">
        <v>18</v>
      </c>
      <c r="C3367" s="3" t="s">
        <v>10</v>
      </c>
      <c r="D3367" s="3" t="s">
        <v>1417</v>
      </c>
    </row>
    <row r="3368" spans="1:4" x14ac:dyDescent="0.2">
      <c r="A3368" s="4">
        <v>4783</v>
      </c>
      <c r="B3368" s="3" t="s">
        <v>18</v>
      </c>
      <c r="C3368" s="3" t="s">
        <v>10</v>
      </c>
      <c r="D3368" s="3" t="s">
        <v>1416</v>
      </c>
    </row>
    <row r="3369" spans="1:4" x14ac:dyDescent="0.2">
      <c r="A3369" s="4">
        <v>4784</v>
      </c>
      <c r="B3369" s="3" t="s">
        <v>18</v>
      </c>
      <c r="C3369" s="3" t="s">
        <v>10</v>
      </c>
      <c r="D3369" s="3" t="s">
        <v>1415</v>
      </c>
    </row>
    <row r="3370" spans="1:4" x14ac:dyDescent="0.2">
      <c r="A3370" s="4">
        <v>4785</v>
      </c>
      <c r="B3370" s="3" t="s">
        <v>18</v>
      </c>
      <c r="C3370" s="3" t="s">
        <v>10</v>
      </c>
      <c r="D3370" s="3" t="s">
        <v>1414</v>
      </c>
    </row>
    <row r="3371" spans="1:4" x14ac:dyDescent="0.2">
      <c r="A3371" s="4">
        <v>4786</v>
      </c>
      <c r="B3371" s="3" t="s">
        <v>18</v>
      </c>
      <c r="C3371" s="3" t="s">
        <v>10</v>
      </c>
      <c r="D3371" s="3" t="s">
        <v>1413</v>
      </c>
    </row>
    <row r="3372" spans="1:4" x14ac:dyDescent="0.2">
      <c r="A3372" s="4">
        <v>4787</v>
      </c>
      <c r="B3372" s="3" t="s">
        <v>18</v>
      </c>
      <c r="C3372" s="3" t="s">
        <v>10</v>
      </c>
      <c r="D3372" s="3" t="s">
        <v>1412</v>
      </c>
    </row>
    <row r="3373" spans="1:4" x14ac:dyDescent="0.2">
      <c r="A3373" s="4">
        <v>4788</v>
      </c>
      <c r="B3373" s="3" t="s">
        <v>18</v>
      </c>
      <c r="C3373" s="3" t="s">
        <v>10</v>
      </c>
      <c r="D3373" s="3" t="s">
        <v>1411</v>
      </c>
    </row>
    <row r="3374" spans="1:4" x14ac:dyDescent="0.2">
      <c r="A3374" s="4">
        <v>4789</v>
      </c>
      <c r="B3374" s="3" t="s">
        <v>18</v>
      </c>
      <c r="C3374" s="3" t="s">
        <v>10</v>
      </c>
      <c r="D3374" s="3" t="s">
        <v>1410</v>
      </c>
    </row>
    <row r="3375" spans="1:4" x14ac:dyDescent="0.2">
      <c r="A3375" s="4">
        <v>4790</v>
      </c>
      <c r="B3375" s="3" t="s">
        <v>72</v>
      </c>
      <c r="C3375" s="3" t="s">
        <v>10</v>
      </c>
      <c r="D3375" s="3" t="s">
        <v>1409</v>
      </c>
    </row>
    <row r="3376" spans="1:4" x14ac:dyDescent="0.2">
      <c r="A3376" s="4">
        <v>4791</v>
      </c>
      <c r="B3376" s="3" t="s">
        <v>18</v>
      </c>
      <c r="C3376" s="3" t="s">
        <v>10</v>
      </c>
      <c r="D3376" s="3" t="s">
        <v>1408</v>
      </c>
    </row>
    <row r="3377" spans="1:4" x14ac:dyDescent="0.2">
      <c r="A3377" s="4">
        <v>4793</v>
      </c>
      <c r="B3377" s="3" t="s">
        <v>18</v>
      </c>
      <c r="C3377" s="3" t="s">
        <v>10</v>
      </c>
      <c r="D3377" s="3" t="s">
        <v>1407</v>
      </c>
    </row>
    <row r="3378" spans="1:4" x14ac:dyDescent="0.2">
      <c r="A3378" s="4">
        <v>4794</v>
      </c>
      <c r="B3378" s="3" t="s">
        <v>18</v>
      </c>
      <c r="C3378" s="3" t="s">
        <v>10</v>
      </c>
      <c r="D3378" s="3" t="s">
        <v>1406</v>
      </c>
    </row>
    <row r="3379" spans="1:4" x14ac:dyDescent="0.2">
      <c r="A3379" s="4">
        <v>4795</v>
      </c>
      <c r="B3379" s="3" t="s">
        <v>18</v>
      </c>
      <c r="C3379" s="3" t="s">
        <v>10</v>
      </c>
      <c r="D3379" s="3" t="s">
        <v>1405</v>
      </c>
    </row>
    <row r="3380" spans="1:4" x14ac:dyDescent="0.2">
      <c r="A3380" s="4">
        <v>4796</v>
      </c>
      <c r="B3380" s="3" t="s">
        <v>18</v>
      </c>
      <c r="C3380" s="3" t="s">
        <v>10</v>
      </c>
      <c r="D3380" s="3" t="s">
        <v>1404</v>
      </c>
    </row>
    <row r="3381" spans="1:4" x14ac:dyDescent="0.2">
      <c r="A3381" s="4">
        <v>4797</v>
      </c>
      <c r="B3381" s="3" t="s">
        <v>18</v>
      </c>
      <c r="C3381" s="3" t="s">
        <v>10</v>
      </c>
      <c r="D3381" s="3" t="s">
        <v>1403</v>
      </c>
    </row>
    <row r="3382" spans="1:4" x14ac:dyDescent="0.2">
      <c r="A3382" s="4">
        <v>4798</v>
      </c>
      <c r="B3382" s="3" t="s">
        <v>18</v>
      </c>
      <c r="C3382" s="3" t="s">
        <v>10</v>
      </c>
      <c r="D3382" s="3" t="s">
        <v>1402</v>
      </c>
    </row>
    <row r="3383" spans="1:4" x14ac:dyDescent="0.2">
      <c r="A3383" s="4">
        <v>4799</v>
      </c>
      <c r="B3383" s="3" t="s">
        <v>18</v>
      </c>
      <c r="C3383" s="3" t="s">
        <v>10</v>
      </c>
      <c r="D3383" s="3" t="s">
        <v>1401</v>
      </c>
    </row>
    <row r="3384" spans="1:4" x14ac:dyDescent="0.2">
      <c r="A3384" s="4">
        <v>4801</v>
      </c>
      <c r="B3384" s="3" t="s">
        <v>18</v>
      </c>
      <c r="C3384" s="3" t="s">
        <v>10</v>
      </c>
      <c r="D3384" s="3" t="s">
        <v>1400</v>
      </c>
    </row>
    <row r="3385" spans="1:4" x14ac:dyDescent="0.2">
      <c r="A3385" s="4">
        <v>4802</v>
      </c>
      <c r="B3385" s="3" t="s">
        <v>18</v>
      </c>
      <c r="C3385" s="3" t="s">
        <v>10</v>
      </c>
      <c r="D3385" s="3" t="s">
        <v>1399</v>
      </c>
    </row>
    <row r="3386" spans="1:4" x14ac:dyDescent="0.2">
      <c r="A3386" s="4">
        <v>4803</v>
      </c>
      <c r="B3386" s="3" t="s">
        <v>18</v>
      </c>
      <c r="C3386" s="3" t="s">
        <v>10</v>
      </c>
      <c r="D3386" s="3" t="s">
        <v>1398</v>
      </c>
    </row>
    <row r="3387" spans="1:4" x14ac:dyDescent="0.2">
      <c r="A3387" s="4">
        <v>4804</v>
      </c>
      <c r="B3387" s="3" t="s">
        <v>18</v>
      </c>
      <c r="C3387" s="3" t="s">
        <v>10</v>
      </c>
      <c r="D3387" s="3" t="s">
        <v>1397</v>
      </c>
    </row>
    <row r="3388" spans="1:4" x14ac:dyDescent="0.2">
      <c r="A3388" s="4">
        <v>4805</v>
      </c>
      <c r="B3388" s="3" t="s">
        <v>18</v>
      </c>
      <c r="C3388" s="3" t="s">
        <v>10</v>
      </c>
      <c r="D3388" s="3" t="s">
        <v>1396</v>
      </c>
    </row>
    <row r="3389" spans="1:4" x14ac:dyDescent="0.2">
      <c r="A3389" s="4">
        <v>4806</v>
      </c>
      <c r="B3389" s="3" t="s">
        <v>18</v>
      </c>
      <c r="C3389" s="3" t="s">
        <v>10</v>
      </c>
      <c r="D3389" s="3" t="s">
        <v>1395</v>
      </c>
    </row>
    <row r="3390" spans="1:4" x14ac:dyDescent="0.2">
      <c r="A3390" s="4">
        <v>4807</v>
      </c>
      <c r="B3390" s="3" t="s">
        <v>18</v>
      </c>
      <c r="C3390" s="3" t="s">
        <v>10</v>
      </c>
      <c r="D3390" s="3" t="s">
        <v>1394</v>
      </c>
    </row>
    <row r="3391" spans="1:4" x14ac:dyDescent="0.2">
      <c r="A3391" s="4">
        <v>4808</v>
      </c>
      <c r="B3391" s="3" t="s">
        <v>18</v>
      </c>
      <c r="C3391" s="3" t="s">
        <v>10</v>
      </c>
      <c r="D3391" s="3" t="s">
        <v>1393</v>
      </c>
    </row>
    <row r="3392" spans="1:4" x14ac:dyDescent="0.2">
      <c r="A3392" s="4">
        <v>4809</v>
      </c>
      <c r="B3392" s="3" t="s">
        <v>18</v>
      </c>
      <c r="C3392" s="3" t="s">
        <v>10</v>
      </c>
      <c r="D3392" s="3" t="s">
        <v>1392</v>
      </c>
    </row>
    <row r="3393" spans="1:4" x14ac:dyDescent="0.2">
      <c r="A3393" s="4">
        <v>4810</v>
      </c>
      <c r="B3393" s="3" t="s">
        <v>18</v>
      </c>
      <c r="C3393" s="3" t="s">
        <v>10</v>
      </c>
      <c r="D3393" s="3" t="s">
        <v>1391</v>
      </c>
    </row>
    <row r="3394" spans="1:4" x14ac:dyDescent="0.2">
      <c r="A3394" s="4">
        <v>4811</v>
      </c>
      <c r="B3394" s="3" t="s">
        <v>18</v>
      </c>
      <c r="C3394" s="3" t="s">
        <v>10</v>
      </c>
      <c r="D3394" s="3" t="s">
        <v>1390</v>
      </c>
    </row>
    <row r="3395" spans="1:4" x14ac:dyDescent="0.2">
      <c r="A3395" s="4">
        <v>4812</v>
      </c>
      <c r="B3395" s="3" t="s">
        <v>18</v>
      </c>
      <c r="C3395" s="3" t="s">
        <v>10</v>
      </c>
      <c r="D3395" s="3" t="s">
        <v>1389</v>
      </c>
    </row>
    <row r="3396" spans="1:4" x14ac:dyDescent="0.2">
      <c r="A3396" s="4">
        <v>4813</v>
      </c>
      <c r="B3396" s="3" t="s">
        <v>18</v>
      </c>
      <c r="C3396" s="3" t="s">
        <v>10</v>
      </c>
      <c r="D3396" s="3" t="s">
        <v>1388</v>
      </c>
    </row>
    <row r="3397" spans="1:4" x14ac:dyDescent="0.2">
      <c r="A3397" s="4">
        <v>4814</v>
      </c>
      <c r="B3397" s="3" t="s">
        <v>18</v>
      </c>
      <c r="C3397" s="3" t="s">
        <v>10</v>
      </c>
      <c r="D3397" s="3" t="s">
        <v>1387</v>
      </c>
    </row>
    <row r="3398" spans="1:4" x14ac:dyDescent="0.2">
      <c r="A3398" s="4">
        <v>4815</v>
      </c>
      <c r="B3398" s="3" t="s">
        <v>18</v>
      </c>
      <c r="C3398" s="3" t="s">
        <v>10</v>
      </c>
      <c r="D3398" s="3" t="s">
        <v>1386</v>
      </c>
    </row>
    <row r="3399" spans="1:4" x14ac:dyDescent="0.2">
      <c r="A3399" s="4">
        <v>4816</v>
      </c>
      <c r="B3399" s="3" t="s">
        <v>18</v>
      </c>
      <c r="C3399" s="3" t="s">
        <v>10</v>
      </c>
      <c r="D3399" s="3" t="s">
        <v>1385</v>
      </c>
    </row>
    <row r="3400" spans="1:4" x14ac:dyDescent="0.2">
      <c r="A3400" s="4">
        <v>4817</v>
      </c>
      <c r="B3400" s="3" t="s">
        <v>18</v>
      </c>
      <c r="C3400" s="3" t="s">
        <v>10</v>
      </c>
      <c r="D3400" s="3" t="s">
        <v>1384</v>
      </c>
    </row>
    <row r="3401" spans="1:4" x14ac:dyDescent="0.2">
      <c r="A3401" s="4">
        <v>4818</v>
      </c>
      <c r="B3401" s="3" t="s">
        <v>18</v>
      </c>
      <c r="C3401" s="3" t="s">
        <v>10</v>
      </c>
      <c r="D3401" s="3" t="s">
        <v>1383</v>
      </c>
    </row>
    <row r="3402" spans="1:4" x14ac:dyDescent="0.2">
      <c r="A3402" s="4">
        <v>4819</v>
      </c>
      <c r="B3402" s="3" t="s">
        <v>18</v>
      </c>
      <c r="C3402" s="3" t="s">
        <v>10</v>
      </c>
      <c r="D3402" s="3" t="s">
        <v>1382</v>
      </c>
    </row>
    <row r="3403" spans="1:4" x14ac:dyDescent="0.2">
      <c r="A3403" s="4">
        <v>4820</v>
      </c>
      <c r="B3403" s="3" t="s">
        <v>18</v>
      </c>
      <c r="C3403" s="3" t="s">
        <v>10</v>
      </c>
      <c r="D3403" s="3" t="s">
        <v>1381</v>
      </c>
    </row>
    <row r="3404" spans="1:4" x14ac:dyDescent="0.2">
      <c r="A3404" s="4">
        <v>4821</v>
      </c>
      <c r="B3404" s="3" t="s">
        <v>18</v>
      </c>
      <c r="C3404" s="3" t="s">
        <v>10</v>
      </c>
      <c r="D3404" s="3" t="s">
        <v>1380</v>
      </c>
    </row>
    <row r="3405" spans="1:4" x14ac:dyDescent="0.2">
      <c r="A3405" s="4">
        <v>4822</v>
      </c>
      <c r="B3405" s="3" t="s">
        <v>18</v>
      </c>
      <c r="C3405" s="3" t="s">
        <v>10</v>
      </c>
      <c r="D3405" s="3" t="s">
        <v>1379</v>
      </c>
    </row>
    <row r="3406" spans="1:4" x14ac:dyDescent="0.2">
      <c r="A3406" s="4">
        <v>4823</v>
      </c>
      <c r="B3406" s="3" t="s">
        <v>18</v>
      </c>
      <c r="C3406" s="3" t="s">
        <v>10</v>
      </c>
      <c r="D3406" s="3" t="s">
        <v>1378</v>
      </c>
    </row>
    <row r="3407" spans="1:4" x14ac:dyDescent="0.2">
      <c r="A3407" s="4">
        <v>4824</v>
      </c>
      <c r="B3407" s="3" t="s">
        <v>18</v>
      </c>
      <c r="C3407" s="3" t="s">
        <v>10</v>
      </c>
      <c r="D3407" s="3" t="s">
        <v>1377</v>
      </c>
    </row>
    <row r="3408" spans="1:4" x14ac:dyDescent="0.2">
      <c r="A3408" s="4">
        <v>4825</v>
      </c>
      <c r="B3408" s="3" t="s">
        <v>18</v>
      </c>
      <c r="C3408" s="3" t="s">
        <v>10</v>
      </c>
      <c r="D3408" s="3" t="s">
        <v>1376</v>
      </c>
    </row>
    <row r="3409" spans="1:4" x14ac:dyDescent="0.2">
      <c r="A3409" s="4">
        <v>4826</v>
      </c>
      <c r="B3409" s="3" t="s">
        <v>18</v>
      </c>
      <c r="C3409" s="3" t="s">
        <v>10</v>
      </c>
      <c r="D3409" s="3" t="s">
        <v>1375</v>
      </c>
    </row>
    <row r="3410" spans="1:4" x14ac:dyDescent="0.2">
      <c r="A3410" s="4">
        <v>4827</v>
      </c>
      <c r="B3410" s="3" t="s">
        <v>18</v>
      </c>
      <c r="C3410" s="3" t="s">
        <v>10</v>
      </c>
      <c r="D3410" s="3" t="s">
        <v>1374</v>
      </c>
    </row>
    <row r="3411" spans="1:4" x14ac:dyDescent="0.2">
      <c r="A3411" s="4">
        <v>4828</v>
      </c>
      <c r="B3411" s="3" t="s">
        <v>18</v>
      </c>
      <c r="C3411" s="3" t="s">
        <v>10</v>
      </c>
      <c r="D3411" s="3" t="s">
        <v>1373</v>
      </c>
    </row>
    <row r="3412" spans="1:4" x14ac:dyDescent="0.2">
      <c r="A3412" s="4">
        <v>4829</v>
      </c>
      <c r="B3412" s="3" t="s">
        <v>18</v>
      </c>
      <c r="C3412" s="3" t="s">
        <v>10</v>
      </c>
      <c r="D3412" s="3" t="s">
        <v>1372</v>
      </c>
    </row>
    <row r="3413" spans="1:4" x14ac:dyDescent="0.2">
      <c r="A3413" s="4">
        <v>4830</v>
      </c>
      <c r="B3413" s="3" t="s">
        <v>18</v>
      </c>
      <c r="C3413" s="3" t="s">
        <v>10</v>
      </c>
      <c r="D3413" s="3" t="s">
        <v>1371</v>
      </c>
    </row>
    <row r="3414" spans="1:4" x14ac:dyDescent="0.2">
      <c r="A3414" s="4">
        <v>4831</v>
      </c>
      <c r="B3414" s="3" t="s">
        <v>18</v>
      </c>
      <c r="C3414" s="3" t="s">
        <v>10</v>
      </c>
      <c r="D3414" s="3" t="s">
        <v>1370</v>
      </c>
    </row>
    <row r="3415" spans="1:4" x14ac:dyDescent="0.2">
      <c r="A3415" s="4">
        <v>4832</v>
      </c>
      <c r="B3415" s="3" t="s">
        <v>18</v>
      </c>
      <c r="C3415" s="3" t="s">
        <v>10</v>
      </c>
      <c r="D3415" s="3" t="s">
        <v>1369</v>
      </c>
    </row>
    <row r="3416" spans="1:4" x14ac:dyDescent="0.2">
      <c r="A3416" s="4">
        <v>4833</v>
      </c>
      <c r="B3416" s="3" t="s">
        <v>18</v>
      </c>
      <c r="C3416" s="3" t="s">
        <v>10</v>
      </c>
      <c r="D3416" s="3" t="s">
        <v>1368</v>
      </c>
    </row>
    <row r="3417" spans="1:4" x14ac:dyDescent="0.2">
      <c r="A3417" s="4">
        <v>4834</v>
      </c>
      <c r="B3417" s="3" t="s">
        <v>18</v>
      </c>
      <c r="C3417" s="3" t="s">
        <v>10</v>
      </c>
      <c r="D3417" s="3" t="s">
        <v>1367</v>
      </c>
    </row>
    <row r="3418" spans="1:4" x14ac:dyDescent="0.2">
      <c r="A3418" s="4">
        <v>4835</v>
      </c>
      <c r="B3418" s="3" t="s">
        <v>18</v>
      </c>
      <c r="C3418" s="3" t="s">
        <v>10</v>
      </c>
      <c r="D3418" s="3" t="s">
        <v>1366</v>
      </c>
    </row>
    <row r="3419" spans="1:4" x14ac:dyDescent="0.2">
      <c r="A3419" s="4">
        <v>4836</v>
      </c>
      <c r="B3419" s="3" t="s">
        <v>18</v>
      </c>
      <c r="C3419" s="3" t="s">
        <v>10</v>
      </c>
      <c r="D3419" s="3" t="s">
        <v>1365</v>
      </c>
    </row>
    <row r="3420" spans="1:4" x14ac:dyDescent="0.2">
      <c r="A3420" s="4">
        <v>4837</v>
      </c>
      <c r="B3420" s="3" t="s">
        <v>18</v>
      </c>
      <c r="C3420" s="3" t="s">
        <v>10</v>
      </c>
      <c r="D3420" s="3" t="s">
        <v>1364</v>
      </c>
    </row>
    <row r="3421" spans="1:4" x14ac:dyDescent="0.2">
      <c r="A3421" s="4">
        <v>4838</v>
      </c>
      <c r="B3421" s="3" t="s">
        <v>18</v>
      </c>
      <c r="C3421" s="3" t="s">
        <v>10</v>
      </c>
      <c r="D3421" s="3" t="s">
        <v>1363</v>
      </c>
    </row>
    <row r="3422" spans="1:4" x14ac:dyDescent="0.2">
      <c r="A3422" s="4">
        <v>4839</v>
      </c>
      <c r="B3422" s="3" t="s">
        <v>18</v>
      </c>
      <c r="C3422" s="3" t="s">
        <v>10</v>
      </c>
      <c r="D3422" s="3" t="s">
        <v>1362</v>
      </c>
    </row>
    <row r="3423" spans="1:4" x14ac:dyDescent="0.2">
      <c r="A3423" s="4">
        <v>4840</v>
      </c>
      <c r="B3423" s="3" t="s">
        <v>18</v>
      </c>
      <c r="C3423" s="3" t="s">
        <v>10</v>
      </c>
      <c r="D3423" s="3" t="s">
        <v>1361</v>
      </c>
    </row>
    <row r="3424" spans="1:4" x14ac:dyDescent="0.2">
      <c r="A3424" s="4">
        <v>4841</v>
      </c>
      <c r="B3424" s="3" t="s">
        <v>18</v>
      </c>
      <c r="C3424" s="3" t="s">
        <v>10</v>
      </c>
      <c r="D3424" s="3" t="s">
        <v>1360</v>
      </c>
    </row>
    <row r="3425" spans="1:4" x14ac:dyDescent="0.2">
      <c r="A3425" s="4">
        <v>4842</v>
      </c>
      <c r="B3425" s="3" t="s">
        <v>18</v>
      </c>
      <c r="C3425" s="3" t="s">
        <v>10</v>
      </c>
      <c r="D3425" s="3" t="s">
        <v>1359</v>
      </c>
    </row>
    <row r="3426" spans="1:4" x14ac:dyDescent="0.2">
      <c r="A3426" s="4">
        <v>4843</v>
      </c>
      <c r="B3426" s="3" t="s">
        <v>18</v>
      </c>
      <c r="C3426" s="3" t="s">
        <v>10</v>
      </c>
      <c r="D3426" s="3" t="s">
        <v>1358</v>
      </c>
    </row>
    <row r="3427" spans="1:4" x14ac:dyDescent="0.2">
      <c r="A3427" s="4">
        <v>4844</v>
      </c>
      <c r="B3427" s="3" t="s">
        <v>18</v>
      </c>
      <c r="C3427" s="3" t="s">
        <v>10</v>
      </c>
      <c r="D3427" s="3" t="s">
        <v>1357</v>
      </c>
    </row>
    <row r="3428" spans="1:4" x14ac:dyDescent="0.2">
      <c r="A3428" s="4">
        <v>4845</v>
      </c>
      <c r="B3428" s="3" t="s">
        <v>18</v>
      </c>
      <c r="C3428" s="3" t="s">
        <v>10</v>
      </c>
      <c r="D3428" s="3" t="s">
        <v>1356</v>
      </c>
    </row>
    <row r="3429" spans="1:4" x14ac:dyDescent="0.2">
      <c r="A3429" s="4">
        <v>4846</v>
      </c>
      <c r="B3429" s="3" t="s">
        <v>18</v>
      </c>
      <c r="C3429" s="3" t="s">
        <v>10</v>
      </c>
      <c r="D3429" s="3" t="s">
        <v>1355</v>
      </c>
    </row>
    <row r="3430" spans="1:4" x14ac:dyDescent="0.2">
      <c r="A3430" s="4">
        <v>4847</v>
      </c>
      <c r="B3430" s="3" t="s">
        <v>18</v>
      </c>
      <c r="C3430" s="3" t="s">
        <v>10</v>
      </c>
      <c r="D3430" s="3" t="s">
        <v>1354</v>
      </c>
    </row>
    <row r="3431" spans="1:4" x14ac:dyDescent="0.2">
      <c r="A3431" s="4">
        <v>4848</v>
      </c>
      <c r="B3431" s="3" t="s">
        <v>18</v>
      </c>
      <c r="C3431" s="3" t="s">
        <v>10</v>
      </c>
      <c r="D3431" s="3" t="s">
        <v>1353</v>
      </c>
    </row>
    <row r="3432" spans="1:4" x14ac:dyDescent="0.2">
      <c r="A3432" s="4">
        <v>4849</v>
      </c>
      <c r="B3432" s="3" t="s">
        <v>18</v>
      </c>
      <c r="C3432" s="3" t="s">
        <v>10</v>
      </c>
      <c r="D3432" s="3" t="s">
        <v>1352</v>
      </c>
    </row>
    <row r="3433" spans="1:4" x14ac:dyDescent="0.2">
      <c r="A3433" s="4">
        <v>4850</v>
      </c>
      <c r="B3433" s="3" t="s">
        <v>18</v>
      </c>
      <c r="C3433" s="3" t="s">
        <v>10</v>
      </c>
      <c r="D3433" s="3" t="s">
        <v>1351</v>
      </c>
    </row>
    <row r="3434" spans="1:4" x14ac:dyDescent="0.2">
      <c r="A3434" s="4">
        <v>4851</v>
      </c>
      <c r="B3434" s="3" t="s">
        <v>18</v>
      </c>
      <c r="C3434" s="3" t="s">
        <v>10</v>
      </c>
      <c r="D3434" s="3" t="s">
        <v>1350</v>
      </c>
    </row>
    <row r="3435" spans="1:4" x14ac:dyDescent="0.2">
      <c r="A3435" s="4">
        <v>4852</v>
      </c>
      <c r="B3435" s="3" t="s">
        <v>18</v>
      </c>
      <c r="C3435" s="3" t="s">
        <v>10</v>
      </c>
      <c r="D3435" s="3" t="s">
        <v>1349</v>
      </c>
    </row>
    <row r="3436" spans="1:4" x14ac:dyDescent="0.2">
      <c r="A3436" s="4">
        <v>4853</v>
      </c>
      <c r="B3436" s="3" t="s">
        <v>18</v>
      </c>
      <c r="C3436" s="3" t="s">
        <v>10</v>
      </c>
      <c r="D3436" s="3" t="s">
        <v>1348</v>
      </c>
    </row>
    <row r="3437" spans="1:4" x14ac:dyDescent="0.2">
      <c r="A3437" s="4">
        <v>4854</v>
      </c>
      <c r="B3437" s="3" t="s">
        <v>18</v>
      </c>
      <c r="C3437" s="3" t="s">
        <v>10</v>
      </c>
      <c r="D3437" s="3" t="s">
        <v>1347</v>
      </c>
    </row>
    <row r="3438" spans="1:4" x14ac:dyDescent="0.2">
      <c r="A3438" s="4">
        <v>4855</v>
      </c>
      <c r="B3438" s="3" t="s">
        <v>18</v>
      </c>
      <c r="C3438" s="3" t="s">
        <v>10</v>
      </c>
      <c r="D3438" s="3" t="s">
        <v>1346</v>
      </c>
    </row>
    <row r="3439" spans="1:4" x14ac:dyDescent="0.2">
      <c r="A3439" s="4">
        <v>4856</v>
      </c>
      <c r="B3439" s="3" t="s">
        <v>18</v>
      </c>
      <c r="C3439" s="3" t="s">
        <v>10</v>
      </c>
      <c r="D3439" s="3" t="s">
        <v>1345</v>
      </c>
    </row>
    <row r="3440" spans="1:4" x14ac:dyDescent="0.2">
      <c r="A3440" s="4">
        <v>4857</v>
      </c>
      <c r="B3440" s="3" t="s">
        <v>18</v>
      </c>
      <c r="C3440" s="3" t="s">
        <v>10</v>
      </c>
      <c r="D3440" s="3" t="s">
        <v>1344</v>
      </c>
    </row>
    <row r="3441" spans="1:4" x14ac:dyDescent="0.2">
      <c r="A3441" s="4">
        <v>4858</v>
      </c>
      <c r="B3441" s="3" t="s">
        <v>18</v>
      </c>
      <c r="C3441" s="3" t="s">
        <v>10</v>
      </c>
      <c r="D3441" s="3" t="s">
        <v>1343</v>
      </c>
    </row>
    <row r="3442" spans="1:4" x14ac:dyDescent="0.2">
      <c r="A3442" s="4">
        <v>4859</v>
      </c>
      <c r="B3442" s="3" t="s">
        <v>18</v>
      </c>
      <c r="C3442" s="3" t="s">
        <v>10</v>
      </c>
      <c r="D3442" s="3" t="s">
        <v>1342</v>
      </c>
    </row>
    <row r="3443" spans="1:4" x14ac:dyDescent="0.2">
      <c r="A3443" s="4">
        <v>4860</v>
      </c>
      <c r="B3443" s="3" t="s">
        <v>18</v>
      </c>
      <c r="C3443" s="3" t="s">
        <v>10</v>
      </c>
      <c r="D3443" s="3" t="s">
        <v>1341</v>
      </c>
    </row>
    <row r="3444" spans="1:4" x14ac:dyDescent="0.2">
      <c r="A3444" s="4">
        <v>4862</v>
      </c>
      <c r="B3444" s="3" t="s">
        <v>18</v>
      </c>
      <c r="C3444" s="3" t="s">
        <v>10</v>
      </c>
      <c r="D3444" s="3" t="s">
        <v>1340</v>
      </c>
    </row>
    <row r="3445" spans="1:4" x14ac:dyDescent="0.2">
      <c r="A3445" s="4">
        <v>4863</v>
      </c>
      <c r="B3445" s="3" t="s">
        <v>18</v>
      </c>
      <c r="C3445" s="3" t="s">
        <v>10</v>
      </c>
      <c r="D3445" s="3" t="s">
        <v>1339</v>
      </c>
    </row>
    <row r="3446" spans="1:4" x14ac:dyDescent="0.2">
      <c r="A3446" s="4">
        <v>4864</v>
      </c>
      <c r="B3446" s="3" t="s">
        <v>18</v>
      </c>
      <c r="C3446" s="3" t="s">
        <v>10</v>
      </c>
      <c r="D3446" s="3" t="s">
        <v>1338</v>
      </c>
    </row>
    <row r="3447" spans="1:4" x14ac:dyDescent="0.2">
      <c r="A3447" s="4">
        <v>4865</v>
      </c>
      <c r="B3447" s="3" t="s">
        <v>18</v>
      </c>
      <c r="C3447" s="3" t="s">
        <v>10</v>
      </c>
      <c r="D3447" s="3" t="s">
        <v>1337</v>
      </c>
    </row>
    <row r="3448" spans="1:4" x14ac:dyDescent="0.2">
      <c r="A3448" s="4">
        <v>4866</v>
      </c>
      <c r="B3448" s="3" t="s">
        <v>18</v>
      </c>
      <c r="C3448" s="3" t="s">
        <v>10</v>
      </c>
      <c r="D3448" s="3" t="s">
        <v>1336</v>
      </c>
    </row>
    <row r="3449" spans="1:4" x14ac:dyDescent="0.2">
      <c r="A3449" s="4">
        <v>4867</v>
      </c>
      <c r="B3449" s="3" t="s">
        <v>18</v>
      </c>
      <c r="C3449" s="3" t="s">
        <v>10</v>
      </c>
      <c r="D3449" s="3" t="s">
        <v>1335</v>
      </c>
    </row>
    <row r="3450" spans="1:4" x14ac:dyDescent="0.2">
      <c r="A3450" s="4">
        <v>4868</v>
      </c>
      <c r="B3450" s="3" t="s">
        <v>18</v>
      </c>
      <c r="C3450" s="3" t="s">
        <v>10</v>
      </c>
      <c r="D3450" s="3" t="s">
        <v>1334</v>
      </c>
    </row>
    <row r="3451" spans="1:4" x14ac:dyDescent="0.2">
      <c r="A3451" s="4">
        <v>4869</v>
      </c>
      <c r="B3451" s="3" t="s">
        <v>18</v>
      </c>
      <c r="C3451" s="3" t="s">
        <v>10</v>
      </c>
      <c r="D3451" s="3" t="s">
        <v>1333</v>
      </c>
    </row>
    <row r="3452" spans="1:4" x14ac:dyDescent="0.2">
      <c r="A3452" s="4">
        <v>4870</v>
      </c>
      <c r="B3452" s="3" t="s">
        <v>18</v>
      </c>
      <c r="C3452" s="3" t="s">
        <v>10</v>
      </c>
      <c r="D3452" s="3" t="s">
        <v>1332</v>
      </c>
    </row>
    <row r="3453" spans="1:4" x14ac:dyDescent="0.2">
      <c r="A3453" s="4">
        <v>4871</v>
      </c>
      <c r="B3453" s="3" t="s">
        <v>18</v>
      </c>
      <c r="C3453" s="3" t="s">
        <v>10</v>
      </c>
      <c r="D3453" s="3" t="s">
        <v>1331</v>
      </c>
    </row>
    <row r="3454" spans="1:4" x14ac:dyDescent="0.2">
      <c r="A3454" s="4">
        <v>4872</v>
      </c>
      <c r="B3454" s="3" t="s">
        <v>18</v>
      </c>
      <c r="C3454" s="3" t="s">
        <v>10</v>
      </c>
      <c r="D3454" s="3" t="s">
        <v>1330</v>
      </c>
    </row>
    <row r="3455" spans="1:4" x14ac:dyDescent="0.2">
      <c r="A3455" s="4">
        <v>4873</v>
      </c>
      <c r="B3455" s="3" t="s">
        <v>18</v>
      </c>
      <c r="C3455" s="3" t="s">
        <v>10</v>
      </c>
      <c r="D3455" s="3" t="s">
        <v>1329</v>
      </c>
    </row>
    <row r="3456" spans="1:4" x14ac:dyDescent="0.2">
      <c r="A3456" s="4">
        <v>4874</v>
      </c>
      <c r="B3456" s="3" t="s">
        <v>18</v>
      </c>
      <c r="C3456" s="3" t="s">
        <v>10</v>
      </c>
      <c r="D3456" s="3" t="s">
        <v>1328</v>
      </c>
    </row>
    <row r="3457" spans="1:4" x14ac:dyDescent="0.2">
      <c r="A3457" s="4">
        <v>4875</v>
      </c>
      <c r="B3457" s="3" t="s">
        <v>18</v>
      </c>
      <c r="C3457" s="3" t="s">
        <v>10</v>
      </c>
      <c r="D3457" s="3" t="s">
        <v>1327</v>
      </c>
    </row>
    <row r="3458" spans="1:4" x14ac:dyDescent="0.2">
      <c r="A3458" s="4">
        <v>4876</v>
      </c>
      <c r="B3458" s="3" t="s">
        <v>18</v>
      </c>
      <c r="C3458" s="3" t="s">
        <v>10</v>
      </c>
      <c r="D3458" s="3" t="s">
        <v>1326</v>
      </c>
    </row>
    <row r="3459" spans="1:4" x14ac:dyDescent="0.2">
      <c r="A3459" s="4">
        <v>4877</v>
      </c>
      <c r="B3459" s="3" t="s">
        <v>18</v>
      </c>
      <c r="C3459" s="3" t="s">
        <v>10</v>
      </c>
      <c r="D3459" s="3" t="s">
        <v>1325</v>
      </c>
    </row>
    <row r="3460" spans="1:4" x14ac:dyDescent="0.2">
      <c r="A3460" s="4">
        <v>4878</v>
      </c>
      <c r="B3460" s="3" t="s">
        <v>18</v>
      </c>
      <c r="C3460" s="3" t="s">
        <v>10</v>
      </c>
      <c r="D3460" s="3" t="s">
        <v>1324</v>
      </c>
    </row>
    <row r="3461" spans="1:4" x14ac:dyDescent="0.2">
      <c r="A3461" s="4">
        <v>4879</v>
      </c>
      <c r="B3461" s="3" t="s">
        <v>18</v>
      </c>
      <c r="C3461" s="3" t="s">
        <v>10</v>
      </c>
      <c r="D3461" s="3" t="s">
        <v>1323</v>
      </c>
    </row>
    <row r="3462" spans="1:4" x14ac:dyDescent="0.2">
      <c r="A3462" s="4">
        <v>4880</v>
      </c>
      <c r="B3462" s="3" t="s">
        <v>18</v>
      </c>
      <c r="C3462" s="3" t="s">
        <v>10</v>
      </c>
      <c r="D3462" s="3" t="s">
        <v>1322</v>
      </c>
    </row>
    <row r="3463" spans="1:4" x14ac:dyDescent="0.2">
      <c r="A3463" s="4">
        <v>4881</v>
      </c>
      <c r="B3463" s="3" t="s">
        <v>18</v>
      </c>
      <c r="C3463" s="3" t="s">
        <v>10</v>
      </c>
      <c r="D3463" s="3" t="s">
        <v>1321</v>
      </c>
    </row>
    <row r="3464" spans="1:4" x14ac:dyDescent="0.2">
      <c r="A3464" s="4">
        <v>4882</v>
      </c>
      <c r="B3464" s="3" t="s">
        <v>18</v>
      </c>
      <c r="C3464" s="3" t="s">
        <v>10</v>
      </c>
      <c r="D3464" s="3" t="s">
        <v>1320</v>
      </c>
    </row>
    <row r="3465" spans="1:4" x14ac:dyDescent="0.2">
      <c r="A3465" s="4">
        <v>4883</v>
      </c>
      <c r="B3465" s="3" t="s">
        <v>18</v>
      </c>
      <c r="C3465" s="3" t="s">
        <v>10</v>
      </c>
      <c r="D3465" s="3" t="s">
        <v>1319</v>
      </c>
    </row>
    <row r="3466" spans="1:4" x14ac:dyDescent="0.2">
      <c r="A3466" s="4">
        <v>4884</v>
      </c>
      <c r="B3466" s="3" t="s">
        <v>18</v>
      </c>
      <c r="C3466" s="3" t="s">
        <v>10</v>
      </c>
      <c r="D3466" s="3" t="s">
        <v>1318</v>
      </c>
    </row>
    <row r="3467" spans="1:4" x14ac:dyDescent="0.2">
      <c r="A3467" s="4">
        <v>4885</v>
      </c>
      <c r="B3467" s="3" t="s">
        <v>18</v>
      </c>
      <c r="C3467" s="3" t="s">
        <v>10</v>
      </c>
      <c r="D3467" s="3" t="s">
        <v>1317</v>
      </c>
    </row>
    <row r="3468" spans="1:4" x14ac:dyDescent="0.2">
      <c r="A3468" s="4">
        <v>4886</v>
      </c>
      <c r="B3468" s="3" t="s">
        <v>18</v>
      </c>
      <c r="C3468" s="3" t="s">
        <v>10</v>
      </c>
      <c r="D3468" s="3" t="s">
        <v>1316</v>
      </c>
    </row>
    <row r="3469" spans="1:4" x14ac:dyDescent="0.2">
      <c r="A3469" s="4">
        <v>4887</v>
      </c>
      <c r="B3469" s="3" t="s">
        <v>18</v>
      </c>
      <c r="C3469" s="3" t="s">
        <v>10</v>
      </c>
      <c r="D3469" s="3" t="s">
        <v>1315</v>
      </c>
    </row>
    <row r="3470" spans="1:4" x14ac:dyDescent="0.2">
      <c r="A3470" s="4">
        <v>4888</v>
      </c>
      <c r="B3470" s="3" t="s">
        <v>18</v>
      </c>
      <c r="C3470" s="3" t="s">
        <v>10</v>
      </c>
      <c r="D3470" s="3" t="s">
        <v>1314</v>
      </c>
    </row>
    <row r="3471" spans="1:4" x14ac:dyDescent="0.2">
      <c r="A3471" s="4">
        <v>4889</v>
      </c>
      <c r="B3471" s="3" t="s">
        <v>18</v>
      </c>
      <c r="C3471" s="3" t="s">
        <v>10</v>
      </c>
      <c r="D3471" s="3" t="s">
        <v>1313</v>
      </c>
    </row>
    <row r="3472" spans="1:4" x14ac:dyDescent="0.2">
      <c r="A3472" s="4">
        <v>4890</v>
      </c>
      <c r="B3472" s="3" t="s">
        <v>18</v>
      </c>
      <c r="C3472" s="3" t="s">
        <v>10</v>
      </c>
      <c r="D3472" s="3" t="s">
        <v>1312</v>
      </c>
    </row>
    <row r="3473" spans="1:4" x14ac:dyDescent="0.2">
      <c r="A3473" s="4">
        <v>4891</v>
      </c>
      <c r="B3473" s="3" t="s">
        <v>18</v>
      </c>
      <c r="C3473" s="3" t="s">
        <v>10</v>
      </c>
      <c r="D3473" s="3" t="s">
        <v>1311</v>
      </c>
    </row>
    <row r="3474" spans="1:4" x14ac:dyDescent="0.2">
      <c r="A3474" s="4">
        <v>4892</v>
      </c>
      <c r="B3474" s="3" t="s">
        <v>18</v>
      </c>
      <c r="C3474" s="3" t="s">
        <v>10</v>
      </c>
      <c r="D3474" s="3" t="s">
        <v>1310</v>
      </c>
    </row>
    <row r="3475" spans="1:4" x14ac:dyDescent="0.2">
      <c r="A3475" s="4">
        <v>4893</v>
      </c>
      <c r="B3475" s="3" t="s">
        <v>18</v>
      </c>
      <c r="C3475" s="3" t="s">
        <v>10</v>
      </c>
      <c r="D3475" s="3" t="s">
        <v>1309</v>
      </c>
    </row>
    <row r="3476" spans="1:4" x14ac:dyDescent="0.2">
      <c r="A3476" s="4">
        <v>4894</v>
      </c>
      <c r="B3476" s="3" t="s">
        <v>18</v>
      </c>
      <c r="C3476" s="3" t="s">
        <v>10</v>
      </c>
      <c r="D3476" s="3" t="s">
        <v>1308</v>
      </c>
    </row>
    <row r="3477" spans="1:4" x14ac:dyDescent="0.2">
      <c r="A3477" s="4">
        <v>4895</v>
      </c>
      <c r="B3477" s="3" t="s">
        <v>18</v>
      </c>
      <c r="C3477" s="3" t="s">
        <v>10</v>
      </c>
      <c r="D3477" s="3" t="s">
        <v>1307</v>
      </c>
    </row>
    <row r="3478" spans="1:4" x14ac:dyDescent="0.2">
      <c r="A3478" s="4">
        <v>4896</v>
      </c>
      <c r="B3478" s="3" t="s">
        <v>45</v>
      </c>
      <c r="C3478" s="3" t="s">
        <v>10</v>
      </c>
      <c r="D3478" s="3" t="s">
        <v>1306</v>
      </c>
    </row>
    <row r="3479" spans="1:4" x14ac:dyDescent="0.2">
      <c r="A3479" s="4">
        <v>4897</v>
      </c>
      <c r="B3479" s="3" t="s">
        <v>18</v>
      </c>
      <c r="C3479" s="3" t="s">
        <v>10</v>
      </c>
      <c r="D3479" s="3" t="s">
        <v>1305</v>
      </c>
    </row>
    <row r="3480" spans="1:4" x14ac:dyDescent="0.2">
      <c r="A3480" s="4">
        <v>4898</v>
      </c>
      <c r="B3480" s="3" t="s">
        <v>14</v>
      </c>
      <c r="C3480" s="3" t="s">
        <v>10</v>
      </c>
      <c r="D3480" s="3" t="s">
        <v>1304</v>
      </c>
    </row>
    <row r="3481" spans="1:4" x14ac:dyDescent="0.2">
      <c r="A3481" s="4">
        <v>4900</v>
      </c>
      <c r="B3481" s="3" t="s">
        <v>14</v>
      </c>
      <c r="C3481" s="3" t="s">
        <v>10</v>
      </c>
      <c r="D3481" s="3" t="s">
        <v>1303</v>
      </c>
    </row>
    <row r="3482" spans="1:4" x14ac:dyDescent="0.2">
      <c r="A3482" s="4">
        <v>4901</v>
      </c>
      <c r="B3482" s="3" t="s">
        <v>14</v>
      </c>
      <c r="C3482" s="3" t="s">
        <v>10</v>
      </c>
      <c r="D3482" s="3" t="s">
        <v>1302</v>
      </c>
    </row>
    <row r="3483" spans="1:4" x14ac:dyDescent="0.2">
      <c r="A3483" s="4">
        <v>4902</v>
      </c>
      <c r="B3483" s="3" t="s">
        <v>14</v>
      </c>
      <c r="C3483" s="3" t="s">
        <v>10</v>
      </c>
      <c r="D3483" s="3" t="s">
        <v>1301</v>
      </c>
    </row>
    <row r="3484" spans="1:4" x14ac:dyDescent="0.2">
      <c r="A3484" s="4">
        <v>4903</v>
      </c>
      <c r="B3484" s="3" t="s">
        <v>14</v>
      </c>
      <c r="C3484" s="3" t="s">
        <v>10</v>
      </c>
      <c r="D3484" s="3" t="s">
        <v>1300</v>
      </c>
    </row>
    <row r="3485" spans="1:4" x14ac:dyDescent="0.2">
      <c r="A3485" s="4">
        <v>4904</v>
      </c>
      <c r="B3485" s="3" t="s">
        <v>14</v>
      </c>
      <c r="C3485" s="3" t="s">
        <v>10</v>
      </c>
      <c r="D3485" s="3" t="s">
        <v>1299</v>
      </c>
    </row>
    <row r="3486" spans="1:4" x14ac:dyDescent="0.2">
      <c r="A3486" s="4">
        <v>4905</v>
      </c>
      <c r="B3486" s="3" t="s">
        <v>18</v>
      </c>
      <c r="C3486" s="3" t="s">
        <v>10</v>
      </c>
      <c r="D3486" s="3" t="s">
        <v>1298</v>
      </c>
    </row>
    <row r="3487" spans="1:4" x14ac:dyDescent="0.2">
      <c r="A3487" s="4">
        <v>4906</v>
      </c>
      <c r="B3487" s="3" t="s">
        <v>45</v>
      </c>
      <c r="C3487" s="3" t="s">
        <v>10</v>
      </c>
      <c r="D3487" s="3" t="s">
        <v>1297</v>
      </c>
    </row>
    <row r="3488" spans="1:4" x14ac:dyDescent="0.2">
      <c r="A3488" s="4">
        <v>4907</v>
      </c>
      <c r="B3488" s="3" t="s">
        <v>18</v>
      </c>
      <c r="C3488" s="3" t="s">
        <v>10</v>
      </c>
      <c r="D3488" s="3" t="s">
        <v>1296</v>
      </c>
    </row>
    <row r="3489" spans="1:4" x14ac:dyDescent="0.2">
      <c r="A3489" s="4">
        <v>4908</v>
      </c>
      <c r="B3489" s="3" t="s">
        <v>18</v>
      </c>
      <c r="C3489" s="3" t="s">
        <v>10</v>
      </c>
      <c r="D3489" s="3" t="s">
        <v>1295</v>
      </c>
    </row>
    <row r="3490" spans="1:4" x14ac:dyDescent="0.2">
      <c r="A3490" s="4">
        <v>4909</v>
      </c>
      <c r="B3490" s="3" t="s">
        <v>18</v>
      </c>
      <c r="C3490" s="3" t="s">
        <v>10</v>
      </c>
      <c r="D3490" s="3" t="s">
        <v>1294</v>
      </c>
    </row>
    <row r="3491" spans="1:4" x14ac:dyDescent="0.2">
      <c r="A3491" s="4">
        <v>4910</v>
      </c>
      <c r="B3491" s="3" t="s">
        <v>45</v>
      </c>
      <c r="C3491" s="3" t="s">
        <v>10</v>
      </c>
      <c r="D3491" s="3" t="s">
        <v>1293</v>
      </c>
    </row>
    <row r="3492" spans="1:4" x14ac:dyDescent="0.2">
      <c r="A3492" s="4">
        <v>4911</v>
      </c>
      <c r="B3492" s="3" t="s">
        <v>45</v>
      </c>
      <c r="C3492" s="3" t="s">
        <v>10</v>
      </c>
      <c r="D3492" s="3" t="s">
        <v>1292</v>
      </c>
    </row>
    <row r="3493" spans="1:4" x14ac:dyDescent="0.2">
      <c r="A3493" s="4">
        <v>4912</v>
      </c>
      <c r="B3493" s="3" t="s">
        <v>18</v>
      </c>
      <c r="C3493" s="3" t="s">
        <v>10</v>
      </c>
      <c r="D3493" s="3" t="s">
        <v>1291</v>
      </c>
    </row>
    <row r="3494" spans="1:4" x14ac:dyDescent="0.2">
      <c r="A3494" s="4">
        <v>4913</v>
      </c>
      <c r="B3494" s="3" t="s">
        <v>45</v>
      </c>
      <c r="C3494" s="3" t="s">
        <v>10</v>
      </c>
      <c r="D3494" s="3" t="s">
        <v>1290</v>
      </c>
    </row>
    <row r="3495" spans="1:4" x14ac:dyDescent="0.2">
      <c r="A3495" s="4">
        <v>4914</v>
      </c>
      <c r="B3495" s="3" t="s">
        <v>18</v>
      </c>
      <c r="C3495" s="3" t="s">
        <v>10</v>
      </c>
      <c r="D3495" s="3" t="s">
        <v>1289</v>
      </c>
    </row>
    <row r="3496" spans="1:4" x14ac:dyDescent="0.2">
      <c r="A3496" s="4">
        <v>4915</v>
      </c>
      <c r="B3496" s="3" t="s">
        <v>18</v>
      </c>
      <c r="C3496" s="3" t="s">
        <v>10</v>
      </c>
      <c r="D3496" s="3" t="s">
        <v>1288</v>
      </c>
    </row>
    <row r="3497" spans="1:4" x14ac:dyDescent="0.2">
      <c r="A3497" s="4">
        <v>4916</v>
      </c>
      <c r="B3497" s="3" t="s">
        <v>8</v>
      </c>
      <c r="C3497" s="3" t="s">
        <v>10</v>
      </c>
      <c r="D3497" s="3" t="s">
        <v>1287</v>
      </c>
    </row>
    <row r="3498" spans="1:4" x14ac:dyDescent="0.2">
      <c r="A3498" s="4">
        <v>4917</v>
      </c>
      <c r="B3498" s="3" t="s">
        <v>63</v>
      </c>
      <c r="C3498" s="3" t="s">
        <v>10</v>
      </c>
      <c r="D3498" s="3" t="s">
        <v>1286</v>
      </c>
    </row>
    <row r="3499" spans="1:4" x14ac:dyDescent="0.2">
      <c r="A3499" s="4">
        <v>4918</v>
      </c>
      <c r="B3499" s="3" t="s">
        <v>18</v>
      </c>
      <c r="C3499" s="3" t="s">
        <v>10</v>
      </c>
      <c r="D3499" s="3" t="s">
        <v>1285</v>
      </c>
    </row>
    <row r="3500" spans="1:4" x14ac:dyDescent="0.2">
      <c r="A3500" s="4">
        <v>4919</v>
      </c>
      <c r="B3500" s="3" t="s">
        <v>45</v>
      </c>
      <c r="C3500" s="3" t="s">
        <v>10</v>
      </c>
      <c r="D3500" s="3" t="s">
        <v>1284</v>
      </c>
    </row>
    <row r="3501" spans="1:4" x14ac:dyDescent="0.2">
      <c r="A3501" s="4">
        <v>4920</v>
      </c>
      <c r="B3501" s="3" t="s">
        <v>18</v>
      </c>
      <c r="C3501" s="3" t="s">
        <v>10</v>
      </c>
      <c r="D3501" s="3" t="s">
        <v>1283</v>
      </c>
    </row>
    <row r="3502" spans="1:4" x14ac:dyDescent="0.2">
      <c r="A3502" s="4">
        <v>4921</v>
      </c>
      <c r="B3502" s="3" t="s">
        <v>18</v>
      </c>
      <c r="C3502" s="3" t="s">
        <v>10</v>
      </c>
      <c r="D3502" s="3" t="s">
        <v>1282</v>
      </c>
    </row>
    <row r="3503" spans="1:4" x14ac:dyDescent="0.2">
      <c r="A3503" s="4">
        <v>4922</v>
      </c>
      <c r="B3503" s="3" t="s">
        <v>18</v>
      </c>
      <c r="C3503" s="3" t="s">
        <v>10</v>
      </c>
      <c r="D3503" s="3" t="s">
        <v>1281</v>
      </c>
    </row>
    <row r="3504" spans="1:4" x14ac:dyDescent="0.2">
      <c r="A3504" s="4">
        <v>4923</v>
      </c>
      <c r="B3504" s="3" t="s">
        <v>18</v>
      </c>
      <c r="C3504" s="3" t="s">
        <v>10</v>
      </c>
      <c r="D3504" s="3" t="s">
        <v>1280</v>
      </c>
    </row>
    <row r="3505" spans="1:4" x14ac:dyDescent="0.2">
      <c r="A3505" s="4">
        <v>4924</v>
      </c>
      <c r="B3505" s="3" t="s">
        <v>18</v>
      </c>
      <c r="C3505" s="3" t="s">
        <v>10</v>
      </c>
      <c r="D3505" s="3" t="s">
        <v>1279</v>
      </c>
    </row>
    <row r="3506" spans="1:4" x14ac:dyDescent="0.2">
      <c r="A3506" s="4">
        <v>4925</v>
      </c>
      <c r="B3506" s="3" t="s">
        <v>18</v>
      </c>
      <c r="C3506" s="3" t="s">
        <v>10</v>
      </c>
      <c r="D3506" s="3" t="s">
        <v>1278</v>
      </c>
    </row>
    <row r="3507" spans="1:4" x14ac:dyDescent="0.2">
      <c r="A3507" s="4">
        <v>4926</v>
      </c>
      <c r="B3507" s="3" t="s">
        <v>18</v>
      </c>
      <c r="C3507" s="3" t="s">
        <v>10</v>
      </c>
      <c r="D3507" s="3" t="s">
        <v>1277</v>
      </c>
    </row>
    <row r="3508" spans="1:4" x14ac:dyDescent="0.2">
      <c r="A3508" s="4">
        <v>4927</v>
      </c>
      <c r="B3508" s="3" t="s">
        <v>18</v>
      </c>
      <c r="C3508" s="3" t="s">
        <v>10</v>
      </c>
      <c r="D3508" s="3" t="s">
        <v>1276</v>
      </c>
    </row>
    <row r="3509" spans="1:4" x14ac:dyDescent="0.2">
      <c r="A3509" s="4">
        <v>4928</v>
      </c>
      <c r="B3509" s="3" t="s">
        <v>45</v>
      </c>
      <c r="C3509" s="3" t="s">
        <v>10</v>
      </c>
      <c r="D3509" s="3" t="s">
        <v>1275</v>
      </c>
    </row>
    <row r="3510" spans="1:4" x14ac:dyDescent="0.2">
      <c r="A3510" s="4">
        <v>4929</v>
      </c>
      <c r="B3510" s="3" t="s">
        <v>45</v>
      </c>
      <c r="C3510" s="3" t="s">
        <v>10</v>
      </c>
      <c r="D3510" s="3" t="s">
        <v>1274</v>
      </c>
    </row>
    <row r="3511" spans="1:4" x14ac:dyDescent="0.2">
      <c r="A3511" s="4">
        <v>4930</v>
      </c>
      <c r="B3511" s="3" t="s">
        <v>18</v>
      </c>
      <c r="C3511" s="3" t="s">
        <v>10</v>
      </c>
      <c r="D3511" s="3" t="s">
        <v>1273</v>
      </c>
    </row>
    <row r="3512" spans="1:4" x14ac:dyDescent="0.2">
      <c r="A3512" s="4">
        <v>4931</v>
      </c>
      <c r="B3512" s="3" t="s">
        <v>18</v>
      </c>
      <c r="C3512" s="3" t="s">
        <v>10</v>
      </c>
      <c r="D3512" s="3" t="s">
        <v>1272</v>
      </c>
    </row>
    <row r="3513" spans="1:4" x14ac:dyDescent="0.2">
      <c r="A3513" s="4">
        <v>4932</v>
      </c>
      <c r="B3513" s="3" t="s">
        <v>18</v>
      </c>
      <c r="C3513" s="3" t="s">
        <v>10</v>
      </c>
      <c r="D3513" s="3" t="s">
        <v>1271</v>
      </c>
    </row>
    <row r="3514" spans="1:4" x14ac:dyDescent="0.2">
      <c r="A3514" s="4">
        <v>4933</v>
      </c>
      <c r="B3514" s="3" t="s">
        <v>45</v>
      </c>
      <c r="C3514" s="3" t="s">
        <v>10</v>
      </c>
      <c r="D3514" s="3" t="s">
        <v>1270</v>
      </c>
    </row>
    <row r="3515" spans="1:4" x14ac:dyDescent="0.2">
      <c r="A3515" s="4">
        <v>4934</v>
      </c>
      <c r="B3515" s="3" t="s">
        <v>17</v>
      </c>
      <c r="C3515" s="3" t="s">
        <v>10</v>
      </c>
      <c r="D3515" s="3" t="s">
        <v>1269</v>
      </c>
    </row>
    <row r="3516" spans="1:4" x14ac:dyDescent="0.2">
      <c r="A3516" s="4">
        <v>4935</v>
      </c>
      <c r="B3516" s="3" t="s">
        <v>8</v>
      </c>
      <c r="C3516" s="3" t="s">
        <v>10</v>
      </c>
      <c r="D3516" s="3" t="s">
        <v>1268</v>
      </c>
    </row>
    <row r="3517" spans="1:4" x14ac:dyDescent="0.2">
      <c r="A3517" s="4">
        <v>4936</v>
      </c>
      <c r="B3517" s="3" t="s">
        <v>45</v>
      </c>
      <c r="C3517" s="3" t="s">
        <v>10</v>
      </c>
      <c r="D3517" s="3" t="s">
        <v>1267</v>
      </c>
    </row>
    <row r="3518" spans="1:4" x14ac:dyDescent="0.2">
      <c r="A3518" s="4">
        <v>4937</v>
      </c>
      <c r="B3518" s="3" t="s">
        <v>18</v>
      </c>
      <c r="C3518" s="3" t="s">
        <v>10</v>
      </c>
      <c r="D3518" s="3" t="s">
        <v>1266</v>
      </c>
    </row>
    <row r="3519" spans="1:4" x14ac:dyDescent="0.2">
      <c r="A3519" s="4">
        <v>4938</v>
      </c>
      <c r="B3519" s="3" t="s">
        <v>18</v>
      </c>
      <c r="C3519" s="3" t="s">
        <v>10</v>
      </c>
      <c r="D3519" s="3" t="s">
        <v>1265</v>
      </c>
    </row>
    <row r="3520" spans="1:4" x14ac:dyDescent="0.2">
      <c r="A3520" s="4">
        <v>4939</v>
      </c>
      <c r="B3520" s="3" t="s">
        <v>18</v>
      </c>
      <c r="C3520" s="3" t="s">
        <v>10</v>
      </c>
      <c r="D3520" s="3" t="s">
        <v>1264</v>
      </c>
    </row>
    <row r="3521" spans="1:4" x14ac:dyDescent="0.2">
      <c r="A3521" s="4">
        <v>4940</v>
      </c>
      <c r="B3521" s="3" t="s">
        <v>18</v>
      </c>
      <c r="C3521" s="3" t="s">
        <v>10</v>
      </c>
      <c r="D3521" s="3" t="s">
        <v>1263</v>
      </c>
    </row>
    <row r="3522" spans="1:4" x14ac:dyDescent="0.2">
      <c r="A3522" s="4">
        <v>4941</v>
      </c>
      <c r="B3522" s="3" t="s">
        <v>18</v>
      </c>
      <c r="C3522" s="3" t="s">
        <v>10</v>
      </c>
      <c r="D3522" s="3" t="s">
        <v>1262</v>
      </c>
    </row>
    <row r="3523" spans="1:4" x14ac:dyDescent="0.2">
      <c r="A3523" s="4">
        <v>4942</v>
      </c>
      <c r="B3523" s="3" t="s">
        <v>45</v>
      </c>
      <c r="C3523" s="3" t="s">
        <v>10</v>
      </c>
      <c r="D3523" s="3" t="s">
        <v>1261</v>
      </c>
    </row>
    <row r="3524" spans="1:4" x14ac:dyDescent="0.2">
      <c r="A3524" s="4">
        <v>4943</v>
      </c>
      <c r="B3524" s="3" t="s">
        <v>45</v>
      </c>
      <c r="C3524" s="3" t="s">
        <v>10</v>
      </c>
      <c r="D3524" s="3" t="s">
        <v>1260</v>
      </c>
    </row>
    <row r="3525" spans="1:4" x14ac:dyDescent="0.2">
      <c r="A3525" s="4">
        <v>4944</v>
      </c>
      <c r="B3525" s="3" t="s">
        <v>45</v>
      </c>
      <c r="C3525" s="3" t="s">
        <v>10</v>
      </c>
      <c r="D3525" s="3" t="s">
        <v>1259</v>
      </c>
    </row>
    <row r="3526" spans="1:4" x14ac:dyDescent="0.2">
      <c r="A3526" s="4">
        <v>4945</v>
      </c>
      <c r="B3526" s="3" t="s">
        <v>18</v>
      </c>
      <c r="C3526" s="3" t="s">
        <v>10</v>
      </c>
      <c r="D3526" s="3" t="s">
        <v>1258</v>
      </c>
    </row>
    <row r="3527" spans="1:4" x14ac:dyDescent="0.2">
      <c r="A3527" s="4">
        <v>4946</v>
      </c>
      <c r="B3527" s="3" t="s">
        <v>18</v>
      </c>
      <c r="C3527" s="3" t="s">
        <v>10</v>
      </c>
      <c r="D3527" s="3" t="s">
        <v>1257</v>
      </c>
    </row>
    <row r="3528" spans="1:4" x14ac:dyDescent="0.2">
      <c r="A3528" s="4">
        <v>4947</v>
      </c>
      <c r="B3528" s="3" t="s">
        <v>45</v>
      </c>
      <c r="C3528" s="3" t="s">
        <v>10</v>
      </c>
      <c r="D3528" s="3" t="s">
        <v>1256</v>
      </c>
    </row>
    <row r="3529" spans="1:4" x14ac:dyDescent="0.2">
      <c r="A3529" s="4">
        <v>4948</v>
      </c>
      <c r="B3529" s="3" t="s">
        <v>18</v>
      </c>
      <c r="C3529" s="3" t="s">
        <v>10</v>
      </c>
      <c r="D3529" s="3" t="s">
        <v>1255</v>
      </c>
    </row>
    <row r="3530" spans="1:4" x14ac:dyDescent="0.2">
      <c r="A3530" s="4">
        <v>4949</v>
      </c>
      <c r="B3530" s="3" t="s">
        <v>18</v>
      </c>
      <c r="C3530" s="3" t="s">
        <v>10</v>
      </c>
      <c r="D3530" s="3" t="s">
        <v>1254</v>
      </c>
    </row>
    <row r="3531" spans="1:4" x14ac:dyDescent="0.2">
      <c r="A3531" s="4">
        <v>4950</v>
      </c>
      <c r="B3531" s="3" t="s">
        <v>18</v>
      </c>
      <c r="C3531" s="3" t="s">
        <v>10</v>
      </c>
      <c r="D3531" s="3" t="s">
        <v>1253</v>
      </c>
    </row>
    <row r="3532" spans="1:4" x14ac:dyDescent="0.2">
      <c r="A3532" s="4">
        <v>4951</v>
      </c>
      <c r="B3532" s="3" t="s">
        <v>45</v>
      </c>
      <c r="C3532" s="3" t="s">
        <v>10</v>
      </c>
      <c r="D3532" s="3" t="s">
        <v>1252</v>
      </c>
    </row>
    <row r="3533" spans="1:4" x14ac:dyDescent="0.2">
      <c r="A3533" s="4">
        <v>4952</v>
      </c>
      <c r="B3533" s="3" t="s">
        <v>18</v>
      </c>
      <c r="C3533" s="3" t="s">
        <v>10</v>
      </c>
      <c r="D3533" s="3" t="s">
        <v>1251</v>
      </c>
    </row>
    <row r="3534" spans="1:4" x14ac:dyDescent="0.2">
      <c r="A3534" s="4">
        <v>4953</v>
      </c>
      <c r="B3534" s="3" t="s">
        <v>18</v>
      </c>
      <c r="C3534" s="3" t="s">
        <v>10</v>
      </c>
      <c r="D3534" s="3" t="s">
        <v>1250</v>
      </c>
    </row>
    <row r="3535" spans="1:4" x14ac:dyDescent="0.2">
      <c r="A3535" s="4">
        <v>4954</v>
      </c>
      <c r="B3535" s="3" t="s">
        <v>18</v>
      </c>
      <c r="C3535" s="3" t="s">
        <v>10</v>
      </c>
      <c r="D3535" s="3" t="s">
        <v>1249</v>
      </c>
    </row>
    <row r="3536" spans="1:4" x14ac:dyDescent="0.2">
      <c r="A3536" s="4">
        <v>4955</v>
      </c>
      <c r="B3536" s="3" t="s">
        <v>45</v>
      </c>
      <c r="C3536" s="3" t="s">
        <v>10</v>
      </c>
      <c r="D3536" s="3" t="s">
        <v>1248</v>
      </c>
    </row>
    <row r="3537" spans="1:4" x14ac:dyDescent="0.2">
      <c r="A3537" s="4">
        <v>4956</v>
      </c>
      <c r="B3537" s="3" t="s">
        <v>18</v>
      </c>
      <c r="C3537" s="3" t="s">
        <v>10</v>
      </c>
      <c r="D3537" s="3" t="s">
        <v>1247</v>
      </c>
    </row>
    <row r="3538" spans="1:4" x14ac:dyDescent="0.2">
      <c r="A3538" s="4">
        <v>4957</v>
      </c>
      <c r="B3538" s="3" t="s">
        <v>63</v>
      </c>
      <c r="C3538" s="3" t="s">
        <v>10</v>
      </c>
      <c r="D3538" s="3" t="s">
        <v>1246</v>
      </c>
    </row>
    <row r="3539" spans="1:4" x14ac:dyDescent="0.2">
      <c r="A3539" s="4">
        <v>4958</v>
      </c>
      <c r="B3539" s="3" t="s">
        <v>18</v>
      </c>
      <c r="C3539" s="3" t="s">
        <v>10</v>
      </c>
      <c r="D3539" s="3" t="s">
        <v>1245</v>
      </c>
    </row>
    <row r="3540" spans="1:4" x14ac:dyDescent="0.2">
      <c r="A3540" s="4">
        <v>4959</v>
      </c>
      <c r="B3540" s="3" t="s">
        <v>18</v>
      </c>
      <c r="C3540" s="3" t="s">
        <v>10</v>
      </c>
      <c r="D3540" s="3" t="s">
        <v>1244</v>
      </c>
    </row>
    <row r="3541" spans="1:4" x14ac:dyDescent="0.2">
      <c r="A3541" s="4">
        <v>4960</v>
      </c>
      <c r="B3541" s="3" t="s">
        <v>18</v>
      </c>
      <c r="C3541" s="3" t="s">
        <v>10</v>
      </c>
      <c r="D3541" s="3" t="s">
        <v>1243</v>
      </c>
    </row>
    <row r="3542" spans="1:4" x14ac:dyDescent="0.2">
      <c r="A3542" s="4">
        <v>4961</v>
      </c>
      <c r="B3542" s="3" t="s">
        <v>45</v>
      </c>
      <c r="C3542" s="3" t="s">
        <v>10</v>
      </c>
      <c r="D3542" s="3" t="s">
        <v>1242</v>
      </c>
    </row>
    <row r="3543" spans="1:4" x14ac:dyDescent="0.2">
      <c r="A3543" s="4">
        <v>4962</v>
      </c>
      <c r="B3543" s="3" t="s">
        <v>17</v>
      </c>
      <c r="C3543" s="3" t="s">
        <v>10</v>
      </c>
      <c r="D3543" s="3" t="s">
        <v>1241</v>
      </c>
    </row>
    <row r="3544" spans="1:4" x14ac:dyDescent="0.2">
      <c r="A3544" s="4">
        <v>4963</v>
      </c>
      <c r="B3544" s="3" t="s">
        <v>18</v>
      </c>
      <c r="C3544" s="3" t="s">
        <v>10</v>
      </c>
      <c r="D3544" s="3" t="s">
        <v>1240</v>
      </c>
    </row>
    <row r="3545" spans="1:4" x14ac:dyDescent="0.2">
      <c r="A3545" s="4">
        <v>4964</v>
      </c>
      <c r="B3545" s="3" t="s">
        <v>63</v>
      </c>
      <c r="C3545" s="3" t="s">
        <v>10</v>
      </c>
      <c r="D3545" s="3" t="s">
        <v>1239</v>
      </c>
    </row>
    <row r="3546" spans="1:4" x14ac:dyDescent="0.2">
      <c r="A3546" s="4">
        <v>4966</v>
      </c>
      <c r="B3546" s="3" t="s">
        <v>14</v>
      </c>
      <c r="C3546" s="3" t="s">
        <v>10</v>
      </c>
      <c r="D3546" s="3" t="s">
        <v>1238</v>
      </c>
    </row>
    <row r="3547" spans="1:4" x14ac:dyDescent="0.2">
      <c r="A3547" s="4">
        <v>4967</v>
      </c>
      <c r="B3547" s="3" t="s">
        <v>18</v>
      </c>
      <c r="C3547" s="3" t="s">
        <v>10</v>
      </c>
      <c r="D3547" s="3" t="s">
        <v>1237</v>
      </c>
    </row>
    <row r="3548" spans="1:4" x14ac:dyDescent="0.2">
      <c r="A3548" s="4">
        <v>4968</v>
      </c>
      <c r="B3548" s="3" t="s">
        <v>18</v>
      </c>
      <c r="C3548" s="3" t="s">
        <v>10</v>
      </c>
      <c r="D3548" s="3" t="s">
        <v>1236</v>
      </c>
    </row>
    <row r="3549" spans="1:4" x14ac:dyDescent="0.2">
      <c r="A3549" s="4">
        <v>4969</v>
      </c>
      <c r="B3549" s="3" t="s">
        <v>18</v>
      </c>
      <c r="C3549" s="3" t="s">
        <v>10</v>
      </c>
      <c r="D3549" s="3" t="s">
        <v>1235</v>
      </c>
    </row>
    <row r="3550" spans="1:4" x14ac:dyDescent="0.2">
      <c r="A3550" s="4">
        <v>4970</v>
      </c>
      <c r="B3550" s="3" t="s">
        <v>45</v>
      </c>
      <c r="C3550" s="3" t="s">
        <v>10</v>
      </c>
      <c r="D3550" s="3" t="s">
        <v>1234</v>
      </c>
    </row>
    <row r="3551" spans="1:4" x14ac:dyDescent="0.2">
      <c r="A3551" s="4">
        <v>4971</v>
      </c>
      <c r="B3551" s="3" t="s">
        <v>45</v>
      </c>
      <c r="C3551" s="3" t="s">
        <v>10</v>
      </c>
      <c r="D3551" s="3" t="s">
        <v>1233</v>
      </c>
    </row>
    <row r="3552" spans="1:4" x14ac:dyDescent="0.2">
      <c r="A3552" s="4">
        <v>4972</v>
      </c>
      <c r="B3552" s="3" t="s">
        <v>18</v>
      </c>
      <c r="C3552" s="3" t="s">
        <v>10</v>
      </c>
      <c r="D3552" s="3" t="s">
        <v>1232</v>
      </c>
    </row>
    <row r="3553" spans="1:4" x14ac:dyDescent="0.2">
      <c r="A3553" s="4">
        <v>4973</v>
      </c>
      <c r="B3553" s="3" t="s">
        <v>18</v>
      </c>
      <c r="C3553" s="3" t="s">
        <v>10</v>
      </c>
      <c r="D3553" s="3" t="s">
        <v>1231</v>
      </c>
    </row>
    <row r="3554" spans="1:4" x14ac:dyDescent="0.2">
      <c r="A3554" s="4">
        <v>4974</v>
      </c>
      <c r="B3554" s="3" t="s">
        <v>18</v>
      </c>
      <c r="C3554" s="3" t="s">
        <v>10</v>
      </c>
      <c r="D3554" s="3" t="s">
        <v>1230</v>
      </c>
    </row>
    <row r="3555" spans="1:4" x14ac:dyDescent="0.2">
      <c r="A3555" s="4">
        <v>4975</v>
      </c>
      <c r="B3555" s="3" t="s">
        <v>18</v>
      </c>
      <c r="C3555" s="3" t="s">
        <v>10</v>
      </c>
      <c r="D3555" s="3" t="s">
        <v>1229</v>
      </c>
    </row>
    <row r="3556" spans="1:4" x14ac:dyDescent="0.2">
      <c r="A3556" s="4">
        <v>4976</v>
      </c>
      <c r="B3556" s="3" t="s">
        <v>18</v>
      </c>
      <c r="C3556" s="3" t="s">
        <v>10</v>
      </c>
      <c r="D3556" s="3" t="s">
        <v>1228</v>
      </c>
    </row>
    <row r="3557" spans="1:4" x14ac:dyDescent="0.2">
      <c r="A3557" s="4">
        <v>4977</v>
      </c>
      <c r="B3557" s="3" t="s">
        <v>18</v>
      </c>
      <c r="C3557" s="3" t="s">
        <v>10</v>
      </c>
      <c r="D3557" s="3" t="s">
        <v>1227</v>
      </c>
    </row>
    <row r="3558" spans="1:4" x14ac:dyDescent="0.2">
      <c r="A3558" s="4">
        <v>4978</v>
      </c>
      <c r="B3558" s="3" t="s">
        <v>18</v>
      </c>
      <c r="C3558" s="3" t="s">
        <v>10</v>
      </c>
      <c r="D3558" s="3" t="s">
        <v>1226</v>
      </c>
    </row>
    <row r="3559" spans="1:4" x14ac:dyDescent="0.2">
      <c r="A3559" s="4">
        <v>4979</v>
      </c>
      <c r="B3559" s="3" t="s">
        <v>18</v>
      </c>
      <c r="C3559" s="3" t="s">
        <v>10</v>
      </c>
      <c r="D3559" s="3" t="s">
        <v>1225</v>
      </c>
    </row>
    <row r="3560" spans="1:4" x14ac:dyDescent="0.2">
      <c r="A3560" s="4">
        <v>4980</v>
      </c>
      <c r="B3560" s="3" t="s">
        <v>18</v>
      </c>
      <c r="C3560" s="3" t="s">
        <v>10</v>
      </c>
      <c r="D3560" s="3" t="s">
        <v>1224</v>
      </c>
    </row>
    <row r="3561" spans="1:4" x14ac:dyDescent="0.2">
      <c r="A3561" s="4">
        <v>4981</v>
      </c>
      <c r="B3561" s="3" t="s">
        <v>18</v>
      </c>
      <c r="C3561" s="3" t="s">
        <v>10</v>
      </c>
      <c r="D3561" s="3" t="s">
        <v>1223</v>
      </c>
    </row>
    <row r="3562" spans="1:4" x14ac:dyDescent="0.2">
      <c r="A3562" s="4">
        <v>4982</v>
      </c>
      <c r="B3562" s="3" t="s">
        <v>18</v>
      </c>
      <c r="C3562" s="3" t="s">
        <v>10</v>
      </c>
      <c r="D3562" s="3" t="s">
        <v>1222</v>
      </c>
    </row>
    <row r="3563" spans="1:4" x14ac:dyDescent="0.2">
      <c r="A3563" s="4">
        <v>4983</v>
      </c>
      <c r="B3563" s="3" t="s">
        <v>18</v>
      </c>
      <c r="C3563" s="3" t="s">
        <v>10</v>
      </c>
      <c r="D3563" s="3" t="s">
        <v>1221</v>
      </c>
    </row>
    <row r="3564" spans="1:4" x14ac:dyDescent="0.2">
      <c r="A3564" s="4">
        <v>4984</v>
      </c>
      <c r="B3564" s="3" t="s">
        <v>18</v>
      </c>
      <c r="C3564" s="3" t="s">
        <v>10</v>
      </c>
      <c r="D3564" s="3" t="s">
        <v>1220</v>
      </c>
    </row>
    <row r="3565" spans="1:4" x14ac:dyDescent="0.2">
      <c r="A3565" s="4">
        <v>4985</v>
      </c>
      <c r="B3565" s="3" t="s">
        <v>80</v>
      </c>
      <c r="C3565" s="3" t="s">
        <v>10</v>
      </c>
      <c r="D3565" s="3" t="s">
        <v>1219</v>
      </c>
    </row>
    <row r="3566" spans="1:4" x14ac:dyDescent="0.2">
      <c r="A3566" s="4">
        <v>4986</v>
      </c>
      <c r="B3566" s="3" t="s">
        <v>8</v>
      </c>
      <c r="C3566" s="3" t="s">
        <v>10</v>
      </c>
      <c r="D3566" s="3" t="s">
        <v>1218</v>
      </c>
    </row>
    <row r="3567" spans="1:4" x14ac:dyDescent="0.2">
      <c r="A3567" s="4">
        <v>4987</v>
      </c>
      <c r="B3567" s="3" t="s">
        <v>8</v>
      </c>
      <c r="C3567" s="3" t="s">
        <v>10</v>
      </c>
      <c r="D3567" s="3" t="s">
        <v>1217</v>
      </c>
    </row>
    <row r="3568" spans="1:4" x14ac:dyDescent="0.2">
      <c r="A3568" s="4">
        <v>4988</v>
      </c>
      <c r="B3568" s="3" t="s">
        <v>8</v>
      </c>
      <c r="C3568" s="3" t="s">
        <v>10</v>
      </c>
      <c r="D3568" s="3" t="s">
        <v>1216</v>
      </c>
    </row>
    <row r="3569" spans="1:4" x14ac:dyDescent="0.2">
      <c r="A3569" s="4">
        <v>4989</v>
      </c>
      <c r="B3569" s="3" t="s">
        <v>8</v>
      </c>
      <c r="C3569" s="3" t="s">
        <v>10</v>
      </c>
      <c r="D3569" s="3" t="s">
        <v>1215</v>
      </c>
    </row>
    <row r="3570" spans="1:4" x14ac:dyDescent="0.2">
      <c r="A3570" s="4">
        <v>4990</v>
      </c>
      <c r="B3570" s="3" t="s">
        <v>8</v>
      </c>
      <c r="C3570" s="3" t="s">
        <v>10</v>
      </c>
      <c r="D3570" s="3" t="s">
        <v>1214</v>
      </c>
    </row>
    <row r="3571" spans="1:4" x14ac:dyDescent="0.2">
      <c r="A3571" s="4">
        <v>4991</v>
      </c>
      <c r="B3571" s="3" t="s">
        <v>8</v>
      </c>
      <c r="C3571" s="3" t="s">
        <v>10</v>
      </c>
      <c r="D3571" s="3" t="s">
        <v>1214</v>
      </c>
    </row>
    <row r="3572" spans="1:4" x14ac:dyDescent="0.2">
      <c r="A3572" s="4">
        <v>4992</v>
      </c>
      <c r="B3572" s="3" t="s">
        <v>8</v>
      </c>
      <c r="C3572" s="3" t="s">
        <v>10</v>
      </c>
      <c r="D3572" s="3" t="s">
        <v>1214</v>
      </c>
    </row>
    <row r="3573" spans="1:4" x14ac:dyDescent="0.2">
      <c r="A3573" s="4">
        <v>4993</v>
      </c>
      <c r="B3573" s="3" t="s">
        <v>8</v>
      </c>
      <c r="C3573" s="3" t="s">
        <v>10</v>
      </c>
      <c r="D3573" s="3" t="s">
        <v>1213</v>
      </c>
    </row>
    <row r="3574" spans="1:4" x14ac:dyDescent="0.2">
      <c r="A3574" s="4">
        <v>4994</v>
      </c>
      <c r="B3574" s="3" t="s">
        <v>8</v>
      </c>
      <c r="C3574" s="3" t="s">
        <v>10</v>
      </c>
      <c r="D3574" s="3" t="s">
        <v>1213</v>
      </c>
    </row>
    <row r="3575" spans="1:4" x14ac:dyDescent="0.2">
      <c r="A3575" s="4">
        <v>4995</v>
      </c>
      <c r="B3575" s="3" t="s">
        <v>8</v>
      </c>
      <c r="C3575" s="3" t="s">
        <v>10</v>
      </c>
      <c r="D3575" s="3" t="s">
        <v>1212</v>
      </c>
    </row>
    <row r="3576" spans="1:4" x14ac:dyDescent="0.2">
      <c r="A3576" s="4">
        <v>4996</v>
      </c>
      <c r="B3576" s="3" t="s">
        <v>8</v>
      </c>
      <c r="C3576" s="3" t="s">
        <v>10</v>
      </c>
      <c r="D3576" s="3" t="s">
        <v>1211</v>
      </c>
    </row>
    <row r="3577" spans="1:4" x14ac:dyDescent="0.2">
      <c r="A3577" s="4">
        <v>4997</v>
      </c>
      <c r="B3577" s="3" t="s">
        <v>8</v>
      </c>
      <c r="C3577" s="3" t="s">
        <v>10</v>
      </c>
      <c r="D3577" s="3" t="s">
        <v>1210</v>
      </c>
    </row>
    <row r="3578" spans="1:4" x14ac:dyDescent="0.2">
      <c r="A3578" s="4">
        <v>4998</v>
      </c>
      <c r="B3578" s="3" t="s">
        <v>8</v>
      </c>
      <c r="C3578" s="3" t="s">
        <v>10</v>
      </c>
      <c r="D3578" s="3" t="s">
        <v>1209</v>
      </c>
    </row>
    <row r="3579" spans="1:4" x14ac:dyDescent="0.2">
      <c r="A3579" s="4">
        <v>4999</v>
      </c>
      <c r="B3579" s="3" t="s">
        <v>8</v>
      </c>
      <c r="C3579" s="3" t="s">
        <v>10</v>
      </c>
      <c r="D3579" s="3" t="s">
        <v>1208</v>
      </c>
    </row>
    <row r="3580" spans="1:4" x14ac:dyDescent="0.2">
      <c r="A3580" s="4">
        <v>5000</v>
      </c>
      <c r="B3580" s="3" t="s">
        <v>18</v>
      </c>
      <c r="C3580" s="3" t="s">
        <v>10</v>
      </c>
      <c r="D3580" s="3" t="s">
        <v>1207</v>
      </c>
    </row>
    <row r="3581" spans="1:4" x14ac:dyDescent="0.2">
      <c r="A3581" s="4">
        <v>5001</v>
      </c>
      <c r="B3581" s="3" t="s">
        <v>8</v>
      </c>
      <c r="C3581" s="3" t="s">
        <v>10</v>
      </c>
      <c r="D3581" s="3" t="s">
        <v>1206</v>
      </c>
    </row>
    <row r="3582" spans="1:4" x14ac:dyDescent="0.2">
      <c r="A3582" s="4">
        <v>5002</v>
      </c>
      <c r="B3582" s="3" t="s">
        <v>8</v>
      </c>
      <c r="C3582" s="3" t="s">
        <v>10</v>
      </c>
      <c r="D3582" s="3" t="s">
        <v>1205</v>
      </c>
    </row>
    <row r="3583" spans="1:4" x14ac:dyDescent="0.2">
      <c r="A3583" s="4">
        <v>5003</v>
      </c>
      <c r="B3583" s="3" t="s">
        <v>8</v>
      </c>
      <c r="C3583" s="3" t="s">
        <v>10</v>
      </c>
      <c r="D3583" s="3" t="s">
        <v>1204</v>
      </c>
    </row>
    <row r="3584" spans="1:4" x14ac:dyDescent="0.2">
      <c r="A3584" s="4">
        <v>5004</v>
      </c>
      <c r="B3584" s="3" t="s">
        <v>8</v>
      </c>
      <c r="C3584" s="3" t="s">
        <v>10</v>
      </c>
      <c r="D3584" s="3" t="s">
        <v>1203</v>
      </c>
    </row>
    <row r="3585" spans="1:4" x14ac:dyDescent="0.2">
      <c r="A3585" s="4">
        <v>5005</v>
      </c>
      <c r="B3585" s="3" t="s">
        <v>8</v>
      </c>
      <c r="C3585" s="3" t="s">
        <v>10</v>
      </c>
      <c r="D3585" s="3" t="s">
        <v>1202</v>
      </c>
    </row>
    <row r="3586" spans="1:4" x14ac:dyDescent="0.2">
      <c r="A3586" s="4">
        <v>5006</v>
      </c>
      <c r="B3586" s="3" t="s">
        <v>8</v>
      </c>
      <c r="C3586" s="3" t="s">
        <v>10</v>
      </c>
      <c r="D3586" s="3" t="s">
        <v>1201</v>
      </c>
    </row>
    <row r="3587" spans="1:4" x14ac:dyDescent="0.2">
      <c r="A3587" s="4">
        <v>5007</v>
      </c>
      <c r="B3587" s="3" t="s">
        <v>8</v>
      </c>
      <c r="C3587" s="3" t="s">
        <v>10</v>
      </c>
      <c r="D3587" s="3" t="s">
        <v>1200</v>
      </c>
    </row>
    <row r="3588" spans="1:4" x14ac:dyDescent="0.2">
      <c r="A3588" s="4">
        <v>5008</v>
      </c>
      <c r="B3588" s="3" t="s">
        <v>8</v>
      </c>
      <c r="C3588" s="3" t="s">
        <v>10</v>
      </c>
      <c r="D3588" s="3" t="s">
        <v>1199</v>
      </c>
    </row>
    <row r="3589" spans="1:4" x14ac:dyDescent="0.2">
      <c r="A3589" s="4">
        <v>5009</v>
      </c>
      <c r="B3589" s="3" t="s">
        <v>8</v>
      </c>
      <c r="C3589" s="3" t="s">
        <v>10</v>
      </c>
      <c r="D3589" s="3" t="s">
        <v>1198</v>
      </c>
    </row>
    <row r="3590" spans="1:4" x14ac:dyDescent="0.2">
      <c r="A3590" s="4">
        <v>5010</v>
      </c>
      <c r="B3590" s="3" t="s">
        <v>8</v>
      </c>
      <c r="C3590" s="3" t="s">
        <v>10</v>
      </c>
      <c r="D3590" s="3" t="s">
        <v>1197</v>
      </c>
    </row>
    <row r="3591" spans="1:4" x14ac:dyDescent="0.2">
      <c r="A3591" s="4">
        <v>5011</v>
      </c>
      <c r="B3591" s="3" t="s">
        <v>8</v>
      </c>
      <c r="C3591" s="3" t="s">
        <v>10</v>
      </c>
      <c r="D3591" s="3" t="s">
        <v>1196</v>
      </c>
    </row>
    <row r="3592" spans="1:4" x14ac:dyDescent="0.2">
      <c r="A3592" s="4">
        <v>5012</v>
      </c>
      <c r="B3592" s="3" t="s">
        <v>8</v>
      </c>
      <c r="C3592" s="3" t="s">
        <v>10</v>
      </c>
      <c r="D3592" s="3" t="s">
        <v>1195</v>
      </c>
    </row>
    <row r="3593" spans="1:4" x14ac:dyDescent="0.2">
      <c r="A3593" s="4">
        <v>5013</v>
      </c>
      <c r="B3593" s="3" t="s">
        <v>8</v>
      </c>
      <c r="C3593" s="3" t="s">
        <v>10</v>
      </c>
      <c r="D3593" s="3" t="s">
        <v>1194</v>
      </c>
    </row>
    <row r="3594" spans="1:4" x14ac:dyDescent="0.2">
      <c r="A3594" s="4">
        <v>5014</v>
      </c>
      <c r="B3594" s="3" t="s">
        <v>8</v>
      </c>
      <c r="C3594" s="3" t="s">
        <v>10</v>
      </c>
      <c r="D3594" s="3" t="s">
        <v>1193</v>
      </c>
    </row>
    <row r="3595" spans="1:4" x14ac:dyDescent="0.2">
      <c r="A3595" s="4">
        <v>5015</v>
      </c>
      <c r="B3595" s="3" t="s">
        <v>8</v>
      </c>
      <c r="C3595" s="3" t="s">
        <v>10</v>
      </c>
      <c r="D3595" s="3" t="s">
        <v>1192</v>
      </c>
    </row>
    <row r="3596" spans="1:4" x14ac:dyDescent="0.2">
      <c r="A3596" s="4">
        <v>5016</v>
      </c>
      <c r="B3596" s="3" t="s">
        <v>8</v>
      </c>
      <c r="C3596" s="3" t="s">
        <v>10</v>
      </c>
      <c r="D3596" s="3" t="s">
        <v>1191</v>
      </c>
    </row>
    <row r="3597" spans="1:4" x14ac:dyDescent="0.2">
      <c r="A3597" s="4">
        <v>5017</v>
      </c>
      <c r="B3597" s="3" t="s">
        <v>8</v>
      </c>
      <c r="C3597" s="3" t="s">
        <v>10</v>
      </c>
      <c r="D3597" s="3" t="s">
        <v>1190</v>
      </c>
    </row>
    <row r="3598" spans="1:4" x14ac:dyDescent="0.2">
      <c r="A3598" s="4">
        <v>5018</v>
      </c>
      <c r="B3598" s="3" t="s">
        <v>8</v>
      </c>
      <c r="C3598" s="3" t="s">
        <v>10</v>
      </c>
      <c r="D3598" s="3" t="s">
        <v>1189</v>
      </c>
    </row>
    <row r="3599" spans="1:4" x14ac:dyDescent="0.2">
      <c r="A3599" s="4">
        <v>5019</v>
      </c>
      <c r="B3599" s="3" t="s">
        <v>8</v>
      </c>
      <c r="C3599" s="3" t="s">
        <v>10</v>
      </c>
      <c r="D3599" s="3" t="s">
        <v>1188</v>
      </c>
    </row>
    <row r="3600" spans="1:4" x14ac:dyDescent="0.2">
      <c r="A3600" s="4">
        <v>5020</v>
      </c>
      <c r="B3600" s="3" t="s">
        <v>8</v>
      </c>
      <c r="C3600" s="3" t="s">
        <v>10</v>
      </c>
      <c r="D3600" s="3" t="s">
        <v>1187</v>
      </c>
    </row>
    <row r="3601" spans="1:4" x14ac:dyDescent="0.2">
      <c r="A3601" s="4">
        <v>5021</v>
      </c>
      <c r="B3601" s="3" t="s">
        <v>8</v>
      </c>
      <c r="C3601" s="3" t="s">
        <v>10</v>
      </c>
      <c r="D3601" s="3" t="s">
        <v>1186</v>
      </c>
    </row>
    <row r="3602" spans="1:4" x14ac:dyDescent="0.2">
      <c r="A3602" s="4">
        <v>5022</v>
      </c>
      <c r="B3602" s="3" t="s">
        <v>72</v>
      </c>
      <c r="C3602" s="3" t="s">
        <v>10</v>
      </c>
      <c r="D3602" s="3" t="s">
        <v>1185</v>
      </c>
    </row>
    <row r="3603" spans="1:4" x14ac:dyDescent="0.2">
      <c r="A3603" s="4">
        <v>5023</v>
      </c>
      <c r="B3603" s="3" t="s">
        <v>72</v>
      </c>
      <c r="C3603" s="3" t="s">
        <v>10</v>
      </c>
      <c r="D3603" s="3" t="s">
        <v>1184</v>
      </c>
    </row>
    <row r="3604" spans="1:4" x14ac:dyDescent="0.2">
      <c r="A3604" s="4">
        <v>5024</v>
      </c>
      <c r="B3604" s="3" t="s">
        <v>72</v>
      </c>
      <c r="C3604" s="3" t="s">
        <v>10</v>
      </c>
      <c r="D3604" s="3" t="s">
        <v>1183</v>
      </c>
    </row>
    <row r="3605" spans="1:4" x14ac:dyDescent="0.2">
      <c r="A3605" s="4">
        <v>5025</v>
      </c>
      <c r="B3605" s="3" t="s">
        <v>72</v>
      </c>
      <c r="C3605" s="3" t="s">
        <v>10</v>
      </c>
      <c r="D3605" s="3" t="s">
        <v>1182</v>
      </c>
    </row>
    <row r="3606" spans="1:4" x14ac:dyDescent="0.2">
      <c r="A3606" s="4">
        <v>5026</v>
      </c>
      <c r="B3606" s="3" t="s">
        <v>72</v>
      </c>
      <c r="C3606" s="3" t="s">
        <v>10</v>
      </c>
      <c r="D3606" s="3" t="s">
        <v>1181</v>
      </c>
    </row>
    <row r="3607" spans="1:4" x14ac:dyDescent="0.2">
      <c r="A3607" s="4">
        <v>5027</v>
      </c>
      <c r="B3607" s="3" t="s">
        <v>72</v>
      </c>
      <c r="C3607" s="3" t="s">
        <v>10</v>
      </c>
      <c r="D3607" s="3" t="s">
        <v>1180</v>
      </c>
    </row>
    <row r="3608" spans="1:4" x14ac:dyDescent="0.2">
      <c r="A3608" s="4">
        <v>5028</v>
      </c>
      <c r="B3608" s="3" t="s">
        <v>72</v>
      </c>
      <c r="C3608" s="3" t="s">
        <v>10</v>
      </c>
      <c r="D3608" s="3" t="s">
        <v>1179</v>
      </c>
    </row>
    <row r="3609" spans="1:4" x14ac:dyDescent="0.2">
      <c r="A3609" s="4">
        <v>5029</v>
      </c>
      <c r="B3609" s="3" t="s">
        <v>72</v>
      </c>
      <c r="C3609" s="3" t="s">
        <v>10</v>
      </c>
      <c r="D3609" s="3" t="s">
        <v>1178</v>
      </c>
    </row>
    <row r="3610" spans="1:4" x14ac:dyDescent="0.2">
      <c r="A3610" s="4">
        <v>5030</v>
      </c>
      <c r="B3610" s="3" t="s">
        <v>72</v>
      </c>
      <c r="C3610" s="3" t="s">
        <v>10</v>
      </c>
      <c r="D3610" s="3" t="s">
        <v>1177</v>
      </c>
    </row>
    <row r="3611" spans="1:4" x14ac:dyDescent="0.2">
      <c r="A3611" s="4">
        <v>5031</v>
      </c>
      <c r="B3611" s="3" t="s">
        <v>72</v>
      </c>
      <c r="C3611" s="3" t="s">
        <v>10</v>
      </c>
      <c r="D3611" s="3" t="s">
        <v>1176</v>
      </c>
    </row>
    <row r="3612" spans="1:4" x14ac:dyDescent="0.2">
      <c r="A3612" s="4">
        <v>5032</v>
      </c>
      <c r="B3612" s="3" t="s">
        <v>72</v>
      </c>
      <c r="C3612" s="3" t="s">
        <v>10</v>
      </c>
      <c r="D3612" s="3" t="s">
        <v>1175</v>
      </c>
    </row>
    <row r="3613" spans="1:4" x14ac:dyDescent="0.2">
      <c r="A3613" s="4">
        <v>5033</v>
      </c>
      <c r="B3613" s="3" t="s">
        <v>72</v>
      </c>
      <c r="C3613" s="3" t="s">
        <v>10</v>
      </c>
      <c r="D3613" s="3" t="s">
        <v>1174</v>
      </c>
    </row>
    <row r="3614" spans="1:4" x14ac:dyDescent="0.2">
      <c r="A3614" s="4">
        <v>5034</v>
      </c>
      <c r="B3614" s="3" t="s">
        <v>72</v>
      </c>
      <c r="C3614" s="3" t="s">
        <v>10</v>
      </c>
      <c r="D3614" s="3" t="s">
        <v>1173</v>
      </c>
    </row>
    <row r="3615" spans="1:4" x14ac:dyDescent="0.2">
      <c r="A3615" s="4">
        <v>5035</v>
      </c>
      <c r="B3615" s="3" t="s">
        <v>72</v>
      </c>
      <c r="C3615" s="3" t="s">
        <v>10</v>
      </c>
      <c r="D3615" s="3" t="s">
        <v>1172</v>
      </c>
    </row>
    <row r="3616" spans="1:4" x14ac:dyDescent="0.2">
      <c r="A3616" s="4">
        <v>5036</v>
      </c>
      <c r="B3616" s="3" t="s">
        <v>72</v>
      </c>
      <c r="C3616" s="3" t="s">
        <v>10</v>
      </c>
      <c r="D3616" s="3" t="s">
        <v>1171</v>
      </c>
    </row>
    <row r="3617" spans="1:4" x14ac:dyDescent="0.2">
      <c r="A3617" s="4">
        <v>5037</v>
      </c>
      <c r="B3617" s="3" t="s">
        <v>72</v>
      </c>
      <c r="C3617" s="3" t="s">
        <v>10</v>
      </c>
      <c r="D3617" s="3" t="s">
        <v>1170</v>
      </c>
    </row>
    <row r="3618" spans="1:4" x14ac:dyDescent="0.2">
      <c r="A3618" s="4">
        <v>5039</v>
      </c>
      <c r="B3618" s="3" t="s">
        <v>72</v>
      </c>
      <c r="C3618" s="3" t="s">
        <v>10</v>
      </c>
      <c r="D3618" s="3" t="s">
        <v>1169</v>
      </c>
    </row>
    <row r="3619" spans="1:4" x14ac:dyDescent="0.2">
      <c r="A3619" s="4">
        <v>5040</v>
      </c>
      <c r="B3619" s="3" t="s">
        <v>72</v>
      </c>
      <c r="C3619" s="3" t="s">
        <v>10</v>
      </c>
      <c r="D3619" s="3" t="s">
        <v>1168</v>
      </c>
    </row>
    <row r="3620" spans="1:4" x14ac:dyDescent="0.2">
      <c r="A3620" s="4">
        <v>5041</v>
      </c>
      <c r="B3620" s="3" t="s">
        <v>72</v>
      </c>
      <c r="C3620" s="3" t="s">
        <v>10</v>
      </c>
      <c r="D3620" s="3" t="s">
        <v>1167</v>
      </c>
    </row>
    <row r="3621" spans="1:4" x14ac:dyDescent="0.2">
      <c r="A3621" s="4">
        <v>5042</v>
      </c>
      <c r="B3621" s="3" t="s">
        <v>72</v>
      </c>
      <c r="C3621" s="3" t="s">
        <v>10</v>
      </c>
      <c r="D3621" s="3" t="s">
        <v>1166</v>
      </c>
    </row>
    <row r="3622" spans="1:4" x14ac:dyDescent="0.2">
      <c r="A3622" s="4">
        <v>5043</v>
      </c>
      <c r="B3622" s="3" t="s">
        <v>72</v>
      </c>
      <c r="C3622" s="3" t="s">
        <v>10</v>
      </c>
      <c r="D3622" s="3" t="s">
        <v>1165</v>
      </c>
    </row>
    <row r="3623" spans="1:4" x14ac:dyDescent="0.2">
      <c r="A3623" s="4">
        <v>5044</v>
      </c>
      <c r="B3623" s="3" t="s">
        <v>72</v>
      </c>
      <c r="C3623" s="3" t="s">
        <v>10</v>
      </c>
      <c r="D3623" s="3" t="s">
        <v>1164</v>
      </c>
    </row>
    <row r="3624" spans="1:4" x14ac:dyDescent="0.2">
      <c r="A3624" s="4">
        <v>5045</v>
      </c>
      <c r="B3624" s="3" t="s">
        <v>72</v>
      </c>
      <c r="C3624" s="3" t="s">
        <v>10</v>
      </c>
      <c r="D3624" s="3" t="s">
        <v>1163</v>
      </c>
    </row>
    <row r="3625" spans="1:4" x14ac:dyDescent="0.2">
      <c r="A3625" s="4">
        <v>5046</v>
      </c>
      <c r="B3625" s="3" t="s">
        <v>72</v>
      </c>
      <c r="C3625" s="3" t="s">
        <v>10</v>
      </c>
      <c r="D3625" s="3" t="s">
        <v>1162</v>
      </c>
    </row>
    <row r="3626" spans="1:4" x14ac:dyDescent="0.2">
      <c r="A3626" s="4">
        <v>5047</v>
      </c>
      <c r="B3626" s="3" t="s">
        <v>72</v>
      </c>
      <c r="C3626" s="3" t="s">
        <v>10</v>
      </c>
      <c r="D3626" s="3" t="s">
        <v>1161</v>
      </c>
    </row>
    <row r="3627" spans="1:4" x14ac:dyDescent="0.2">
      <c r="A3627" s="4">
        <v>5048</v>
      </c>
      <c r="B3627" s="3" t="s">
        <v>72</v>
      </c>
      <c r="C3627" s="3" t="s">
        <v>10</v>
      </c>
      <c r="D3627" s="3" t="s">
        <v>1160</v>
      </c>
    </row>
    <row r="3628" spans="1:4" x14ac:dyDescent="0.2">
      <c r="A3628" s="4">
        <v>5049</v>
      </c>
      <c r="B3628" s="3" t="s">
        <v>72</v>
      </c>
      <c r="C3628" s="3" t="s">
        <v>10</v>
      </c>
      <c r="D3628" s="3" t="s">
        <v>1159</v>
      </c>
    </row>
    <row r="3629" spans="1:4" x14ac:dyDescent="0.2">
      <c r="A3629" s="4">
        <v>5050</v>
      </c>
      <c r="B3629" s="3" t="s">
        <v>162</v>
      </c>
      <c r="C3629" s="3" t="s">
        <v>10</v>
      </c>
      <c r="D3629" s="3" t="s">
        <v>1158</v>
      </c>
    </row>
    <row r="3630" spans="1:4" x14ac:dyDescent="0.2">
      <c r="A3630" s="4">
        <v>5051</v>
      </c>
      <c r="B3630" s="3" t="s">
        <v>162</v>
      </c>
      <c r="C3630" s="3" t="s">
        <v>10</v>
      </c>
      <c r="D3630" s="3" t="s">
        <v>1157</v>
      </c>
    </row>
    <row r="3631" spans="1:4" x14ac:dyDescent="0.2">
      <c r="A3631" s="4">
        <v>5052</v>
      </c>
      <c r="B3631" s="3" t="s">
        <v>162</v>
      </c>
      <c r="C3631" s="3" t="s">
        <v>10</v>
      </c>
      <c r="D3631" s="3" t="s">
        <v>1156</v>
      </c>
    </row>
    <row r="3632" spans="1:4" x14ac:dyDescent="0.2">
      <c r="A3632" s="4">
        <v>5054</v>
      </c>
      <c r="B3632" s="3" t="s">
        <v>72</v>
      </c>
      <c r="C3632" s="3" t="s">
        <v>10</v>
      </c>
      <c r="D3632" s="3" t="s">
        <v>1155</v>
      </c>
    </row>
    <row r="3633" spans="1:4" x14ac:dyDescent="0.2">
      <c r="A3633" s="4">
        <v>5055</v>
      </c>
      <c r="B3633" s="3" t="s">
        <v>72</v>
      </c>
      <c r="C3633" s="3" t="s">
        <v>10</v>
      </c>
      <c r="D3633" s="3" t="s">
        <v>1154</v>
      </c>
    </row>
    <row r="3634" spans="1:4" x14ac:dyDescent="0.2">
      <c r="A3634" s="4">
        <v>5056</v>
      </c>
      <c r="B3634" s="3" t="s">
        <v>72</v>
      </c>
      <c r="C3634" s="3" t="s">
        <v>10</v>
      </c>
      <c r="D3634" s="3" t="s">
        <v>1153</v>
      </c>
    </row>
    <row r="3635" spans="1:4" x14ac:dyDescent="0.2">
      <c r="A3635" s="4">
        <v>5057</v>
      </c>
      <c r="B3635" s="3" t="s">
        <v>72</v>
      </c>
      <c r="C3635" s="3" t="s">
        <v>10</v>
      </c>
      <c r="D3635" s="3" t="s">
        <v>1152</v>
      </c>
    </row>
    <row r="3636" spans="1:4" x14ac:dyDescent="0.2">
      <c r="A3636" s="4">
        <v>5059</v>
      </c>
      <c r="B3636" s="3" t="s">
        <v>72</v>
      </c>
      <c r="C3636" s="3" t="s">
        <v>10</v>
      </c>
      <c r="D3636" s="3" t="s">
        <v>1151</v>
      </c>
    </row>
    <row r="3637" spans="1:4" x14ac:dyDescent="0.2">
      <c r="A3637" s="4">
        <v>5060</v>
      </c>
      <c r="B3637" s="3" t="s">
        <v>72</v>
      </c>
      <c r="C3637" s="3" t="s">
        <v>10</v>
      </c>
      <c r="D3637" s="3" t="s">
        <v>1150</v>
      </c>
    </row>
    <row r="3638" spans="1:4" x14ac:dyDescent="0.2">
      <c r="A3638" s="4">
        <v>5061</v>
      </c>
      <c r="B3638" s="3" t="s">
        <v>72</v>
      </c>
      <c r="C3638" s="3" t="s">
        <v>10</v>
      </c>
      <c r="D3638" s="3" t="s">
        <v>1149</v>
      </c>
    </row>
    <row r="3639" spans="1:4" x14ac:dyDescent="0.2">
      <c r="A3639" s="4">
        <v>5062</v>
      </c>
      <c r="B3639" s="3" t="s">
        <v>72</v>
      </c>
      <c r="C3639" s="3" t="s">
        <v>10</v>
      </c>
      <c r="D3639" s="3" t="s">
        <v>1148</v>
      </c>
    </row>
    <row r="3640" spans="1:4" x14ac:dyDescent="0.2">
      <c r="A3640" s="4">
        <v>5063</v>
      </c>
      <c r="B3640" s="3" t="s">
        <v>72</v>
      </c>
      <c r="C3640" s="3" t="s">
        <v>10</v>
      </c>
      <c r="D3640" s="3" t="s">
        <v>1147</v>
      </c>
    </row>
    <row r="3641" spans="1:4" x14ac:dyDescent="0.2">
      <c r="A3641" s="4">
        <v>5064</v>
      </c>
      <c r="B3641" s="3" t="s">
        <v>72</v>
      </c>
      <c r="C3641" s="3" t="s">
        <v>10</v>
      </c>
      <c r="D3641" s="3" t="s">
        <v>1146</v>
      </c>
    </row>
    <row r="3642" spans="1:4" x14ac:dyDescent="0.2">
      <c r="A3642" s="4">
        <v>5065</v>
      </c>
      <c r="B3642" s="3" t="s">
        <v>72</v>
      </c>
      <c r="C3642" s="3" t="s">
        <v>10</v>
      </c>
      <c r="D3642" s="3" t="s">
        <v>1145</v>
      </c>
    </row>
    <row r="3643" spans="1:4" x14ac:dyDescent="0.2">
      <c r="A3643" s="4">
        <v>5066</v>
      </c>
      <c r="B3643" s="3" t="s">
        <v>72</v>
      </c>
      <c r="C3643" s="3" t="s">
        <v>10</v>
      </c>
      <c r="D3643" s="3" t="s">
        <v>1144</v>
      </c>
    </row>
    <row r="3644" spans="1:4" x14ac:dyDescent="0.2">
      <c r="A3644" s="4">
        <v>5067</v>
      </c>
      <c r="B3644" s="3" t="s">
        <v>72</v>
      </c>
      <c r="C3644" s="3" t="s">
        <v>10</v>
      </c>
      <c r="D3644" s="3" t="s">
        <v>1143</v>
      </c>
    </row>
    <row r="3645" spans="1:4" x14ac:dyDescent="0.2">
      <c r="A3645" s="4">
        <v>5068</v>
      </c>
      <c r="B3645" s="3" t="s">
        <v>72</v>
      </c>
      <c r="C3645" s="3" t="s">
        <v>10</v>
      </c>
      <c r="D3645" s="3" t="s">
        <v>1142</v>
      </c>
    </row>
    <row r="3646" spans="1:4" x14ac:dyDescent="0.2">
      <c r="A3646" s="4">
        <v>5069</v>
      </c>
      <c r="B3646" s="3" t="s">
        <v>72</v>
      </c>
      <c r="C3646" s="3" t="s">
        <v>10</v>
      </c>
      <c r="D3646" s="3" t="s">
        <v>1141</v>
      </c>
    </row>
    <row r="3647" spans="1:4" x14ac:dyDescent="0.2">
      <c r="A3647" s="4">
        <v>5070</v>
      </c>
      <c r="B3647" s="3" t="s">
        <v>72</v>
      </c>
      <c r="C3647" s="3" t="s">
        <v>10</v>
      </c>
      <c r="D3647" s="3" t="s">
        <v>1140</v>
      </c>
    </row>
    <row r="3648" spans="1:4" x14ac:dyDescent="0.2">
      <c r="A3648" s="4">
        <v>5071</v>
      </c>
      <c r="B3648" s="3" t="s">
        <v>72</v>
      </c>
      <c r="C3648" s="3" t="s">
        <v>10</v>
      </c>
      <c r="D3648" s="3" t="s">
        <v>1139</v>
      </c>
    </row>
    <row r="3649" spans="1:4" x14ac:dyDescent="0.2">
      <c r="A3649" s="4">
        <v>5072</v>
      </c>
      <c r="B3649" s="3" t="s">
        <v>72</v>
      </c>
      <c r="C3649" s="3" t="s">
        <v>10</v>
      </c>
      <c r="D3649" s="3" t="s">
        <v>1138</v>
      </c>
    </row>
    <row r="3650" spans="1:4" x14ac:dyDescent="0.2">
      <c r="A3650" s="4">
        <v>5073</v>
      </c>
      <c r="B3650" s="3" t="s">
        <v>72</v>
      </c>
      <c r="C3650" s="3" t="s">
        <v>10</v>
      </c>
      <c r="D3650" s="3" t="s">
        <v>1137</v>
      </c>
    </row>
    <row r="3651" spans="1:4" x14ac:dyDescent="0.2">
      <c r="A3651" s="4">
        <v>5074</v>
      </c>
      <c r="B3651" s="3" t="s">
        <v>72</v>
      </c>
      <c r="C3651" s="3" t="s">
        <v>10</v>
      </c>
      <c r="D3651" s="3" t="s">
        <v>1136</v>
      </c>
    </row>
    <row r="3652" spans="1:4" x14ac:dyDescent="0.2">
      <c r="A3652" s="4">
        <v>5075</v>
      </c>
      <c r="B3652" s="3" t="s">
        <v>72</v>
      </c>
      <c r="C3652" s="3" t="s">
        <v>10</v>
      </c>
      <c r="D3652" s="3" t="s">
        <v>1135</v>
      </c>
    </row>
    <row r="3653" spans="1:4" x14ac:dyDescent="0.2">
      <c r="A3653" s="4">
        <v>5076</v>
      </c>
      <c r="B3653" s="3" t="s">
        <v>72</v>
      </c>
      <c r="C3653" s="3" t="s">
        <v>10</v>
      </c>
      <c r="D3653" s="3" t="s">
        <v>1134</v>
      </c>
    </row>
    <row r="3654" spans="1:4" x14ac:dyDescent="0.2">
      <c r="A3654" s="4">
        <v>5077</v>
      </c>
      <c r="B3654" s="3" t="s">
        <v>72</v>
      </c>
      <c r="C3654" s="3" t="s">
        <v>10</v>
      </c>
      <c r="D3654" s="3" t="s">
        <v>1133</v>
      </c>
    </row>
    <row r="3655" spans="1:4" x14ac:dyDescent="0.2">
      <c r="A3655" s="4">
        <v>5078</v>
      </c>
      <c r="B3655" s="3" t="s">
        <v>72</v>
      </c>
      <c r="C3655" s="3" t="s">
        <v>10</v>
      </c>
      <c r="D3655" s="3" t="s">
        <v>1132</v>
      </c>
    </row>
    <row r="3656" spans="1:4" x14ac:dyDescent="0.2">
      <c r="A3656" s="4">
        <v>5079</v>
      </c>
      <c r="B3656" s="3" t="s">
        <v>72</v>
      </c>
      <c r="C3656" s="3" t="s">
        <v>10</v>
      </c>
      <c r="D3656" s="3" t="s">
        <v>1131</v>
      </c>
    </row>
    <row r="3657" spans="1:4" x14ac:dyDescent="0.2">
      <c r="A3657" s="4">
        <v>5080</v>
      </c>
      <c r="B3657" s="3" t="s">
        <v>72</v>
      </c>
      <c r="C3657" s="3" t="s">
        <v>10</v>
      </c>
      <c r="D3657" s="3" t="s">
        <v>1130</v>
      </c>
    </row>
    <row r="3658" spans="1:4" x14ac:dyDescent="0.2">
      <c r="A3658" s="4">
        <v>5081</v>
      </c>
      <c r="B3658" s="3" t="s">
        <v>72</v>
      </c>
      <c r="C3658" s="3" t="s">
        <v>10</v>
      </c>
      <c r="D3658" s="3" t="s">
        <v>1129</v>
      </c>
    </row>
    <row r="3659" spans="1:4" x14ac:dyDescent="0.2">
      <c r="A3659" s="4">
        <v>5082</v>
      </c>
      <c r="B3659" s="3" t="s">
        <v>72</v>
      </c>
      <c r="C3659" s="3" t="s">
        <v>10</v>
      </c>
      <c r="D3659" s="3" t="s">
        <v>1128</v>
      </c>
    </row>
    <row r="3660" spans="1:4" x14ac:dyDescent="0.2">
      <c r="A3660" s="4">
        <v>5083</v>
      </c>
      <c r="B3660" s="3" t="s">
        <v>72</v>
      </c>
      <c r="C3660" s="3" t="s">
        <v>10</v>
      </c>
      <c r="D3660" s="3" t="s">
        <v>1127</v>
      </c>
    </row>
    <row r="3661" spans="1:4" x14ac:dyDescent="0.2">
      <c r="A3661" s="4">
        <v>5084</v>
      </c>
      <c r="B3661" s="3" t="s">
        <v>39</v>
      </c>
      <c r="C3661" s="3" t="s">
        <v>10</v>
      </c>
      <c r="D3661" s="3" t="s">
        <v>1126</v>
      </c>
    </row>
    <row r="3662" spans="1:4" x14ac:dyDescent="0.2">
      <c r="A3662" s="4">
        <v>5085</v>
      </c>
      <c r="B3662" s="3" t="s">
        <v>39</v>
      </c>
      <c r="C3662" s="3" t="s">
        <v>10</v>
      </c>
      <c r="D3662" s="3" t="s">
        <v>1125</v>
      </c>
    </row>
    <row r="3663" spans="1:4" x14ac:dyDescent="0.2">
      <c r="A3663" s="4">
        <v>5086</v>
      </c>
      <c r="B3663" s="3" t="s">
        <v>39</v>
      </c>
      <c r="C3663" s="3" t="s">
        <v>10</v>
      </c>
      <c r="D3663" s="3" t="s">
        <v>1124</v>
      </c>
    </row>
    <row r="3664" spans="1:4" x14ac:dyDescent="0.2">
      <c r="A3664" s="4">
        <v>5087</v>
      </c>
      <c r="B3664" s="3" t="s">
        <v>72</v>
      </c>
      <c r="C3664" s="3" t="s">
        <v>10</v>
      </c>
      <c r="D3664" s="3" t="s">
        <v>1123</v>
      </c>
    </row>
    <row r="3665" spans="1:4" x14ac:dyDescent="0.2">
      <c r="A3665" s="4">
        <v>5088</v>
      </c>
      <c r="B3665" s="3" t="s">
        <v>17</v>
      </c>
      <c r="C3665" s="3" t="s">
        <v>10</v>
      </c>
      <c r="D3665" s="3" t="s">
        <v>1122</v>
      </c>
    </row>
    <row r="3666" spans="1:4" x14ac:dyDescent="0.2">
      <c r="A3666" s="4">
        <v>5089</v>
      </c>
      <c r="B3666" s="3" t="s">
        <v>72</v>
      </c>
      <c r="C3666" s="3" t="s">
        <v>10</v>
      </c>
      <c r="D3666" s="3" t="s">
        <v>1121</v>
      </c>
    </row>
    <row r="3667" spans="1:4" x14ac:dyDescent="0.2">
      <c r="A3667" s="4">
        <v>5090</v>
      </c>
      <c r="B3667" s="3" t="s">
        <v>17</v>
      </c>
      <c r="C3667" s="3" t="s">
        <v>10</v>
      </c>
      <c r="D3667" s="3" t="s">
        <v>1120</v>
      </c>
    </row>
    <row r="3668" spans="1:4" x14ac:dyDescent="0.2">
      <c r="A3668" s="4">
        <v>5091</v>
      </c>
      <c r="B3668" s="3" t="s">
        <v>17</v>
      </c>
      <c r="C3668" s="3" t="s">
        <v>10</v>
      </c>
      <c r="D3668" s="3" t="s">
        <v>1119</v>
      </c>
    </row>
    <row r="3669" spans="1:4" x14ac:dyDescent="0.2">
      <c r="A3669" s="4">
        <v>5092</v>
      </c>
      <c r="B3669" s="3" t="s">
        <v>8</v>
      </c>
      <c r="C3669" s="3" t="s">
        <v>10</v>
      </c>
      <c r="D3669" s="3" t="s">
        <v>1118</v>
      </c>
    </row>
    <row r="3670" spans="1:4" x14ac:dyDescent="0.2">
      <c r="A3670" s="4">
        <v>5093</v>
      </c>
      <c r="B3670" s="3" t="s">
        <v>17</v>
      </c>
      <c r="C3670" s="3" t="s">
        <v>10</v>
      </c>
      <c r="D3670" s="3" t="s">
        <v>1117</v>
      </c>
    </row>
    <row r="3671" spans="1:4" x14ac:dyDescent="0.2">
      <c r="A3671" s="4">
        <v>5094</v>
      </c>
      <c r="B3671" s="3" t="s">
        <v>17</v>
      </c>
      <c r="C3671" s="3" t="s">
        <v>10</v>
      </c>
      <c r="D3671" s="3" t="s">
        <v>1117</v>
      </c>
    </row>
    <row r="3672" spans="1:4" x14ac:dyDescent="0.2">
      <c r="A3672" s="4">
        <v>5095</v>
      </c>
      <c r="B3672" s="3" t="s">
        <v>72</v>
      </c>
      <c r="C3672" s="3" t="s">
        <v>10</v>
      </c>
      <c r="D3672" s="3" t="s">
        <v>1116</v>
      </c>
    </row>
    <row r="3673" spans="1:4" x14ac:dyDescent="0.2">
      <c r="A3673" s="4">
        <v>5096</v>
      </c>
      <c r="B3673" s="3" t="s">
        <v>17</v>
      </c>
      <c r="C3673" s="3" t="s">
        <v>10</v>
      </c>
      <c r="D3673" s="3" t="s">
        <v>1115</v>
      </c>
    </row>
    <row r="3674" spans="1:4" x14ac:dyDescent="0.2">
      <c r="A3674" s="4">
        <v>5097</v>
      </c>
      <c r="B3674" s="3" t="s">
        <v>72</v>
      </c>
      <c r="C3674" s="3" t="s">
        <v>10</v>
      </c>
      <c r="D3674" s="3" t="s">
        <v>1114</v>
      </c>
    </row>
    <row r="3675" spans="1:4" x14ac:dyDescent="0.2">
      <c r="A3675" s="4">
        <v>5098</v>
      </c>
      <c r="B3675" s="3" t="s">
        <v>17</v>
      </c>
      <c r="C3675" s="3" t="s">
        <v>10</v>
      </c>
      <c r="D3675" s="3" t="s">
        <v>1113</v>
      </c>
    </row>
    <row r="3676" spans="1:4" x14ac:dyDescent="0.2">
      <c r="A3676" s="4">
        <v>5099</v>
      </c>
      <c r="B3676" s="3" t="s">
        <v>17</v>
      </c>
      <c r="C3676" s="3" t="s">
        <v>10</v>
      </c>
      <c r="D3676" s="3" t="s">
        <v>1112</v>
      </c>
    </row>
    <row r="3677" spans="1:4" x14ac:dyDescent="0.2">
      <c r="A3677" s="4">
        <v>5100</v>
      </c>
      <c r="B3677" s="3" t="s">
        <v>17</v>
      </c>
      <c r="C3677" s="3" t="s">
        <v>10</v>
      </c>
      <c r="D3677" s="3" t="s">
        <v>1111</v>
      </c>
    </row>
    <row r="3678" spans="1:4" x14ac:dyDescent="0.2">
      <c r="A3678" s="4">
        <v>5101</v>
      </c>
      <c r="B3678" s="3" t="s">
        <v>72</v>
      </c>
      <c r="C3678" s="3" t="s">
        <v>10</v>
      </c>
      <c r="D3678" s="3" t="s">
        <v>1110</v>
      </c>
    </row>
    <row r="3679" spans="1:4" x14ac:dyDescent="0.2">
      <c r="A3679" s="4">
        <v>5102</v>
      </c>
      <c r="B3679" s="3" t="s">
        <v>8</v>
      </c>
      <c r="C3679" s="3" t="s">
        <v>10</v>
      </c>
      <c r="D3679" s="3" t="s">
        <v>1109</v>
      </c>
    </row>
    <row r="3680" spans="1:4" x14ac:dyDescent="0.2">
      <c r="A3680" s="4">
        <v>5103</v>
      </c>
      <c r="B3680" s="3" t="s">
        <v>17</v>
      </c>
      <c r="C3680" s="3" t="s">
        <v>10</v>
      </c>
      <c r="D3680" s="3" t="s">
        <v>1108</v>
      </c>
    </row>
    <row r="3681" spans="1:4" x14ac:dyDescent="0.2">
      <c r="A3681" s="4">
        <v>5104</v>
      </c>
      <c r="B3681" s="3" t="s">
        <v>8</v>
      </c>
      <c r="C3681" s="3" t="s">
        <v>10</v>
      </c>
      <c r="D3681" s="3" t="s">
        <v>1107</v>
      </c>
    </row>
    <row r="3682" spans="1:4" x14ac:dyDescent="0.2">
      <c r="A3682" s="4">
        <v>5105</v>
      </c>
      <c r="B3682" s="3" t="s">
        <v>8</v>
      </c>
      <c r="C3682" s="3" t="s">
        <v>10</v>
      </c>
      <c r="D3682" s="3" t="s">
        <v>1106</v>
      </c>
    </row>
    <row r="3683" spans="1:4" x14ac:dyDescent="0.2">
      <c r="A3683" s="4">
        <v>5106</v>
      </c>
      <c r="B3683" s="3" t="s">
        <v>8</v>
      </c>
      <c r="C3683" s="3" t="s">
        <v>10</v>
      </c>
      <c r="D3683" s="3" t="s">
        <v>1105</v>
      </c>
    </row>
    <row r="3684" spans="1:4" x14ac:dyDescent="0.2">
      <c r="A3684" s="4">
        <v>5107</v>
      </c>
      <c r="B3684" s="3" t="s">
        <v>8</v>
      </c>
      <c r="C3684" s="3" t="s">
        <v>10</v>
      </c>
      <c r="D3684" s="3" t="s">
        <v>1104</v>
      </c>
    </row>
    <row r="3685" spans="1:4" x14ac:dyDescent="0.2">
      <c r="A3685" s="4">
        <v>5109</v>
      </c>
      <c r="B3685" s="3" t="s">
        <v>8</v>
      </c>
      <c r="C3685" s="3" t="s">
        <v>10</v>
      </c>
      <c r="D3685" s="3" t="s">
        <v>1103</v>
      </c>
    </row>
    <row r="3686" spans="1:4" x14ac:dyDescent="0.2">
      <c r="A3686" s="4">
        <v>5110</v>
      </c>
      <c r="B3686" s="3" t="s">
        <v>8</v>
      </c>
      <c r="C3686" s="3" t="s">
        <v>10</v>
      </c>
      <c r="D3686" s="3" t="s">
        <v>1102</v>
      </c>
    </row>
    <row r="3687" spans="1:4" x14ac:dyDescent="0.2">
      <c r="A3687" s="4">
        <v>5111</v>
      </c>
      <c r="B3687" s="3" t="s">
        <v>8</v>
      </c>
      <c r="C3687" s="3" t="s">
        <v>10</v>
      </c>
      <c r="D3687" s="3" t="s">
        <v>1101</v>
      </c>
    </row>
    <row r="3688" spans="1:4" x14ac:dyDescent="0.2">
      <c r="A3688" s="4">
        <v>5112</v>
      </c>
      <c r="B3688" s="3" t="s">
        <v>8</v>
      </c>
      <c r="C3688" s="3" t="s">
        <v>10</v>
      </c>
      <c r="D3688" s="3" t="s">
        <v>1100</v>
      </c>
    </row>
    <row r="3689" spans="1:4" x14ac:dyDescent="0.2">
      <c r="A3689" s="4">
        <v>5113</v>
      </c>
      <c r="B3689" s="3" t="s">
        <v>8</v>
      </c>
      <c r="C3689" s="3" t="s">
        <v>10</v>
      </c>
      <c r="D3689" s="3" t="s">
        <v>1099</v>
      </c>
    </row>
    <row r="3690" spans="1:4" x14ac:dyDescent="0.2">
      <c r="A3690" s="4">
        <v>5114</v>
      </c>
      <c r="B3690" s="3" t="s">
        <v>8</v>
      </c>
      <c r="C3690" s="3" t="s">
        <v>10</v>
      </c>
      <c r="D3690" s="3" t="s">
        <v>1098</v>
      </c>
    </row>
    <row r="3691" spans="1:4" x14ac:dyDescent="0.2">
      <c r="A3691" s="4">
        <v>5115</v>
      </c>
      <c r="B3691" s="3" t="s">
        <v>72</v>
      </c>
      <c r="C3691" s="3" t="s">
        <v>10</v>
      </c>
      <c r="D3691" s="3" t="s">
        <v>1097</v>
      </c>
    </row>
    <row r="3692" spans="1:4" x14ac:dyDescent="0.2">
      <c r="A3692" s="4">
        <v>5116</v>
      </c>
      <c r="B3692" s="3" t="s">
        <v>72</v>
      </c>
      <c r="C3692" s="3" t="s">
        <v>10</v>
      </c>
      <c r="D3692" s="3" t="s">
        <v>1096</v>
      </c>
    </row>
    <row r="3693" spans="1:4" x14ac:dyDescent="0.2">
      <c r="A3693" s="4">
        <v>5117</v>
      </c>
      <c r="B3693" s="3" t="s">
        <v>29</v>
      </c>
      <c r="C3693" s="3" t="s">
        <v>10</v>
      </c>
      <c r="D3693" s="3" t="s">
        <v>1095</v>
      </c>
    </row>
    <row r="3694" spans="1:4" x14ac:dyDescent="0.2">
      <c r="A3694" s="4">
        <v>5118</v>
      </c>
      <c r="B3694" s="3" t="s">
        <v>29</v>
      </c>
      <c r="C3694" s="3" t="s">
        <v>10</v>
      </c>
      <c r="D3694" s="3" t="s">
        <v>1094</v>
      </c>
    </row>
    <row r="3695" spans="1:4" x14ac:dyDescent="0.2">
      <c r="A3695" s="4">
        <v>5119</v>
      </c>
      <c r="B3695" s="3" t="s">
        <v>29</v>
      </c>
      <c r="C3695" s="3" t="s">
        <v>10</v>
      </c>
      <c r="D3695" s="3" t="s">
        <v>1093</v>
      </c>
    </row>
    <row r="3696" spans="1:4" x14ac:dyDescent="0.2">
      <c r="A3696" s="4">
        <v>5120</v>
      </c>
      <c r="B3696" s="3" t="s">
        <v>72</v>
      </c>
      <c r="C3696" s="3" t="s">
        <v>10</v>
      </c>
      <c r="D3696" s="3" t="s">
        <v>1092</v>
      </c>
    </row>
    <row r="3697" spans="1:4" x14ac:dyDescent="0.2">
      <c r="A3697" s="4">
        <v>5122</v>
      </c>
      <c r="B3697" s="3" t="s">
        <v>72</v>
      </c>
      <c r="C3697" s="3" t="s">
        <v>10</v>
      </c>
      <c r="D3697" s="3" t="s">
        <v>1091</v>
      </c>
    </row>
    <row r="3698" spans="1:4" x14ac:dyDescent="0.2">
      <c r="A3698" s="4">
        <v>5123</v>
      </c>
      <c r="B3698" s="3" t="s">
        <v>29</v>
      </c>
      <c r="C3698" s="3" t="s">
        <v>10</v>
      </c>
      <c r="D3698" s="3" t="s">
        <v>1090</v>
      </c>
    </row>
    <row r="3699" spans="1:4" x14ac:dyDescent="0.2">
      <c r="A3699" s="4">
        <v>5124</v>
      </c>
      <c r="B3699" s="3" t="s">
        <v>29</v>
      </c>
      <c r="C3699" s="3" t="s">
        <v>10</v>
      </c>
      <c r="D3699" s="3" t="s">
        <v>1089</v>
      </c>
    </row>
    <row r="3700" spans="1:4" x14ac:dyDescent="0.2">
      <c r="A3700" s="4">
        <v>5125</v>
      </c>
      <c r="B3700" s="3" t="s">
        <v>29</v>
      </c>
      <c r="C3700" s="3" t="s">
        <v>10</v>
      </c>
      <c r="D3700" s="3" t="s">
        <v>1088</v>
      </c>
    </row>
    <row r="3701" spans="1:4" x14ac:dyDescent="0.2">
      <c r="A3701" s="4">
        <v>5126</v>
      </c>
      <c r="B3701" s="3" t="s">
        <v>29</v>
      </c>
      <c r="C3701" s="3" t="s">
        <v>10</v>
      </c>
      <c r="D3701" s="3" t="s">
        <v>1087</v>
      </c>
    </row>
    <row r="3702" spans="1:4" x14ac:dyDescent="0.2">
      <c r="A3702" s="4">
        <v>5127</v>
      </c>
      <c r="B3702" s="3" t="s">
        <v>29</v>
      </c>
      <c r="C3702" s="3" t="s">
        <v>10</v>
      </c>
      <c r="D3702" s="3" t="s">
        <v>1086</v>
      </c>
    </row>
    <row r="3703" spans="1:4" x14ac:dyDescent="0.2">
      <c r="A3703" s="4">
        <v>5128</v>
      </c>
      <c r="B3703" s="3" t="s">
        <v>60</v>
      </c>
      <c r="C3703" s="3" t="s">
        <v>10</v>
      </c>
      <c r="D3703" s="3" t="s">
        <v>1085</v>
      </c>
    </row>
    <row r="3704" spans="1:4" x14ac:dyDescent="0.2">
      <c r="A3704" s="4">
        <v>5129</v>
      </c>
      <c r="B3704" s="3" t="s">
        <v>60</v>
      </c>
      <c r="C3704" s="3" t="s">
        <v>10</v>
      </c>
      <c r="D3704" s="3" t="s">
        <v>1084</v>
      </c>
    </row>
    <row r="3705" spans="1:4" x14ac:dyDescent="0.2">
      <c r="A3705" s="4">
        <v>5130</v>
      </c>
      <c r="B3705" s="3" t="s">
        <v>60</v>
      </c>
      <c r="C3705" s="3" t="s">
        <v>10</v>
      </c>
      <c r="D3705" s="3" t="s">
        <v>1083</v>
      </c>
    </row>
    <row r="3706" spans="1:4" x14ac:dyDescent="0.2">
      <c r="A3706" s="4">
        <v>5131</v>
      </c>
      <c r="B3706" s="3" t="s">
        <v>60</v>
      </c>
      <c r="C3706" s="3" t="s">
        <v>10</v>
      </c>
      <c r="D3706" s="3" t="s">
        <v>1082</v>
      </c>
    </row>
    <row r="3707" spans="1:4" x14ac:dyDescent="0.2">
      <c r="A3707" s="4">
        <v>5132</v>
      </c>
      <c r="B3707" s="3" t="s">
        <v>60</v>
      </c>
      <c r="C3707" s="3" t="s">
        <v>10</v>
      </c>
      <c r="D3707" s="3" t="s">
        <v>1081</v>
      </c>
    </row>
    <row r="3708" spans="1:4" x14ac:dyDescent="0.2">
      <c r="A3708" s="4">
        <v>5133</v>
      </c>
      <c r="B3708" s="3" t="s">
        <v>60</v>
      </c>
      <c r="C3708" s="3" t="s">
        <v>10</v>
      </c>
      <c r="D3708" s="3" t="s">
        <v>1080</v>
      </c>
    </row>
    <row r="3709" spans="1:4" x14ac:dyDescent="0.2">
      <c r="A3709" s="4">
        <v>5134</v>
      </c>
      <c r="B3709" s="3" t="s">
        <v>19</v>
      </c>
      <c r="C3709" s="3" t="s">
        <v>10</v>
      </c>
      <c r="D3709" s="3" t="s">
        <v>1079</v>
      </c>
    </row>
    <row r="3710" spans="1:4" x14ac:dyDescent="0.2">
      <c r="A3710" s="4">
        <v>5135</v>
      </c>
      <c r="B3710" s="3" t="s">
        <v>55</v>
      </c>
      <c r="C3710" s="3" t="s">
        <v>10</v>
      </c>
      <c r="D3710" s="3" t="s">
        <v>1078</v>
      </c>
    </row>
    <row r="3711" spans="1:4" x14ac:dyDescent="0.2">
      <c r="A3711" s="4">
        <v>5136</v>
      </c>
      <c r="B3711" s="3" t="s">
        <v>19</v>
      </c>
      <c r="C3711" s="3" t="s">
        <v>10</v>
      </c>
      <c r="D3711" s="3" t="s">
        <v>1077</v>
      </c>
    </row>
    <row r="3712" spans="1:4" x14ac:dyDescent="0.2">
      <c r="A3712" s="4">
        <v>5137</v>
      </c>
      <c r="B3712" s="3" t="s">
        <v>18</v>
      </c>
      <c r="C3712" s="3" t="s">
        <v>10</v>
      </c>
      <c r="D3712" s="3" t="s">
        <v>1076</v>
      </c>
    </row>
    <row r="3713" spans="1:4" x14ac:dyDescent="0.2">
      <c r="A3713" s="4">
        <v>5138</v>
      </c>
      <c r="B3713" s="3" t="s">
        <v>18</v>
      </c>
      <c r="C3713" s="3" t="s">
        <v>10</v>
      </c>
      <c r="D3713" s="3" t="s">
        <v>1075</v>
      </c>
    </row>
    <row r="3714" spans="1:4" x14ac:dyDescent="0.2">
      <c r="A3714" s="4">
        <v>5139</v>
      </c>
      <c r="B3714" s="3" t="s">
        <v>12</v>
      </c>
      <c r="C3714" s="3" t="s">
        <v>10</v>
      </c>
      <c r="D3714" s="3" t="s">
        <v>1074</v>
      </c>
    </row>
    <row r="3715" spans="1:4" x14ac:dyDescent="0.2">
      <c r="A3715" s="4">
        <v>5140</v>
      </c>
      <c r="B3715" s="3" t="s">
        <v>12</v>
      </c>
      <c r="C3715" s="3" t="s">
        <v>10</v>
      </c>
      <c r="D3715" s="3" t="s">
        <v>1073</v>
      </c>
    </row>
    <row r="3716" spans="1:4" x14ac:dyDescent="0.2">
      <c r="A3716" s="4">
        <v>5141</v>
      </c>
      <c r="B3716" s="3" t="s">
        <v>12</v>
      </c>
      <c r="C3716" s="3" t="s">
        <v>10</v>
      </c>
      <c r="D3716" s="3" t="s">
        <v>1072</v>
      </c>
    </row>
    <row r="3717" spans="1:4" x14ac:dyDescent="0.2">
      <c r="A3717" s="4">
        <v>5142</v>
      </c>
      <c r="B3717" s="3" t="s">
        <v>12</v>
      </c>
      <c r="C3717" s="3" t="s">
        <v>10</v>
      </c>
      <c r="D3717" s="3" t="s">
        <v>1071</v>
      </c>
    </row>
    <row r="3718" spans="1:4" x14ac:dyDescent="0.2">
      <c r="A3718" s="4">
        <v>5143</v>
      </c>
      <c r="B3718" s="3" t="s">
        <v>12</v>
      </c>
      <c r="C3718" s="3" t="s">
        <v>10</v>
      </c>
      <c r="D3718" s="3" t="s">
        <v>1070</v>
      </c>
    </row>
    <row r="3719" spans="1:4" x14ac:dyDescent="0.2">
      <c r="A3719" s="4">
        <v>5144</v>
      </c>
      <c r="B3719" s="3" t="s">
        <v>12</v>
      </c>
      <c r="C3719" s="3" t="s">
        <v>10</v>
      </c>
      <c r="D3719" s="3" t="s">
        <v>1069</v>
      </c>
    </row>
    <row r="3720" spans="1:4" x14ac:dyDescent="0.2">
      <c r="A3720" s="4">
        <v>5145</v>
      </c>
      <c r="B3720" s="3" t="s">
        <v>12</v>
      </c>
      <c r="C3720" s="3" t="s">
        <v>10</v>
      </c>
      <c r="D3720" s="3" t="s">
        <v>1068</v>
      </c>
    </row>
    <row r="3721" spans="1:4" x14ac:dyDescent="0.2">
      <c r="A3721" s="4">
        <v>5146</v>
      </c>
      <c r="B3721" s="3" t="s">
        <v>4</v>
      </c>
      <c r="C3721" s="3" t="s">
        <v>10</v>
      </c>
      <c r="D3721" s="3" t="s">
        <v>1067</v>
      </c>
    </row>
    <row r="3722" spans="1:4" x14ac:dyDescent="0.2">
      <c r="A3722" s="4">
        <v>5147</v>
      </c>
      <c r="B3722" s="3" t="s">
        <v>12</v>
      </c>
      <c r="C3722" s="3" t="s">
        <v>10</v>
      </c>
      <c r="D3722" s="3" t="s">
        <v>1066</v>
      </c>
    </row>
    <row r="3723" spans="1:4" x14ac:dyDescent="0.2">
      <c r="A3723" s="4">
        <v>5148</v>
      </c>
      <c r="B3723" s="3" t="s">
        <v>4</v>
      </c>
      <c r="C3723" s="3" t="s">
        <v>10</v>
      </c>
      <c r="D3723" s="3" t="s">
        <v>1065</v>
      </c>
    </row>
    <row r="3724" spans="1:4" x14ac:dyDescent="0.2">
      <c r="A3724" s="4">
        <v>5149</v>
      </c>
      <c r="B3724" s="3" t="s">
        <v>4</v>
      </c>
      <c r="C3724" s="3" t="s">
        <v>10</v>
      </c>
      <c r="D3724" s="3" t="s">
        <v>1064</v>
      </c>
    </row>
    <row r="3725" spans="1:4" x14ac:dyDescent="0.2">
      <c r="A3725" s="4">
        <v>5150</v>
      </c>
      <c r="B3725" s="3" t="s">
        <v>4</v>
      </c>
      <c r="C3725" s="3" t="s">
        <v>10</v>
      </c>
      <c r="D3725" s="3" t="s">
        <v>1063</v>
      </c>
    </row>
    <row r="3726" spans="1:4" x14ac:dyDescent="0.2">
      <c r="A3726" s="4">
        <v>5151</v>
      </c>
      <c r="B3726" s="3" t="s">
        <v>4</v>
      </c>
      <c r="C3726" s="3" t="s">
        <v>10</v>
      </c>
      <c r="D3726" s="3" t="s">
        <v>1062</v>
      </c>
    </row>
    <row r="3727" spans="1:4" x14ac:dyDescent="0.2">
      <c r="A3727" s="4">
        <v>5153</v>
      </c>
      <c r="B3727" s="3" t="s">
        <v>4</v>
      </c>
      <c r="C3727" s="3" t="s">
        <v>10</v>
      </c>
      <c r="D3727" s="3" t="s">
        <v>1061</v>
      </c>
    </row>
    <row r="3728" spans="1:4" x14ac:dyDescent="0.2">
      <c r="A3728" s="4">
        <v>5154</v>
      </c>
      <c r="B3728" s="3" t="s">
        <v>4</v>
      </c>
      <c r="C3728" s="3" t="s">
        <v>10</v>
      </c>
      <c r="D3728" s="3" t="s">
        <v>1060</v>
      </c>
    </row>
    <row r="3729" spans="1:4" x14ac:dyDescent="0.2">
      <c r="A3729" s="4">
        <v>5155</v>
      </c>
      <c r="B3729" s="3" t="s">
        <v>4</v>
      </c>
      <c r="C3729" s="3" t="s">
        <v>10</v>
      </c>
      <c r="D3729" s="3" t="s">
        <v>1059</v>
      </c>
    </row>
    <row r="3730" spans="1:4" x14ac:dyDescent="0.2">
      <c r="A3730" s="4">
        <v>5156</v>
      </c>
      <c r="B3730" s="3" t="s">
        <v>4</v>
      </c>
      <c r="C3730" s="3" t="s">
        <v>10</v>
      </c>
      <c r="D3730" s="3" t="s">
        <v>1058</v>
      </c>
    </row>
    <row r="3731" spans="1:4" x14ac:dyDescent="0.2">
      <c r="A3731" s="4">
        <v>5157</v>
      </c>
      <c r="B3731" s="3" t="s">
        <v>4</v>
      </c>
      <c r="C3731" s="3" t="s">
        <v>10</v>
      </c>
      <c r="D3731" s="3" t="s">
        <v>1057</v>
      </c>
    </row>
    <row r="3732" spans="1:4" x14ac:dyDescent="0.2">
      <c r="A3732" s="4">
        <v>5158</v>
      </c>
      <c r="B3732" s="3" t="s">
        <v>4</v>
      </c>
      <c r="C3732" s="3" t="s">
        <v>10</v>
      </c>
      <c r="D3732" s="3" t="s">
        <v>1056</v>
      </c>
    </row>
    <row r="3733" spans="1:4" x14ac:dyDescent="0.2">
      <c r="A3733" s="4">
        <v>5159</v>
      </c>
      <c r="B3733" s="3" t="s">
        <v>4</v>
      </c>
      <c r="C3733" s="3" t="s">
        <v>10</v>
      </c>
      <c r="D3733" s="3" t="s">
        <v>1055</v>
      </c>
    </row>
    <row r="3734" spans="1:4" x14ac:dyDescent="0.2">
      <c r="A3734" s="4">
        <v>5160</v>
      </c>
      <c r="B3734" s="3" t="s">
        <v>4</v>
      </c>
      <c r="C3734" s="3" t="s">
        <v>10</v>
      </c>
      <c r="D3734" s="3" t="s">
        <v>1054</v>
      </c>
    </row>
    <row r="3735" spans="1:4" x14ac:dyDescent="0.2">
      <c r="A3735" s="4">
        <v>5161</v>
      </c>
      <c r="B3735" s="3" t="s">
        <v>4</v>
      </c>
      <c r="C3735" s="3" t="s">
        <v>10</v>
      </c>
      <c r="D3735" s="3" t="s">
        <v>1053</v>
      </c>
    </row>
    <row r="3736" spans="1:4" x14ac:dyDescent="0.2">
      <c r="A3736" s="4">
        <v>5162</v>
      </c>
      <c r="B3736" s="3" t="s">
        <v>4</v>
      </c>
      <c r="C3736" s="3" t="s">
        <v>10</v>
      </c>
      <c r="D3736" s="3" t="s">
        <v>1052</v>
      </c>
    </row>
    <row r="3737" spans="1:4" x14ac:dyDescent="0.2">
      <c r="A3737" s="4">
        <v>5163</v>
      </c>
      <c r="B3737" s="3" t="s">
        <v>4</v>
      </c>
      <c r="C3737" s="3" t="s">
        <v>10</v>
      </c>
      <c r="D3737" s="3" t="s">
        <v>1051</v>
      </c>
    </row>
    <row r="3738" spans="1:4" x14ac:dyDescent="0.2">
      <c r="A3738" s="4">
        <v>5164</v>
      </c>
      <c r="B3738" s="3" t="s">
        <v>4</v>
      </c>
      <c r="C3738" s="3" t="s">
        <v>10</v>
      </c>
      <c r="D3738" s="3" t="s">
        <v>1050</v>
      </c>
    </row>
    <row r="3739" spans="1:4" x14ac:dyDescent="0.2">
      <c r="A3739" s="4">
        <v>5166</v>
      </c>
      <c r="B3739" s="3" t="s">
        <v>4</v>
      </c>
      <c r="C3739" s="3" t="s">
        <v>10</v>
      </c>
      <c r="D3739" s="3" t="s">
        <v>1049</v>
      </c>
    </row>
    <row r="3740" spans="1:4" x14ac:dyDescent="0.2">
      <c r="A3740" s="4">
        <v>5167</v>
      </c>
      <c r="B3740" s="3" t="s">
        <v>4</v>
      </c>
      <c r="C3740" s="3" t="s">
        <v>10</v>
      </c>
      <c r="D3740" s="3" t="s">
        <v>1048</v>
      </c>
    </row>
    <row r="3741" spans="1:4" x14ac:dyDescent="0.2">
      <c r="A3741" s="4">
        <v>5168</v>
      </c>
      <c r="B3741" s="3" t="s">
        <v>4</v>
      </c>
      <c r="C3741" s="3" t="s">
        <v>10</v>
      </c>
      <c r="D3741" s="3" t="s">
        <v>1047</v>
      </c>
    </row>
    <row r="3742" spans="1:4" x14ac:dyDescent="0.2">
      <c r="A3742" s="4">
        <v>5170</v>
      </c>
      <c r="B3742" s="3" t="s">
        <v>4</v>
      </c>
      <c r="C3742" s="3" t="s">
        <v>10</v>
      </c>
      <c r="D3742" s="3" t="s">
        <v>1046</v>
      </c>
    </row>
    <row r="3743" spans="1:4" x14ac:dyDescent="0.2">
      <c r="A3743" s="4">
        <v>5171</v>
      </c>
      <c r="B3743" s="3" t="s">
        <v>4</v>
      </c>
      <c r="C3743" s="3" t="s">
        <v>10</v>
      </c>
      <c r="D3743" s="3" t="s">
        <v>1045</v>
      </c>
    </row>
    <row r="3744" spans="1:4" x14ac:dyDescent="0.2">
      <c r="A3744" s="4">
        <v>5172</v>
      </c>
      <c r="B3744" s="3" t="s">
        <v>4</v>
      </c>
      <c r="C3744" s="3" t="s">
        <v>10</v>
      </c>
      <c r="D3744" s="3" t="s">
        <v>1044</v>
      </c>
    </row>
    <row r="3745" spans="1:4" x14ac:dyDescent="0.2">
      <c r="A3745" s="4">
        <v>5173</v>
      </c>
      <c r="B3745" s="3" t="s">
        <v>4</v>
      </c>
      <c r="C3745" s="3" t="s">
        <v>10</v>
      </c>
      <c r="D3745" s="3" t="s">
        <v>1043</v>
      </c>
    </row>
    <row r="3746" spans="1:4" x14ac:dyDescent="0.2">
      <c r="A3746" s="4">
        <v>5174</v>
      </c>
      <c r="B3746" s="3" t="s">
        <v>14</v>
      </c>
      <c r="C3746" s="3" t="s">
        <v>10</v>
      </c>
      <c r="D3746" s="3" t="s">
        <v>1042</v>
      </c>
    </row>
    <row r="3747" spans="1:4" x14ac:dyDescent="0.2">
      <c r="A3747" s="4">
        <v>5176</v>
      </c>
      <c r="B3747" s="3" t="s">
        <v>14</v>
      </c>
      <c r="C3747" s="3" t="s">
        <v>10</v>
      </c>
      <c r="D3747" s="3" t="s">
        <v>1041</v>
      </c>
    </row>
    <row r="3748" spans="1:4" x14ac:dyDescent="0.2">
      <c r="A3748" s="4">
        <v>5178</v>
      </c>
      <c r="B3748" s="3" t="s">
        <v>14</v>
      </c>
      <c r="C3748" s="3" t="s">
        <v>10</v>
      </c>
      <c r="D3748" s="3" t="s">
        <v>1040</v>
      </c>
    </row>
    <row r="3749" spans="1:4" x14ac:dyDescent="0.2">
      <c r="A3749" s="4">
        <v>5179</v>
      </c>
      <c r="B3749" s="3" t="s">
        <v>14</v>
      </c>
      <c r="C3749" s="3" t="s">
        <v>10</v>
      </c>
      <c r="D3749" s="3" t="s">
        <v>1039</v>
      </c>
    </row>
    <row r="3750" spans="1:4" x14ac:dyDescent="0.2">
      <c r="A3750" s="4">
        <v>5180</v>
      </c>
      <c r="B3750" s="3" t="s">
        <v>14</v>
      </c>
      <c r="C3750" s="3" t="s">
        <v>10</v>
      </c>
      <c r="D3750" s="3" t="s">
        <v>1038</v>
      </c>
    </row>
    <row r="3751" spans="1:4" x14ac:dyDescent="0.2">
      <c r="A3751" s="4">
        <v>5181</v>
      </c>
      <c r="B3751" s="3" t="s">
        <v>14</v>
      </c>
      <c r="C3751" s="3" t="s">
        <v>10</v>
      </c>
      <c r="D3751" s="3" t="s">
        <v>1037</v>
      </c>
    </row>
    <row r="3752" spans="1:4" x14ac:dyDescent="0.2">
      <c r="A3752" s="4">
        <v>5182</v>
      </c>
      <c r="B3752" s="3" t="s">
        <v>14</v>
      </c>
      <c r="C3752" s="3" t="s">
        <v>10</v>
      </c>
      <c r="D3752" s="3" t="s">
        <v>1036</v>
      </c>
    </row>
    <row r="3753" spans="1:4" x14ac:dyDescent="0.2">
      <c r="A3753" s="4">
        <v>5183</v>
      </c>
      <c r="B3753" s="3" t="s">
        <v>14</v>
      </c>
      <c r="C3753" s="3" t="s">
        <v>10</v>
      </c>
      <c r="D3753" s="3" t="s">
        <v>1035</v>
      </c>
    </row>
    <row r="3754" spans="1:4" x14ac:dyDescent="0.2">
      <c r="A3754" s="4">
        <v>5184</v>
      </c>
      <c r="B3754" s="3" t="s">
        <v>14</v>
      </c>
      <c r="C3754" s="3" t="s">
        <v>10</v>
      </c>
      <c r="D3754" s="3" t="s">
        <v>1034</v>
      </c>
    </row>
    <row r="3755" spans="1:4" x14ac:dyDescent="0.2">
      <c r="A3755" s="4">
        <v>5185</v>
      </c>
      <c r="B3755" s="3" t="s">
        <v>14</v>
      </c>
      <c r="C3755" s="3" t="s">
        <v>10</v>
      </c>
      <c r="D3755" s="3" t="s">
        <v>1033</v>
      </c>
    </row>
    <row r="3756" spans="1:4" x14ac:dyDescent="0.2">
      <c r="A3756" s="4">
        <v>5187</v>
      </c>
      <c r="B3756" s="3" t="s">
        <v>14</v>
      </c>
      <c r="C3756" s="3" t="s">
        <v>10</v>
      </c>
      <c r="D3756" s="3" t="s">
        <v>1032</v>
      </c>
    </row>
    <row r="3757" spans="1:4" x14ac:dyDescent="0.2">
      <c r="A3757" s="4">
        <v>5188</v>
      </c>
      <c r="B3757" s="3" t="s">
        <v>14</v>
      </c>
      <c r="C3757" s="3" t="s">
        <v>10</v>
      </c>
      <c r="D3757" s="3" t="s">
        <v>1031</v>
      </c>
    </row>
    <row r="3758" spans="1:4" x14ac:dyDescent="0.2">
      <c r="A3758" s="4">
        <v>5189</v>
      </c>
      <c r="B3758" s="3" t="s">
        <v>14</v>
      </c>
      <c r="C3758" s="3" t="s">
        <v>10</v>
      </c>
      <c r="D3758" s="3" t="s">
        <v>1030</v>
      </c>
    </row>
    <row r="3759" spans="1:4" x14ac:dyDescent="0.2">
      <c r="A3759" s="4">
        <v>5190</v>
      </c>
      <c r="B3759" s="3" t="s">
        <v>14</v>
      </c>
      <c r="C3759" s="3" t="s">
        <v>10</v>
      </c>
      <c r="D3759" s="3" t="s">
        <v>1029</v>
      </c>
    </row>
    <row r="3760" spans="1:4" x14ac:dyDescent="0.2">
      <c r="A3760" s="4">
        <v>5191</v>
      </c>
      <c r="B3760" s="3" t="s">
        <v>14</v>
      </c>
      <c r="C3760" s="3" t="s">
        <v>10</v>
      </c>
      <c r="D3760" s="3" t="s">
        <v>1028</v>
      </c>
    </row>
    <row r="3761" spans="1:4" x14ac:dyDescent="0.2">
      <c r="A3761" s="4">
        <v>5192</v>
      </c>
      <c r="B3761" s="3" t="s">
        <v>14</v>
      </c>
      <c r="C3761" s="3" t="s">
        <v>10</v>
      </c>
      <c r="D3761" s="3" t="s">
        <v>1027</v>
      </c>
    </row>
    <row r="3762" spans="1:4" x14ac:dyDescent="0.2">
      <c r="A3762" s="4">
        <v>5196</v>
      </c>
      <c r="B3762" s="3" t="s">
        <v>14</v>
      </c>
      <c r="C3762" s="3" t="s">
        <v>10</v>
      </c>
      <c r="D3762" s="3" t="s">
        <v>1026</v>
      </c>
    </row>
    <row r="3763" spans="1:4" x14ac:dyDescent="0.2">
      <c r="A3763" s="4">
        <v>5197</v>
      </c>
      <c r="B3763" s="3" t="s">
        <v>14</v>
      </c>
      <c r="C3763" s="3" t="s">
        <v>10</v>
      </c>
      <c r="D3763" s="3" t="s">
        <v>1025</v>
      </c>
    </row>
    <row r="3764" spans="1:4" x14ac:dyDescent="0.2">
      <c r="A3764" s="4">
        <v>5198</v>
      </c>
      <c r="B3764" s="3" t="s">
        <v>14</v>
      </c>
      <c r="C3764" s="3" t="s">
        <v>10</v>
      </c>
      <c r="D3764" s="3" t="s">
        <v>1024</v>
      </c>
    </row>
    <row r="3765" spans="1:4" x14ac:dyDescent="0.2">
      <c r="A3765" s="4">
        <v>5199</v>
      </c>
      <c r="B3765" s="3" t="s">
        <v>14</v>
      </c>
      <c r="C3765" s="3" t="s">
        <v>10</v>
      </c>
      <c r="D3765" s="3" t="s">
        <v>1023</v>
      </c>
    </row>
    <row r="3766" spans="1:4" x14ac:dyDescent="0.2">
      <c r="A3766" s="4">
        <v>5200</v>
      </c>
      <c r="B3766" s="3" t="s">
        <v>167</v>
      </c>
      <c r="C3766" s="3" t="s">
        <v>10</v>
      </c>
      <c r="D3766" s="3" t="s">
        <v>1022</v>
      </c>
    </row>
    <row r="3767" spans="1:4" x14ac:dyDescent="0.2">
      <c r="A3767" s="4">
        <v>5201</v>
      </c>
      <c r="B3767" s="3" t="s">
        <v>256</v>
      </c>
      <c r="C3767" s="3" t="s">
        <v>10</v>
      </c>
      <c r="D3767" s="3" t="s">
        <v>1021</v>
      </c>
    </row>
    <row r="3768" spans="1:4" x14ac:dyDescent="0.2">
      <c r="A3768" s="4">
        <v>5202</v>
      </c>
      <c r="B3768" s="3" t="s">
        <v>80</v>
      </c>
      <c r="C3768" s="3" t="s">
        <v>10</v>
      </c>
      <c r="D3768" s="3" t="s">
        <v>1020</v>
      </c>
    </row>
    <row r="3769" spans="1:4" x14ac:dyDescent="0.2">
      <c r="A3769" s="4">
        <v>5203</v>
      </c>
      <c r="B3769" s="3" t="s">
        <v>80</v>
      </c>
      <c r="C3769" s="3" t="s">
        <v>10</v>
      </c>
      <c r="D3769" s="3" t="s">
        <v>1019</v>
      </c>
    </row>
    <row r="3770" spans="1:4" x14ac:dyDescent="0.2">
      <c r="A3770" s="4">
        <v>5204</v>
      </c>
      <c r="B3770" s="3" t="s">
        <v>256</v>
      </c>
      <c r="C3770" s="3" t="s">
        <v>10</v>
      </c>
      <c r="D3770" s="3" t="s">
        <v>1018</v>
      </c>
    </row>
    <row r="3771" spans="1:4" x14ac:dyDescent="0.2">
      <c r="A3771" s="4">
        <v>5206</v>
      </c>
      <c r="B3771" s="3" t="s">
        <v>20</v>
      </c>
      <c r="C3771" s="3" t="s">
        <v>10</v>
      </c>
      <c r="D3771" s="3" t="s">
        <v>1017</v>
      </c>
    </row>
    <row r="3772" spans="1:4" x14ac:dyDescent="0.2">
      <c r="A3772" s="4">
        <v>5207</v>
      </c>
      <c r="B3772" s="3" t="s">
        <v>6</v>
      </c>
      <c r="C3772" s="3" t="s">
        <v>10</v>
      </c>
      <c r="D3772" s="3" t="s">
        <v>1016</v>
      </c>
    </row>
    <row r="3773" spans="1:4" x14ac:dyDescent="0.2">
      <c r="A3773" s="4">
        <v>5208</v>
      </c>
      <c r="B3773" s="3" t="s">
        <v>18</v>
      </c>
      <c r="C3773" s="3" t="s">
        <v>10</v>
      </c>
      <c r="D3773" s="3" t="s">
        <v>1015</v>
      </c>
    </row>
    <row r="3774" spans="1:4" x14ac:dyDescent="0.2">
      <c r="A3774" s="4">
        <v>5209</v>
      </c>
      <c r="B3774" s="3" t="s">
        <v>6</v>
      </c>
      <c r="C3774" s="3" t="s">
        <v>10</v>
      </c>
      <c r="D3774" s="3" t="s">
        <v>1014</v>
      </c>
    </row>
    <row r="3775" spans="1:4" x14ac:dyDescent="0.2">
      <c r="A3775" s="4">
        <v>5210</v>
      </c>
      <c r="B3775" s="3" t="s">
        <v>6</v>
      </c>
      <c r="C3775" s="3" t="s">
        <v>10</v>
      </c>
      <c r="D3775" s="3" t="s">
        <v>1013</v>
      </c>
    </row>
    <row r="3776" spans="1:4" x14ac:dyDescent="0.2">
      <c r="A3776" s="4">
        <v>5211</v>
      </c>
      <c r="B3776" s="3" t="s">
        <v>106</v>
      </c>
      <c r="C3776" s="3" t="s">
        <v>10</v>
      </c>
      <c r="D3776" s="3" t="s">
        <v>1012</v>
      </c>
    </row>
    <row r="3777" spans="1:4" x14ac:dyDescent="0.2">
      <c r="A3777" s="4">
        <v>5212</v>
      </c>
      <c r="B3777" s="3" t="s">
        <v>106</v>
      </c>
      <c r="C3777" s="3" t="s">
        <v>10</v>
      </c>
      <c r="D3777" s="3" t="s">
        <v>1011</v>
      </c>
    </row>
    <row r="3778" spans="1:4" x14ac:dyDescent="0.2">
      <c r="A3778" s="4">
        <v>5213</v>
      </c>
      <c r="B3778" s="3" t="s">
        <v>106</v>
      </c>
      <c r="C3778" s="3" t="s">
        <v>10</v>
      </c>
      <c r="D3778" s="3" t="s">
        <v>1010</v>
      </c>
    </row>
    <row r="3779" spans="1:4" x14ac:dyDescent="0.2">
      <c r="A3779" s="4">
        <v>5214</v>
      </c>
      <c r="B3779" s="3" t="s">
        <v>16</v>
      </c>
      <c r="C3779" s="3" t="s">
        <v>10</v>
      </c>
      <c r="D3779" s="3" t="s">
        <v>1009</v>
      </c>
    </row>
    <row r="3780" spans="1:4" x14ac:dyDescent="0.2">
      <c r="A3780" s="4">
        <v>5215</v>
      </c>
      <c r="B3780" s="3" t="s">
        <v>58</v>
      </c>
      <c r="C3780" s="3" t="s">
        <v>10</v>
      </c>
      <c r="D3780" s="3" t="s">
        <v>1008</v>
      </c>
    </row>
    <row r="3781" spans="1:4" x14ac:dyDescent="0.2">
      <c r="A3781" s="4">
        <v>5216</v>
      </c>
      <c r="B3781" s="3" t="s">
        <v>68</v>
      </c>
      <c r="C3781" s="3" t="s">
        <v>10</v>
      </c>
      <c r="D3781" s="3" t="s">
        <v>1007</v>
      </c>
    </row>
    <row r="3782" spans="1:4" x14ac:dyDescent="0.2">
      <c r="A3782" s="4">
        <v>5217</v>
      </c>
      <c r="B3782" s="3" t="s">
        <v>154</v>
      </c>
      <c r="C3782" s="3" t="s">
        <v>10</v>
      </c>
      <c r="D3782" s="3" t="s">
        <v>1006</v>
      </c>
    </row>
    <row r="3783" spans="1:4" x14ac:dyDescent="0.2">
      <c r="A3783" s="4">
        <v>5218</v>
      </c>
      <c r="B3783" s="3" t="s">
        <v>154</v>
      </c>
      <c r="C3783" s="3" t="s">
        <v>10</v>
      </c>
      <c r="D3783" s="3" t="s">
        <v>1005</v>
      </c>
    </row>
    <row r="3784" spans="1:4" x14ac:dyDescent="0.2">
      <c r="A3784" s="4">
        <v>5220</v>
      </c>
      <c r="B3784" s="3" t="s">
        <v>20</v>
      </c>
      <c r="C3784" s="3" t="s">
        <v>10</v>
      </c>
      <c r="D3784" s="3" t="s">
        <v>1004</v>
      </c>
    </row>
    <row r="3785" spans="1:4" x14ac:dyDescent="0.2">
      <c r="A3785" s="4">
        <v>5221</v>
      </c>
      <c r="B3785" s="3" t="s">
        <v>20</v>
      </c>
      <c r="C3785" s="3" t="s">
        <v>10</v>
      </c>
      <c r="D3785" s="3" t="s">
        <v>1003</v>
      </c>
    </row>
    <row r="3786" spans="1:4" x14ac:dyDescent="0.2">
      <c r="A3786" s="4">
        <v>5222</v>
      </c>
      <c r="B3786" s="3" t="s">
        <v>20</v>
      </c>
      <c r="C3786" s="3" t="s">
        <v>10</v>
      </c>
      <c r="D3786" s="3" t="s">
        <v>1002</v>
      </c>
    </row>
    <row r="3787" spans="1:4" x14ac:dyDescent="0.2">
      <c r="A3787" s="4">
        <v>5223</v>
      </c>
      <c r="B3787" s="3" t="s">
        <v>20</v>
      </c>
      <c r="C3787" s="3" t="s">
        <v>10</v>
      </c>
      <c r="D3787" s="3" t="s">
        <v>1001</v>
      </c>
    </row>
    <row r="3788" spans="1:4" x14ac:dyDescent="0.2">
      <c r="A3788" s="4">
        <v>5224</v>
      </c>
      <c r="B3788" s="3" t="s">
        <v>20</v>
      </c>
      <c r="C3788" s="3" t="s">
        <v>10</v>
      </c>
      <c r="D3788" s="3" t="s">
        <v>1000</v>
      </c>
    </row>
    <row r="3789" spans="1:4" x14ac:dyDescent="0.2">
      <c r="A3789" s="4">
        <v>5225</v>
      </c>
      <c r="B3789" s="3" t="s">
        <v>20</v>
      </c>
      <c r="C3789" s="3" t="s">
        <v>10</v>
      </c>
      <c r="D3789" s="3" t="s">
        <v>999</v>
      </c>
    </row>
    <row r="3790" spans="1:4" x14ac:dyDescent="0.2">
      <c r="A3790" s="4">
        <v>5226</v>
      </c>
      <c r="B3790" s="3" t="s">
        <v>50</v>
      </c>
      <c r="C3790" s="3" t="s">
        <v>10</v>
      </c>
      <c r="D3790" s="3" t="s">
        <v>998</v>
      </c>
    </row>
    <row r="3791" spans="1:4" x14ac:dyDescent="0.2">
      <c r="A3791" s="4">
        <v>5227</v>
      </c>
      <c r="B3791" s="3" t="s">
        <v>29</v>
      </c>
      <c r="C3791" s="3" t="s">
        <v>10</v>
      </c>
      <c r="D3791" s="3" t="s">
        <v>997</v>
      </c>
    </row>
    <row r="3792" spans="1:4" x14ac:dyDescent="0.2">
      <c r="A3792" s="4">
        <v>5228</v>
      </c>
      <c r="B3792" s="3" t="s">
        <v>29</v>
      </c>
      <c r="C3792" s="3" t="s">
        <v>10</v>
      </c>
      <c r="D3792" s="3" t="s">
        <v>996</v>
      </c>
    </row>
    <row r="3793" spans="1:4" x14ac:dyDescent="0.2">
      <c r="A3793" s="4">
        <v>5229</v>
      </c>
      <c r="B3793" s="3" t="s">
        <v>29</v>
      </c>
      <c r="C3793" s="3" t="s">
        <v>10</v>
      </c>
      <c r="D3793" s="3" t="s">
        <v>995</v>
      </c>
    </row>
    <row r="3794" spans="1:4" x14ac:dyDescent="0.2">
      <c r="A3794" s="4">
        <v>5230</v>
      </c>
      <c r="B3794" s="3" t="s">
        <v>29</v>
      </c>
      <c r="C3794" s="3" t="s">
        <v>10</v>
      </c>
      <c r="D3794" s="3" t="s">
        <v>994</v>
      </c>
    </row>
    <row r="3795" spans="1:4" x14ac:dyDescent="0.2">
      <c r="A3795" s="4">
        <v>5231</v>
      </c>
      <c r="B3795" s="3" t="s">
        <v>29</v>
      </c>
      <c r="C3795" s="3" t="s">
        <v>10</v>
      </c>
      <c r="D3795" s="3" t="s">
        <v>993</v>
      </c>
    </row>
    <row r="3796" spans="1:4" x14ac:dyDescent="0.2">
      <c r="A3796" s="4">
        <v>5232</v>
      </c>
      <c r="B3796" s="3" t="s">
        <v>29</v>
      </c>
      <c r="C3796" s="3" t="s">
        <v>10</v>
      </c>
      <c r="D3796" s="3" t="s">
        <v>992</v>
      </c>
    </row>
    <row r="3797" spans="1:4" x14ac:dyDescent="0.2">
      <c r="A3797" s="4">
        <v>5233</v>
      </c>
      <c r="B3797" s="3" t="s">
        <v>12</v>
      </c>
      <c r="C3797" s="3" t="s">
        <v>10</v>
      </c>
      <c r="D3797" s="3" t="s">
        <v>991</v>
      </c>
    </row>
    <row r="3798" spans="1:4" x14ac:dyDescent="0.2">
      <c r="A3798" s="4">
        <v>5234</v>
      </c>
      <c r="B3798" s="3" t="s">
        <v>12</v>
      </c>
      <c r="C3798" s="3" t="s">
        <v>10</v>
      </c>
      <c r="D3798" s="3" t="s">
        <v>990</v>
      </c>
    </row>
    <row r="3799" spans="1:4" x14ac:dyDescent="0.2">
      <c r="A3799" s="4">
        <v>5236</v>
      </c>
      <c r="B3799" s="3" t="s">
        <v>12</v>
      </c>
      <c r="C3799" s="3" t="s">
        <v>10</v>
      </c>
      <c r="D3799" s="3" t="s">
        <v>989</v>
      </c>
    </row>
    <row r="3800" spans="1:4" x14ac:dyDescent="0.2">
      <c r="A3800" s="4">
        <v>5237</v>
      </c>
      <c r="B3800" s="3" t="s">
        <v>12</v>
      </c>
      <c r="C3800" s="3" t="s">
        <v>10</v>
      </c>
      <c r="D3800" s="3" t="s">
        <v>988</v>
      </c>
    </row>
    <row r="3801" spans="1:4" x14ac:dyDescent="0.2">
      <c r="A3801" s="4">
        <v>5238</v>
      </c>
      <c r="B3801" s="3" t="s">
        <v>12</v>
      </c>
      <c r="C3801" s="3" t="s">
        <v>10</v>
      </c>
      <c r="D3801" s="3" t="s">
        <v>987</v>
      </c>
    </row>
    <row r="3802" spans="1:4" x14ac:dyDescent="0.2">
      <c r="A3802" s="4">
        <v>5239</v>
      </c>
      <c r="B3802" s="3" t="s">
        <v>12</v>
      </c>
      <c r="C3802" s="3" t="s">
        <v>10</v>
      </c>
      <c r="D3802" s="3" t="s">
        <v>986</v>
      </c>
    </row>
    <row r="3803" spans="1:4" x14ac:dyDescent="0.2">
      <c r="A3803" s="4">
        <v>5240</v>
      </c>
      <c r="B3803" s="3" t="s">
        <v>12</v>
      </c>
      <c r="C3803" s="3" t="s">
        <v>10</v>
      </c>
      <c r="D3803" s="3" t="s">
        <v>985</v>
      </c>
    </row>
    <row r="3804" spans="1:4" x14ac:dyDescent="0.2">
      <c r="A3804" s="4">
        <v>5241</v>
      </c>
      <c r="B3804" s="3" t="s">
        <v>12</v>
      </c>
      <c r="C3804" s="3" t="s">
        <v>10</v>
      </c>
      <c r="D3804" s="3" t="s">
        <v>984</v>
      </c>
    </row>
    <row r="3805" spans="1:4" x14ac:dyDescent="0.2">
      <c r="A3805" s="4">
        <v>5242</v>
      </c>
      <c r="B3805" s="3" t="s">
        <v>12</v>
      </c>
      <c r="C3805" s="3" t="s">
        <v>10</v>
      </c>
      <c r="D3805" s="3" t="s">
        <v>983</v>
      </c>
    </row>
    <row r="3806" spans="1:4" x14ac:dyDescent="0.2">
      <c r="A3806" s="4">
        <v>5243</v>
      </c>
      <c r="B3806" s="3" t="s">
        <v>12</v>
      </c>
      <c r="C3806" s="3" t="s">
        <v>10</v>
      </c>
      <c r="D3806" s="3" t="s">
        <v>982</v>
      </c>
    </row>
    <row r="3807" spans="1:4" x14ac:dyDescent="0.2">
      <c r="A3807" s="4">
        <v>5244</v>
      </c>
      <c r="B3807" s="3" t="s">
        <v>12</v>
      </c>
      <c r="C3807" s="3" t="s">
        <v>10</v>
      </c>
      <c r="D3807" s="3" t="s">
        <v>981</v>
      </c>
    </row>
    <row r="3808" spans="1:4" x14ac:dyDescent="0.2">
      <c r="A3808" s="4">
        <v>5245</v>
      </c>
      <c r="B3808" s="3" t="s">
        <v>12</v>
      </c>
      <c r="C3808" s="3" t="s">
        <v>10</v>
      </c>
      <c r="D3808" s="3" t="s">
        <v>980</v>
      </c>
    </row>
    <row r="3809" spans="1:4" x14ac:dyDescent="0.2">
      <c r="A3809" s="4">
        <v>5246</v>
      </c>
      <c r="B3809" s="3" t="s">
        <v>12</v>
      </c>
      <c r="C3809" s="3" t="s">
        <v>10</v>
      </c>
      <c r="D3809" s="3" t="s">
        <v>979</v>
      </c>
    </row>
    <row r="3810" spans="1:4" x14ac:dyDescent="0.2">
      <c r="A3810" s="4">
        <v>5247</v>
      </c>
      <c r="B3810" s="3" t="s">
        <v>12</v>
      </c>
      <c r="C3810" s="3" t="s">
        <v>10</v>
      </c>
      <c r="D3810" s="3" t="s">
        <v>978</v>
      </c>
    </row>
    <row r="3811" spans="1:4" x14ac:dyDescent="0.2">
      <c r="A3811" s="4">
        <v>5248</v>
      </c>
      <c r="B3811" s="3" t="s">
        <v>12</v>
      </c>
      <c r="C3811" s="3" t="s">
        <v>10</v>
      </c>
      <c r="D3811" s="3" t="s">
        <v>977</v>
      </c>
    </row>
    <row r="3812" spans="1:4" x14ac:dyDescent="0.2">
      <c r="A3812" s="4">
        <v>5249</v>
      </c>
      <c r="B3812" s="3" t="s">
        <v>12</v>
      </c>
      <c r="C3812" s="3" t="s">
        <v>10</v>
      </c>
      <c r="D3812" s="3" t="s">
        <v>976</v>
      </c>
    </row>
    <row r="3813" spans="1:4" x14ac:dyDescent="0.2">
      <c r="A3813" s="4">
        <v>5250</v>
      </c>
      <c r="B3813" s="3" t="s">
        <v>12</v>
      </c>
      <c r="C3813" s="3" t="s">
        <v>10</v>
      </c>
      <c r="D3813" s="3" t="s">
        <v>975</v>
      </c>
    </row>
    <row r="3814" spans="1:4" x14ac:dyDescent="0.2">
      <c r="A3814" s="4">
        <v>5251</v>
      </c>
      <c r="B3814" s="3" t="s">
        <v>14</v>
      </c>
      <c r="C3814" s="3" t="s">
        <v>10</v>
      </c>
      <c r="D3814" s="3" t="s">
        <v>974</v>
      </c>
    </row>
    <row r="3815" spans="1:4" x14ac:dyDescent="0.2">
      <c r="A3815" s="4">
        <v>5252</v>
      </c>
      <c r="B3815" s="3" t="s">
        <v>18</v>
      </c>
      <c r="C3815" s="3" t="s">
        <v>10</v>
      </c>
      <c r="D3815" s="3" t="s">
        <v>973</v>
      </c>
    </row>
    <row r="3816" spans="1:4" x14ac:dyDescent="0.2">
      <c r="A3816" s="4">
        <v>5253</v>
      </c>
      <c r="B3816" s="3" t="s">
        <v>12</v>
      </c>
      <c r="C3816" s="3" t="s">
        <v>10</v>
      </c>
      <c r="D3816" s="3" t="s">
        <v>972</v>
      </c>
    </row>
    <row r="3817" spans="1:4" x14ac:dyDescent="0.2">
      <c r="A3817" s="4">
        <v>5254</v>
      </c>
      <c r="B3817" s="3" t="s">
        <v>18</v>
      </c>
      <c r="C3817" s="3" t="s">
        <v>10</v>
      </c>
      <c r="D3817" s="3" t="s">
        <v>971</v>
      </c>
    </row>
    <row r="3818" spans="1:4" x14ac:dyDescent="0.2">
      <c r="A3818" s="4">
        <v>5255</v>
      </c>
      <c r="B3818" s="3" t="s">
        <v>12</v>
      </c>
      <c r="C3818" s="3" t="s">
        <v>10</v>
      </c>
      <c r="D3818" s="3" t="s">
        <v>970</v>
      </c>
    </row>
    <row r="3819" spans="1:4" x14ac:dyDescent="0.2">
      <c r="A3819" s="4">
        <v>5256</v>
      </c>
      <c r="B3819" s="3" t="s">
        <v>1</v>
      </c>
      <c r="C3819" s="3" t="s">
        <v>10</v>
      </c>
      <c r="D3819" s="3" t="s">
        <v>969</v>
      </c>
    </row>
    <row r="3820" spans="1:4" x14ac:dyDescent="0.2">
      <c r="A3820" s="4">
        <v>5257</v>
      </c>
      <c r="B3820" s="3" t="s">
        <v>18</v>
      </c>
      <c r="C3820" s="3" t="s">
        <v>10</v>
      </c>
      <c r="D3820" s="3" t="s">
        <v>968</v>
      </c>
    </row>
    <row r="3821" spans="1:4" x14ac:dyDescent="0.2">
      <c r="A3821" s="4">
        <v>5258</v>
      </c>
      <c r="B3821" s="3" t="s">
        <v>18</v>
      </c>
      <c r="C3821" s="3" t="s">
        <v>10</v>
      </c>
      <c r="D3821" s="3" t="s">
        <v>967</v>
      </c>
    </row>
    <row r="3822" spans="1:4" x14ac:dyDescent="0.2">
      <c r="A3822" s="4">
        <v>5259</v>
      </c>
      <c r="B3822" s="3" t="s">
        <v>18</v>
      </c>
      <c r="C3822" s="3" t="s">
        <v>10</v>
      </c>
      <c r="D3822" s="3" t="s">
        <v>966</v>
      </c>
    </row>
    <row r="3823" spans="1:4" x14ac:dyDescent="0.2">
      <c r="A3823" s="4">
        <v>5260</v>
      </c>
      <c r="B3823" s="3" t="s">
        <v>18</v>
      </c>
      <c r="C3823" s="3" t="s">
        <v>10</v>
      </c>
      <c r="D3823" s="3" t="s">
        <v>965</v>
      </c>
    </row>
    <row r="3824" spans="1:4" x14ac:dyDescent="0.2">
      <c r="A3824" s="4">
        <v>5261</v>
      </c>
      <c r="B3824" s="3" t="s">
        <v>18</v>
      </c>
      <c r="C3824" s="3" t="s">
        <v>10</v>
      </c>
      <c r="D3824" s="3" t="s">
        <v>964</v>
      </c>
    </row>
    <row r="3825" spans="1:4" x14ac:dyDescent="0.2">
      <c r="A3825" s="4">
        <v>5262</v>
      </c>
      <c r="B3825" s="3" t="s">
        <v>18</v>
      </c>
      <c r="C3825" s="3" t="s">
        <v>10</v>
      </c>
      <c r="D3825" s="3" t="s">
        <v>963</v>
      </c>
    </row>
    <row r="3826" spans="1:4" x14ac:dyDescent="0.2">
      <c r="A3826" s="4">
        <v>5263</v>
      </c>
      <c r="B3826" s="3" t="s">
        <v>12</v>
      </c>
      <c r="C3826" s="3" t="s">
        <v>10</v>
      </c>
      <c r="D3826" s="3" t="s">
        <v>962</v>
      </c>
    </row>
    <row r="3827" spans="1:4" x14ac:dyDescent="0.2">
      <c r="A3827" s="4">
        <v>5264</v>
      </c>
      <c r="B3827" s="3" t="s">
        <v>18</v>
      </c>
      <c r="C3827" s="3" t="s">
        <v>10</v>
      </c>
      <c r="D3827" s="3" t="s">
        <v>961</v>
      </c>
    </row>
    <row r="3828" spans="1:4" x14ac:dyDescent="0.2">
      <c r="A3828" s="4">
        <v>5265</v>
      </c>
      <c r="B3828" s="3" t="s">
        <v>18</v>
      </c>
      <c r="C3828" s="3" t="s">
        <v>10</v>
      </c>
      <c r="D3828" s="3" t="s">
        <v>960</v>
      </c>
    </row>
    <row r="3829" spans="1:4" x14ac:dyDescent="0.2">
      <c r="A3829" s="4">
        <v>5266</v>
      </c>
      <c r="B3829" s="3" t="s">
        <v>18</v>
      </c>
      <c r="C3829" s="3" t="s">
        <v>10</v>
      </c>
      <c r="D3829" s="3" t="s">
        <v>959</v>
      </c>
    </row>
    <row r="3830" spans="1:4" x14ac:dyDescent="0.2">
      <c r="A3830" s="4">
        <v>5267</v>
      </c>
      <c r="B3830" s="3" t="s">
        <v>18</v>
      </c>
      <c r="C3830" s="3" t="s">
        <v>10</v>
      </c>
      <c r="D3830" s="3" t="s">
        <v>958</v>
      </c>
    </row>
    <row r="3831" spans="1:4" x14ac:dyDescent="0.2">
      <c r="A3831" s="4">
        <v>5268</v>
      </c>
      <c r="B3831" s="3" t="s">
        <v>47</v>
      </c>
      <c r="C3831" s="3" t="s">
        <v>10</v>
      </c>
      <c r="D3831" s="3" t="s">
        <v>957</v>
      </c>
    </row>
    <row r="3832" spans="1:4" x14ac:dyDescent="0.2">
      <c r="A3832" s="4">
        <v>5269</v>
      </c>
      <c r="B3832" s="3" t="s">
        <v>43</v>
      </c>
      <c r="C3832" s="3" t="s">
        <v>10</v>
      </c>
      <c r="D3832" s="3" t="s">
        <v>956</v>
      </c>
    </row>
    <row r="3833" spans="1:4" x14ac:dyDescent="0.2">
      <c r="A3833" s="4">
        <v>5270</v>
      </c>
      <c r="B3833" s="3" t="s">
        <v>43</v>
      </c>
      <c r="C3833" s="3" t="s">
        <v>10</v>
      </c>
      <c r="D3833" s="3" t="s">
        <v>955</v>
      </c>
    </row>
    <row r="3834" spans="1:4" x14ac:dyDescent="0.2">
      <c r="A3834" s="4">
        <v>5271</v>
      </c>
      <c r="B3834" s="3" t="s">
        <v>43</v>
      </c>
      <c r="C3834" s="3" t="s">
        <v>10</v>
      </c>
      <c r="D3834" s="3" t="s">
        <v>954</v>
      </c>
    </row>
    <row r="3835" spans="1:4" x14ac:dyDescent="0.2">
      <c r="A3835" s="4">
        <v>5272</v>
      </c>
      <c r="B3835" s="3" t="s">
        <v>43</v>
      </c>
      <c r="C3835" s="3" t="s">
        <v>10</v>
      </c>
      <c r="D3835" s="3" t="s">
        <v>953</v>
      </c>
    </row>
    <row r="3836" spans="1:4" x14ac:dyDescent="0.2">
      <c r="A3836" s="4">
        <v>5273</v>
      </c>
      <c r="B3836" s="3" t="s">
        <v>18</v>
      </c>
      <c r="C3836" s="3" t="s">
        <v>10</v>
      </c>
      <c r="D3836" s="3" t="s">
        <v>952</v>
      </c>
    </row>
    <row r="3837" spans="1:4" x14ac:dyDescent="0.2">
      <c r="A3837" s="4">
        <v>5274</v>
      </c>
      <c r="B3837" s="3" t="s">
        <v>43</v>
      </c>
      <c r="C3837" s="3" t="s">
        <v>10</v>
      </c>
      <c r="D3837" s="3" t="s">
        <v>951</v>
      </c>
    </row>
    <row r="3838" spans="1:4" x14ac:dyDescent="0.2">
      <c r="A3838" s="4">
        <v>5275</v>
      </c>
      <c r="B3838" s="3" t="s">
        <v>43</v>
      </c>
      <c r="C3838" s="3" t="s">
        <v>10</v>
      </c>
      <c r="D3838" s="3" t="s">
        <v>950</v>
      </c>
    </row>
    <row r="3839" spans="1:4" x14ac:dyDescent="0.2">
      <c r="A3839" s="4">
        <v>5276</v>
      </c>
      <c r="B3839" s="3" t="s">
        <v>43</v>
      </c>
      <c r="C3839" s="3" t="s">
        <v>10</v>
      </c>
      <c r="D3839" s="3" t="s">
        <v>949</v>
      </c>
    </row>
    <row r="3840" spans="1:4" x14ac:dyDescent="0.2">
      <c r="A3840" s="4">
        <v>5277</v>
      </c>
      <c r="B3840" s="3" t="s">
        <v>43</v>
      </c>
      <c r="C3840" s="3" t="s">
        <v>10</v>
      </c>
      <c r="D3840" s="3" t="s">
        <v>948</v>
      </c>
    </row>
    <row r="3841" spans="1:4" x14ac:dyDescent="0.2">
      <c r="A3841" s="4">
        <v>5278</v>
      </c>
      <c r="B3841" s="3" t="s">
        <v>43</v>
      </c>
      <c r="C3841" s="3" t="s">
        <v>10</v>
      </c>
      <c r="D3841" s="3" t="s">
        <v>948</v>
      </c>
    </row>
    <row r="3842" spans="1:4" x14ac:dyDescent="0.2">
      <c r="A3842" s="4">
        <v>5279</v>
      </c>
      <c r="B3842" s="3" t="s">
        <v>43</v>
      </c>
      <c r="C3842" s="3" t="s">
        <v>10</v>
      </c>
      <c r="D3842" s="3" t="s">
        <v>948</v>
      </c>
    </row>
    <row r="3843" spans="1:4" x14ac:dyDescent="0.2">
      <c r="A3843" s="4">
        <v>5280</v>
      </c>
      <c r="B3843" s="3" t="s">
        <v>8</v>
      </c>
      <c r="C3843" s="3" t="s">
        <v>10</v>
      </c>
      <c r="D3843" s="3" t="s">
        <v>947</v>
      </c>
    </row>
    <row r="3844" spans="1:4" x14ac:dyDescent="0.2">
      <c r="A3844" s="4">
        <v>5281</v>
      </c>
      <c r="B3844" s="3" t="s">
        <v>18</v>
      </c>
      <c r="C3844" s="3" t="s">
        <v>10</v>
      </c>
      <c r="D3844" s="3" t="s">
        <v>946</v>
      </c>
    </row>
    <row r="3845" spans="1:4" x14ac:dyDescent="0.2">
      <c r="A3845" s="4">
        <v>5282</v>
      </c>
      <c r="B3845" s="3" t="s">
        <v>18</v>
      </c>
      <c r="C3845" s="3" t="s">
        <v>10</v>
      </c>
      <c r="D3845" s="3" t="s">
        <v>945</v>
      </c>
    </row>
    <row r="3846" spans="1:4" x14ac:dyDescent="0.2">
      <c r="A3846" s="4">
        <v>5283</v>
      </c>
      <c r="B3846" s="3" t="s">
        <v>18</v>
      </c>
      <c r="C3846" s="3" t="s">
        <v>10</v>
      </c>
      <c r="D3846" s="3" t="s">
        <v>944</v>
      </c>
    </row>
    <row r="3847" spans="1:4" x14ac:dyDescent="0.2">
      <c r="A3847" s="4">
        <v>5284</v>
      </c>
      <c r="B3847" s="3" t="s">
        <v>18</v>
      </c>
      <c r="C3847" s="3" t="s">
        <v>10</v>
      </c>
      <c r="D3847" s="3" t="s">
        <v>943</v>
      </c>
    </row>
    <row r="3848" spans="1:4" x14ac:dyDescent="0.2">
      <c r="A3848" s="4">
        <v>5285</v>
      </c>
      <c r="B3848" s="3" t="s">
        <v>18</v>
      </c>
      <c r="C3848" s="3" t="s">
        <v>10</v>
      </c>
      <c r="D3848" s="3" t="s">
        <v>942</v>
      </c>
    </row>
    <row r="3849" spans="1:4" x14ac:dyDescent="0.2">
      <c r="A3849" s="4">
        <v>5286</v>
      </c>
      <c r="B3849" s="3" t="s">
        <v>55</v>
      </c>
      <c r="C3849" s="3" t="s">
        <v>10</v>
      </c>
      <c r="D3849" s="3" t="s">
        <v>941</v>
      </c>
    </row>
    <row r="3850" spans="1:4" x14ac:dyDescent="0.2">
      <c r="A3850" s="4">
        <v>5287</v>
      </c>
      <c r="B3850" s="3" t="s">
        <v>55</v>
      </c>
      <c r="C3850" s="3" t="s">
        <v>10</v>
      </c>
      <c r="D3850" s="3" t="s">
        <v>940</v>
      </c>
    </row>
    <row r="3851" spans="1:4" x14ac:dyDescent="0.2">
      <c r="A3851" s="4">
        <v>5288</v>
      </c>
      <c r="B3851" s="3" t="s">
        <v>55</v>
      </c>
      <c r="C3851" s="3" t="s">
        <v>10</v>
      </c>
      <c r="D3851" s="3" t="s">
        <v>939</v>
      </c>
    </row>
    <row r="3852" spans="1:4" x14ac:dyDescent="0.2">
      <c r="A3852" s="4">
        <v>5290</v>
      </c>
      <c r="B3852" s="3" t="s">
        <v>45</v>
      </c>
      <c r="C3852" s="3" t="s">
        <v>10</v>
      </c>
      <c r="D3852" s="3" t="s">
        <v>938</v>
      </c>
    </row>
    <row r="3853" spans="1:4" x14ac:dyDescent="0.2">
      <c r="A3853" s="4">
        <v>5291</v>
      </c>
      <c r="B3853" s="3" t="s">
        <v>45</v>
      </c>
      <c r="C3853" s="3" t="s">
        <v>10</v>
      </c>
      <c r="D3853" s="3" t="s">
        <v>937</v>
      </c>
    </row>
    <row r="3854" spans="1:4" x14ac:dyDescent="0.2">
      <c r="A3854" s="4">
        <v>5292</v>
      </c>
      <c r="B3854" s="3" t="s">
        <v>45</v>
      </c>
      <c r="C3854" s="3" t="s">
        <v>10</v>
      </c>
      <c r="D3854" s="3" t="s">
        <v>936</v>
      </c>
    </row>
    <row r="3855" spans="1:4" x14ac:dyDescent="0.2">
      <c r="A3855" s="4">
        <v>5293</v>
      </c>
      <c r="B3855" s="3" t="s">
        <v>45</v>
      </c>
      <c r="C3855" s="3" t="s">
        <v>10</v>
      </c>
      <c r="D3855" s="3" t="s">
        <v>935</v>
      </c>
    </row>
    <row r="3856" spans="1:4" x14ac:dyDescent="0.2">
      <c r="A3856" s="4">
        <v>5294</v>
      </c>
      <c r="B3856" s="3" t="s">
        <v>45</v>
      </c>
      <c r="C3856" s="3" t="s">
        <v>10</v>
      </c>
      <c r="D3856" s="3" t="s">
        <v>934</v>
      </c>
    </row>
    <row r="3857" spans="1:4" x14ac:dyDescent="0.2">
      <c r="A3857" s="4">
        <v>5295</v>
      </c>
      <c r="B3857" s="3" t="s">
        <v>18</v>
      </c>
      <c r="C3857" s="3" t="s">
        <v>10</v>
      </c>
      <c r="D3857" s="3" t="s">
        <v>933</v>
      </c>
    </row>
    <row r="3858" spans="1:4" x14ac:dyDescent="0.2">
      <c r="A3858" s="4">
        <v>5296</v>
      </c>
      <c r="B3858" s="3" t="s">
        <v>45</v>
      </c>
      <c r="C3858" s="3" t="s">
        <v>10</v>
      </c>
      <c r="D3858" s="3" t="s">
        <v>932</v>
      </c>
    </row>
    <row r="3859" spans="1:4" x14ac:dyDescent="0.2">
      <c r="A3859" s="4">
        <v>5297</v>
      </c>
      <c r="B3859" s="3" t="s">
        <v>45</v>
      </c>
      <c r="C3859" s="3" t="s">
        <v>10</v>
      </c>
      <c r="D3859" s="3" t="s">
        <v>931</v>
      </c>
    </row>
    <row r="3860" spans="1:4" x14ac:dyDescent="0.2">
      <c r="A3860" s="4">
        <v>5298</v>
      </c>
      <c r="B3860" s="3" t="s">
        <v>45</v>
      </c>
      <c r="C3860" s="3" t="s">
        <v>10</v>
      </c>
      <c r="D3860" s="3" t="s">
        <v>930</v>
      </c>
    </row>
    <row r="3861" spans="1:4" x14ac:dyDescent="0.2">
      <c r="A3861" s="4">
        <v>5299</v>
      </c>
      <c r="B3861" s="3" t="s">
        <v>45</v>
      </c>
      <c r="C3861" s="3" t="s">
        <v>10</v>
      </c>
      <c r="D3861" s="3" t="s">
        <v>929</v>
      </c>
    </row>
    <row r="3862" spans="1:4" x14ac:dyDescent="0.2">
      <c r="A3862" s="4">
        <v>5300</v>
      </c>
      <c r="B3862" s="3" t="s">
        <v>45</v>
      </c>
      <c r="C3862" s="3" t="s">
        <v>10</v>
      </c>
      <c r="D3862" s="3" t="s">
        <v>928</v>
      </c>
    </row>
    <row r="3863" spans="1:4" x14ac:dyDescent="0.2">
      <c r="A3863" s="4">
        <v>5301</v>
      </c>
      <c r="B3863" s="3" t="s">
        <v>45</v>
      </c>
      <c r="C3863" s="3" t="s">
        <v>10</v>
      </c>
      <c r="D3863" s="3" t="s">
        <v>927</v>
      </c>
    </row>
    <row r="3864" spans="1:4" x14ac:dyDescent="0.2">
      <c r="A3864" s="4">
        <v>5302</v>
      </c>
      <c r="B3864" s="3" t="s">
        <v>45</v>
      </c>
      <c r="C3864" s="3" t="s">
        <v>10</v>
      </c>
      <c r="D3864" s="3" t="s">
        <v>926</v>
      </c>
    </row>
    <row r="3865" spans="1:4" x14ac:dyDescent="0.2">
      <c r="A3865" s="4">
        <v>5303</v>
      </c>
      <c r="B3865" s="3" t="s">
        <v>45</v>
      </c>
      <c r="C3865" s="3" t="s">
        <v>10</v>
      </c>
      <c r="D3865" s="3" t="s">
        <v>925</v>
      </c>
    </row>
    <row r="3866" spans="1:4" x14ac:dyDescent="0.2">
      <c r="A3866" s="4">
        <v>5304</v>
      </c>
      <c r="B3866" s="3" t="s">
        <v>45</v>
      </c>
      <c r="C3866" s="3" t="s">
        <v>10</v>
      </c>
      <c r="D3866" s="3" t="s">
        <v>908</v>
      </c>
    </row>
    <row r="3867" spans="1:4" x14ac:dyDescent="0.2">
      <c r="A3867" s="4">
        <v>5305</v>
      </c>
      <c r="B3867" s="3" t="s">
        <v>45</v>
      </c>
      <c r="C3867" s="3" t="s">
        <v>10</v>
      </c>
      <c r="D3867" s="3" t="s">
        <v>924</v>
      </c>
    </row>
    <row r="3868" spans="1:4" x14ac:dyDescent="0.2">
      <c r="A3868" s="4">
        <v>5306</v>
      </c>
      <c r="B3868" s="3" t="s">
        <v>45</v>
      </c>
      <c r="C3868" s="3" t="s">
        <v>10</v>
      </c>
      <c r="D3868" s="3" t="s">
        <v>923</v>
      </c>
    </row>
    <row r="3869" spans="1:4" x14ac:dyDescent="0.2">
      <c r="A3869" s="4">
        <v>5307</v>
      </c>
      <c r="B3869" s="3" t="s">
        <v>45</v>
      </c>
      <c r="C3869" s="3" t="s">
        <v>10</v>
      </c>
      <c r="D3869" s="3" t="s">
        <v>922</v>
      </c>
    </row>
    <row r="3870" spans="1:4" x14ac:dyDescent="0.2">
      <c r="A3870" s="4">
        <v>5308</v>
      </c>
      <c r="B3870" s="3" t="s">
        <v>45</v>
      </c>
      <c r="C3870" s="3" t="s">
        <v>10</v>
      </c>
      <c r="D3870" s="3" t="s">
        <v>921</v>
      </c>
    </row>
    <row r="3871" spans="1:4" x14ac:dyDescent="0.2">
      <c r="A3871" s="4">
        <v>5309</v>
      </c>
      <c r="B3871" s="3" t="s">
        <v>45</v>
      </c>
      <c r="C3871" s="3" t="s">
        <v>10</v>
      </c>
      <c r="D3871" s="3" t="s">
        <v>920</v>
      </c>
    </row>
    <row r="3872" spans="1:4" x14ac:dyDescent="0.2">
      <c r="A3872" s="4">
        <v>5310</v>
      </c>
      <c r="B3872" s="3" t="s">
        <v>45</v>
      </c>
      <c r="C3872" s="3" t="s">
        <v>10</v>
      </c>
      <c r="D3872" s="3" t="s">
        <v>919</v>
      </c>
    </row>
    <row r="3873" spans="1:4" x14ac:dyDescent="0.2">
      <c r="A3873" s="4">
        <v>5311</v>
      </c>
      <c r="B3873" s="3" t="s">
        <v>45</v>
      </c>
      <c r="C3873" s="3" t="s">
        <v>10</v>
      </c>
      <c r="D3873" s="3" t="s">
        <v>918</v>
      </c>
    </row>
    <row r="3874" spans="1:4" x14ac:dyDescent="0.2">
      <c r="A3874" s="4">
        <v>5312</v>
      </c>
      <c r="B3874" s="3" t="s">
        <v>45</v>
      </c>
      <c r="C3874" s="3" t="s">
        <v>10</v>
      </c>
      <c r="D3874" s="3" t="s">
        <v>918</v>
      </c>
    </row>
    <row r="3875" spans="1:4" x14ac:dyDescent="0.2">
      <c r="A3875" s="4">
        <v>5313</v>
      </c>
      <c r="B3875" s="3" t="s">
        <v>45</v>
      </c>
      <c r="C3875" s="3" t="s">
        <v>10</v>
      </c>
      <c r="D3875" s="3" t="s">
        <v>917</v>
      </c>
    </row>
    <row r="3876" spans="1:4" x14ac:dyDescent="0.2">
      <c r="A3876" s="4">
        <v>5314</v>
      </c>
      <c r="B3876" s="3" t="s">
        <v>45</v>
      </c>
      <c r="C3876" s="3" t="s">
        <v>10</v>
      </c>
      <c r="D3876" s="3" t="s">
        <v>916</v>
      </c>
    </row>
    <row r="3877" spans="1:4" x14ac:dyDescent="0.2">
      <c r="A3877" s="4">
        <v>5315</v>
      </c>
      <c r="B3877" s="3" t="s">
        <v>43</v>
      </c>
      <c r="C3877" s="3" t="s">
        <v>10</v>
      </c>
      <c r="D3877" s="3" t="s">
        <v>915</v>
      </c>
    </row>
    <row r="3878" spans="1:4" x14ac:dyDescent="0.2">
      <c r="A3878" s="4">
        <v>5316</v>
      </c>
      <c r="B3878" s="3" t="s">
        <v>45</v>
      </c>
      <c r="C3878" s="3" t="s">
        <v>10</v>
      </c>
      <c r="D3878" s="3" t="s">
        <v>914</v>
      </c>
    </row>
    <row r="3879" spans="1:4" x14ac:dyDescent="0.2">
      <c r="A3879" s="4">
        <v>5317</v>
      </c>
      <c r="B3879" s="3" t="s">
        <v>45</v>
      </c>
      <c r="C3879" s="3" t="s">
        <v>10</v>
      </c>
      <c r="D3879" s="3" t="s">
        <v>913</v>
      </c>
    </row>
    <row r="3880" spans="1:4" x14ac:dyDescent="0.2">
      <c r="A3880" s="4">
        <v>5318</v>
      </c>
      <c r="B3880" s="3" t="s">
        <v>45</v>
      </c>
      <c r="C3880" s="3" t="s">
        <v>10</v>
      </c>
      <c r="D3880" s="3" t="s">
        <v>912</v>
      </c>
    </row>
    <row r="3881" spans="1:4" x14ac:dyDescent="0.2">
      <c r="A3881" s="4">
        <v>5319</v>
      </c>
      <c r="B3881" s="3" t="s">
        <v>45</v>
      </c>
      <c r="C3881" s="3" t="s">
        <v>10</v>
      </c>
      <c r="D3881" s="3" t="s">
        <v>911</v>
      </c>
    </row>
    <row r="3882" spans="1:4" x14ac:dyDescent="0.2">
      <c r="A3882" s="4">
        <v>5320</v>
      </c>
      <c r="B3882" s="3" t="s">
        <v>45</v>
      </c>
      <c r="C3882" s="3" t="s">
        <v>10</v>
      </c>
      <c r="D3882" s="3" t="s">
        <v>910</v>
      </c>
    </row>
    <row r="3883" spans="1:4" x14ac:dyDescent="0.2">
      <c r="A3883" s="4">
        <v>5321</v>
      </c>
      <c r="B3883" s="3" t="s">
        <v>45</v>
      </c>
      <c r="C3883" s="3" t="s">
        <v>10</v>
      </c>
      <c r="D3883" s="3" t="s">
        <v>909</v>
      </c>
    </row>
    <row r="3884" spans="1:4" x14ac:dyDescent="0.2">
      <c r="A3884" s="4">
        <v>5322</v>
      </c>
      <c r="B3884" s="3" t="s">
        <v>45</v>
      </c>
      <c r="C3884" s="3" t="s">
        <v>10</v>
      </c>
      <c r="D3884" s="3" t="s">
        <v>908</v>
      </c>
    </row>
    <row r="3885" spans="1:4" x14ac:dyDescent="0.2">
      <c r="A3885" s="4">
        <v>5323</v>
      </c>
      <c r="B3885" s="3" t="s">
        <v>45</v>
      </c>
      <c r="C3885" s="3" t="s">
        <v>10</v>
      </c>
      <c r="D3885" s="3" t="s">
        <v>907</v>
      </c>
    </row>
    <row r="3886" spans="1:4" x14ac:dyDescent="0.2">
      <c r="A3886" s="4">
        <v>5324</v>
      </c>
      <c r="B3886" s="3" t="s">
        <v>45</v>
      </c>
      <c r="C3886" s="3" t="s">
        <v>10</v>
      </c>
      <c r="D3886" s="3" t="s">
        <v>906</v>
      </c>
    </row>
    <row r="3887" spans="1:4" x14ac:dyDescent="0.2">
      <c r="A3887" s="4">
        <v>5325</v>
      </c>
      <c r="B3887" s="3" t="s">
        <v>18</v>
      </c>
      <c r="C3887" s="3" t="s">
        <v>10</v>
      </c>
      <c r="D3887" s="3" t="s">
        <v>905</v>
      </c>
    </row>
    <row r="3888" spans="1:4" x14ac:dyDescent="0.2">
      <c r="A3888" s="4">
        <v>5326</v>
      </c>
      <c r="B3888" s="3" t="s">
        <v>18</v>
      </c>
      <c r="C3888" s="3" t="s">
        <v>10</v>
      </c>
      <c r="D3888" s="3" t="s">
        <v>904</v>
      </c>
    </row>
    <row r="3889" spans="1:4" x14ac:dyDescent="0.2">
      <c r="A3889" s="4">
        <v>5327</v>
      </c>
      <c r="B3889" s="3" t="s">
        <v>18</v>
      </c>
      <c r="C3889" s="3" t="s">
        <v>10</v>
      </c>
      <c r="D3889" s="3" t="s">
        <v>903</v>
      </c>
    </row>
    <row r="3890" spans="1:4" x14ac:dyDescent="0.2">
      <c r="A3890" s="4">
        <v>5328</v>
      </c>
      <c r="B3890" s="3" t="s">
        <v>18</v>
      </c>
      <c r="C3890" s="3" t="s">
        <v>10</v>
      </c>
      <c r="D3890" s="3" t="s">
        <v>902</v>
      </c>
    </row>
    <row r="3891" spans="1:4" x14ac:dyDescent="0.2">
      <c r="A3891" s="4">
        <v>5329</v>
      </c>
      <c r="B3891" s="3" t="s">
        <v>18</v>
      </c>
      <c r="C3891" s="3" t="s">
        <v>10</v>
      </c>
      <c r="D3891" s="3" t="s">
        <v>901</v>
      </c>
    </row>
    <row r="3892" spans="1:4" x14ac:dyDescent="0.2">
      <c r="A3892" s="4">
        <v>5330</v>
      </c>
      <c r="B3892" s="3" t="s">
        <v>45</v>
      </c>
      <c r="C3892" s="3" t="s">
        <v>10</v>
      </c>
      <c r="D3892" s="3" t="s">
        <v>900</v>
      </c>
    </row>
    <row r="3893" spans="1:4" x14ac:dyDescent="0.2">
      <c r="A3893" s="4">
        <v>5331</v>
      </c>
      <c r="B3893" s="3" t="s">
        <v>18</v>
      </c>
      <c r="C3893" s="3" t="s">
        <v>10</v>
      </c>
      <c r="D3893" s="3" t="s">
        <v>899</v>
      </c>
    </row>
    <row r="3894" spans="1:4" x14ac:dyDescent="0.2">
      <c r="A3894" s="4">
        <v>5332</v>
      </c>
      <c r="B3894" s="3" t="s">
        <v>18</v>
      </c>
      <c r="C3894" s="3" t="s">
        <v>10</v>
      </c>
      <c r="D3894" s="3" t="s">
        <v>898</v>
      </c>
    </row>
    <row r="3895" spans="1:4" x14ac:dyDescent="0.2">
      <c r="A3895" s="4">
        <v>5333</v>
      </c>
      <c r="B3895" s="3" t="s">
        <v>45</v>
      </c>
      <c r="C3895" s="3" t="s">
        <v>10</v>
      </c>
      <c r="D3895" s="3" t="s">
        <v>897</v>
      </c>
    </row>
    <row r="3896" spans="1:4" x14ac:dyDescent="0.2">
      <c r="A3896" s="4">
        <v>5334</v>
      </c>
      <c r="B3896" s="3" t="s">
        <v>18</v>
      </c>
      <c r="C3896" s="3" t="s">
        <v>10</v>
      </c>
      <c r="D3896" s="3" t="s">
        <v>896</v>
      </c>
    </row>
    <row r="3897" spans="1:4" x14ac:dyDescent="0.2">
      <c r="A3897" s="4">
        <v>5335</v>
      </c>
      <c r="B3897" s="3" t="s">
        <v>18</v>
      </c>
      <c r="C3897" s="3" t="s">
        <v>10</v>
      </c>
      <c r="D3897" s="3" t="s">
        <v>895</v>
      </c>
    </row>
    <row r="3898" spans="1:4" x14ac:dyDescent="0.2">
      <c r="A3898" s="4">
        <v>5336</v>
      </c>
      <c r="B3898" s="3" t="s">
        <v>45</v>
      </c>
      <c r="C3898" s="3" t="s">
        <v>10</v>
      </c>
      <c r="D3898" s="3" t="s">
        <v>894</v>
      </c>
    </row>
    <row r="3899" spans="1:4" x14ac:dyDescent="0.2">
      <c r="A3899" s="4">
        <v>5337</v>
      </c>
      <c r="B3899" s="3" t="s">
        <v>18</v>
      </c>
      <c r="C3899" s="3" t="s">
        <v>10</v>
      </c>
      <c r="D3899" s="3" t="s">
        <v>893</v>
      </c>
    </row>
    <row r="3900" spans="1:4" x14ac:dyDescent="0.2">
      <c r="A3900" s="4">
        <v>5338</v>
      </c>
      <c r="B3900" s="3" t="s">
        <v>18</v>
      </c>
      <c r="C3900" s="3" t="s">
        <v>10</v>
      </c>
      <c r="D3900" s="3" t="s">
        <v>892</v>
      </c>
    </row>
    <row r="3901" spans="1:4" x14ac:dyDescent="0.2">
      <c r="A3901" s="4">
        <v>5339</v>
      </c>
      <c r="B3901" s="3" t="s">
        <v>18</v>
      </c>
      <c r="C3901" s="3" t="s">
        <v>10</v>
      </c>
      <c r="D3901" s="3" t="s">
        <v>891</v>
      </c>
    </row>
    <row r="3902" spans="1:4" x14ac:dyDescent="0.2">
      <c r="A3902" s="4">
        <v>5340</v>
      </c>
      <c r="B3902" s="3" t="s">
        <v>18</v>
      </c>
      <c r="C3902" s="3" t="s">
        <v>10</v>
      </c>
      <c r="D3902" s="3" t="s">
        <v>890</v>
      </c>
    </row>
    <row r="3903" spans="1:4" x14ac:dyDescent="0.2">
      <c r="A3903" s="4">
        <v>5341</v>
      </c>
      <c r="B3903" s="3" t="s">
        <v>18</v>
      </c>
      <c r="C3903" s="3" t="s">
        <v>10</v>
      </c>
      <c r="D3903" s="3" t="s">
        <v>889</v>
      </c>
    </row>
    <row r="3904" spans="1:4" x14ac:dyDescent="0.2">
      <c r="A3904" s="4">
        <v>5342</v>
      </c>
      <c r="B3904" s="3" t="s">
        <v>45</v>
      </c>
      <c r="C3904" s="3" t="s">
        <v>10</v>
      </c>
      <c r="D3904" s="3" t="s">
        <v>888</v>
      </c>
    </row>
    <row r="3905" spans="1:4" x14ac:dyDescent="0.2">
      <c r="A3905" s="4">
        <v>5343</v>
      </c>
      <c r="B3905" s="3" t="s">
        <v>18</v>
      </c>
      <c r="C3905" s="3" t="s">
        <v>10</v>
      </c>
      <c r="D3905" s="3" t="s">
        <v>887</v>
      </c>
    </row>
    <row r="3906" spans="1:4" x14ac:dyDescent="0.2">
      <c r="A3906" s="4">
        <v>5344</v>
      </c>
      <c r="B3906" s="3" t="s">
        <v>45</v>
      </c>
      <c r="C3906" s="3" t="s">
        <v>10</v>
      </c>
      <c r="D3906" s="3" t="s">
        <v>886</v>
      </c>
    </row>
    <row r="3907" spans="1:4" x14ac:dyDescent="0.2">
      <c r="A3907" s="4">
        <v>5345</v>
      </c>
      <c r="B3907" s="3" t="s">
        <v>18</v>
      </c>
      <c r="C3907" s="3" t="s">
        <v>10</v>
      </c>
      <c r="D3907" s="3" t="s">
        <v>885</v>
      </c>
    </row>
    <row r="3908" spans="1:4" x14ac:dyDescent="0.2">
      <c r="A3908" s="4">
        <v>5346</v>
      </c>
      <c r="B3908" s="3" t="s">
        <v>18</v>
      </c>
      <c r="C3908" s="3" t="s">
        <v>10</v>
      </c>
      <c r="D3908" s="3" t="s">
        <v>884</v>
      </c>
    </row>
    <row r="3909" spans="1:4" x14ac:dyDescent="0.2">
      <c r="A3909" s="4">
        <v>5347</v>
      </c>
      <c r="B3909" s="3" t="s">
        <v>18</v>
      </c>
      <c r="C3909" s="3" t="s">
        <v>10</v>
      </c>
      <c r="D3909" s="3" t="s">
        <v>883</v>
      </c>
    </row>
    <row r="3910" spans="1:4" x14ac:dyDescent="0.2">
      <c r="A3910" s="4">
        <v>5348</v>
      </c>
      <c r="B3910" s="3" t="s">
        <v>18</v>
      </c>
      <c r="C3910" s="3" t="s">
        <v>10</v>
      </c>
      <c r="D3910" s="3" t="s">
        <v>882</v>
      </c>
    </row>
    <row r="3911" spans="1:4" x14ac:dyDescent="0.2">
      <c r="A3911" s="4">
        <v>5349</v>
      </c>
      <c r="B3911" s="3" t="s">
        <v>18</v>
      </c>
      <c r="C3911" s="3" t="s">
        <v>10</v>
      </c>
      <c r="D3911" s="3" t="s">
        <v>881</v>
      </c>
    </row>
    <row r="3912" spans="1:4" x14ac:dyDescent="0.2">
      <c r="A3912" s="4">
        <v>5350</v>
      </c>
      <c r="B3912" s="3" t="s">
        <v>18</v>
      </c>
      <c r="C3912" s="3" t="s">
        <v>10</v>
      </c>
      <c r="D3912" s="3" t="s">
        <v>880</v>
      </c>
    </row>
    <row r="3913" spans="1:4" x14ac:dyDescent="0.2">
      <c r="A3913" s="4">
        <v>5351</v>
      </c>
      <c r="B3913" s="3" t="s">
        <v>18</v>
      </c>
      <c r="C3913" s="3" t="s">
        <v>10</v>
      </c>
      <c r="D3913" s="3" t="s">
        <v>879</v>
      </c>
    </row>
    <row r="3914" spans="1:4" x14ac:dyDescent="0.2">
      <c r="A3914" s="4">
        <v>5352</v>
      </c>
      <c r="B3914" s="3" t="s">
        <v>18</v>
      </c>
      <c r="C3914" s="3" t="s">
        <v>10</v>
      </c>
      <c r="D3914" s="3" t="s">
        <v>878</v>
      </c>
    </row>
    <row r="3915" spans="1:4" x14ac:dyDescent="0.2">
      <c r="A3915" s="4">
        <v>5353</v>
      </c>
      <c r="B3915" s="3" t="s">
        <v>45</v>
      </c>
      <c r="C3915" s="3" t="s">
        <v>10</v>
      </c>
      <c r="D3915" s="3" t="s">
        <v>877</v>
      </c>
    </row>
    <row r="3916" spans="1:4" x14ac:dyDescent="0.2">
      <c r="A3916" s="4">
        <v>5354</v>
      </c>
      <c r="B3916" s="3" t="s">
        <v>18</v>
      </c>
      <c r="C3916" s="3" t="s">
        <v>10</v>
      </c>
      <c r="D3916" s="3" t="s">
        <v>876</v>
      </c>
    </row>
    <row r="3917" spans="1:4" x14ac:dyDescent="0.2">
      <c r="A3917" s="4">
        <v>5355</v>
      </c>
      <c r="B3917" s="3" t="s">
        <v>18</v>
      </c>
      <c r="C3917" s="3" t="s">
        <v>10</v>
      </c>
      <c r="D3917" s="3" t="s">
        <v>875</v>
      </c>
    </row>
    <row r="3918" spans="1:4" x14ac:dyDescent="0.2">
      <c r="A3918" s="4">
        <v>5356</v>
      </c>
      <c r="B3918" s="3" t="s">
        <v>18</v>
      </c>
      <c r="C3918" s="3" t="s">
        <v>10</v>
      </c>
      <c r="D3918" s="3" t="s">
        <v>874</v>
      </c>
    </row>
    <row r="3919" spans="1:4" x14ac:dyDescent="0.2">
      <c r="A3919" s="4">
        <v>5357</v>
      </c>
      <c r="B3919" s="3" t="s">
        <v>18</v>
      </c>
      <c r="C3919" s="3" t="s">
        <v>10</v>
      </c>
      <c r="D3919" s="3" t="s">
        <v>873</v>
      </c>
    </row>
    <row r="3920" spans="1:4" x14ac:dyDescent="0.2">
      <c r="A3920" s="4">
        <v>5358</v>
      </c>
      <c r="B3920" s="3" t="s">
        <v>18</v>
      </c>
      <c r="C3920" s="3" t="s">
        <v>10</v>
      </c>
      <c r="D3920" s="3" t="s">
        <v>872</v>
      </c>
    </row>
    <row r="3921" spans="1:4" x14ac:dyDescent="0.2">
      <c r="A3921" s="4">
        <v>5359</v>
      </c>
      <c r="B3921" s="3" t="s">
        <v>18</v>
      </c>
      <c r="C3921" s="3" t="s">
        <v>10</v>
      </c>
      <c r="D3921" s="3" t="s">
        <v>871</v>
      </c>
    </row>
    <row r="3922" spans="1:4" x14ac:dyDescent="0.2">
      <c r="A3922" s="4">
        <v>5360</v>
      </c>
      <c r="B3922" s="3" t="s">
        <v>18</v>
      </c>
      <c r="C3922" s="3" t="s">
        <v>10</v>
      </c>
      <c r="D3922" s="3" t="s">
        <v>870</v>
      </c>
    </row>
    <row r="3923" spans="1:4" x14ac:dyDescent="0.2">
      <c r="A3923" s="4">
        <v>5361</v>
      </c>
      <c r="B3923" s="3" t="s">
        <v>18</v>
      </c>
      <c r="C3923" s="3" t="s">
        <v>10</v>
      </c>
      <c r="D3923" s="3" t="s">
        <v>869</v>
      </c>
    </row>
    <row r="3924" spans="1:4" x14ac:dyDescent="0.2">
      <c r="A3924" s="4">
        <v>5362</v>
      </c>
      <c r="B3924" s="3" t="s">
        <v>18</v>
      </c>
      <c r="C3924" s="3" t="s">
        <v>10</v>
      </c>
      <c r="D3924" s="3" t="s">
        <v>868</v>
      </c>
    </row>
    <row r="3925" spans="1:4" x14ac:dyDescent="0.2">
      <c r="A3925" s="4">
        <v>5363</v>
      </c>
      <c r="B3925" s="3" t="s">
        <v>18</v>
      </c>
      <c r="C3925" s="3" t="s">
        <v>10</v>
      </c>
      <c r="D3925" s="3" t="s">
        <v>867</v>
      </c>
    </row>
    <row r="3926" spans="1:4" x14ac:dyDescent="0.2">
      <c r="A3926" s="4">
        <v>5364</v>
      </c>
      <c r="B3926" s="3" t="s">
        <v>18</v>
      </c>
      <c r="C3926" s="3" t="s">
        <v>10</v>
      </c>
      <c r="D3926" s="3" t="s">
        <v>866</v>
      </c>
    </row>
    <row r="3927" spans="1:4" x14ac:dyDescent="0.2">
      <c r="A3927" s="4">
        <v>5365</v>
      </c>
      <c r="B3927" s="3" t="s">
        <v>18</v>
      </c>
      <c r="C3927" s="3" t="s">
        <v>10</v>
      </c>
      <c r="D3927" s="3" t="s">
        <v>865</v>
      </c>
    </row>
    <row r="3928" spans="1:4" x14ac:dyDescent="0.2">
      <c r="A3928" s="4">
        <v>5366</v>
      </c>
      <c r="B3928" s="3" t="s">
        <v>18</v>
      </c>
      <c r="C3928" s="3" t="s">
        <v>10</v>
      </c>
      <c r="D3928" s="3" t="s">
        <v>864</v>
      </c>
    </row>
    <row r="3929" spans="1:4" x14ac:dyDescent="0.2">
      <c r="A3929" s="4">
        <v>5367</v>
      </c>
      <c r="B3929" s="3" t="s">
        <v>18</v>
      </c>
      <c r="C3929" s="3" t="s">
        <v>10</v>
      </c>
      <c r="D3929" s="3" t="s">
        <v>863</v>
      </c>
    </row>
    <row r="3930" spans="1:4" x14ac:dyDescent="0.2">
      <c r="A3930" s="4">
        <v>5368</v>
      </c>
      <c r="B3930" s="3" t="s">
        <v>45</v>
      </c>
      <c r="C3930" s="3" t="s">
        <v>10</v>
      </c>
      <c r="D3930" s="3" t="s">
        <v>862</v>
      </c>
    </row>
    <row r="3931" spans="1:4" x14ac:dyDescent="0.2">
      <c r="A3931" s="4">
        <v>5369</v>
      </c>
      <c r="B3931" s="3" t="s">
        <v>18</v>
      </c>
      <c r="C3931" s="3" t="s">
        <v>10</v>
      </c>
      <c r="D3931" s="3" t="s">
        <v>861</v>
      </c>
    </row>
    <row r="3932" spans="1:4" x14ac:dyDescent="0.2">
      <c r="A3932" s="4">
        <v>5370</v>
      </c>
      <c r="B3932" s="3" t="s">
        <v>18</v>
      </c>
      <c r="C3932" s="3" t="s">
        <v>10</v>
      </c>
      <c r="D3932" s="3" t="s">
        <v>860</v>
      </c>
    </row>
    <row r="3933" spans="1:4" x14ac:dyDescent="0.2">
      <c r="A3933" s="4">
        <v>5371</v>
      </c>
      <c r="B3933" s="3" t="s">
        <v>18</v>
      </c>
      <c r="C3933" s="3" t="s">
        <v>10</v>
      </c>
      <c r="D3933" s="3" t="s">
        <v>859</v>
      </c>
    </row>
    <row r="3934" spans="1:4" x14ac:dyDescent="0.2">
      <c r="A3934" s="4">
        <v>5372</v>
      </c>
      <c r="B3934" s="3" t="s">
        <v>18</v>
      </c>
      <c r="C3934" s="3" t="s">
        <v>10</v>
      </c>
      <c r="D3934" s="3" t="s">
        <v>858</v>
      </c>
    </row>
    <row r="3935" spans="1:4" x14ac:dyDescent="0.2">
      <c r="A3935" s="4">
        <v>5373</v>
      </c>
      <c r="B3935" s="3" t="s">
        <v>18</v>
      </c>
      <c r="C3935" s="3" t="s">
        <v>10</v>
      </c>
      <c r="D3935" s="3" t="s">
        <v>857</v>
      </c>
    </row>
    <row r="3936" spans="1:4" x14ac:dyDescent="0.2">
      <c r="A3936" s="4">
        <v>5374</v>
      </c>
      <c r="B3936" s="3" t="s">
        <v>18</v>
      </c>
      <c r="C3936" s="3" t="s">
        <v>10</v>
      </c>
      <c r="D3936" s="3" t="s">
        <v>856</v>
      </c>
    </row>
    <row r="3937" spans="1:4" x14ac:dyDescent="0.2">
      <c r="A3937" s="4">
        <v>5375</v>
      </c>
      <c r="B3937" s="3" t="s">
        <v>63</v>
      </c>
      <c r="C3937" s="3" t="s">
        <v>10</v>
      </c>
      <c r="D3937" s="3" t="s">
        <v>855</v>
      </c>
    </row>
    <row r="3938" spans="1:4" x14ac:dyDescent="0.2">
      <c r="A3938" s="4">
        <v>5376</v>
      </c>
      <c r="B3938" s="3" t="s">
        <v>45</v>
      </c>
      <c r="C3938" s="3" t="s">
        <v>10</v>
      </c>
      <c r="D3938" s="3" t="s">
        <v>854</v>
      </c>
    </row>
    <row r="3939" spans="1:4" x14ac:dyDescent="0.2">
      <c r="A3939" s="4">
        <v>5377</v>
      </c>
      <c r="B3939" s="3" t="s">
        <v>18</v>
      </c>
      <c r="C3939" s="3" t="s">
        <v>10</v>
      </c>
      <c r="D3939" s="3" t="s">
        <v>853</v>
      </c>
    </row>
    <row r="3940" spans="1:4" x14ac:dyDescent="0.2">
      <c r="A3940" s="4">
        <v>5378</v>
      </c>
      <c r="B3940" s="3" t="s">
        <v>18</v>
      </c>
      <c r="C3940" s="3" t="s">
        <v>10</v>
      </c>
      <c r="D3940" s="3" t="s">
        <v>852</v>
      </c>
    </row>
    <row r="3941" spans="1:4" x14ac:dyDescent="0.2">
      <c r="A3941" s="4">
        <v>5379</v>
      </c>
      <c r="B3941" s="3" t="s">
        <v>18</v>
      </c>
      <c r="C3941" s="3" t="s">
        <v>10</v>
      </c>
      <c r="D3941" s="3" t="s">
        <v>851</v>
      </c>
    </row>
    <row r="3942" spans="1:4" x14ac:dyDescent="0.2">
      <c r="A3942" s="4">
        <v>5380</v>
      </c>
      <c r="B3942" s="3" t="s">
        <v>18</v>
      </c>
      <c r="C3942" s="3" t="s">
        <v>10</v>
      </c>
      <c r="D3942" s="3" t="s">
        <v>850</v>
      </c>
    </row>
    <row r="3943" spans="1:4" x14ac:dyDescent="0.2">
      <c r="A3943" s="4">
        <v>5381</v>
      </c>
      <c r="B3943" s="3" t="s">
        <v>12</v>
      </c>
      <c r="C3943" s="3" t="s">
        <v>10</v>
      </c>
      <c r="D3943" s="3" t="s">
        <v>849</v>
      </c>
    </row>
    <row r="3944" spans="1:4" x14ac:dyDescent="0.2">
      <c r="A3944" s="4">
        <v>5382</v>
      </c>
      <c r="B3944" s="3" t="s">
        <v>12</v>
      </c>
      <c r="C3944" s="3" t="s">
        <v>10</v>
      </c>
      <c r="D3944" s="3" t="s">
        <v>848</v>
      </c>
    </row>
    <row r="3945" spans="1:4" x14ac:dyDescent="0.2">
      <c r="A3945" s="4">
        <v>5383</v>
      </c>
      <c r="B3945" s="3" t="s">
        <v>12</v>
      </c>
      <c r="C3945" s="3" t="s">
        <v>10</v>
      </c>
      <c r="D3945" s="3" t="s">
        <v>847</v>
      </c>
    </row>
    <row r="3946" spans="1:4" x14ac:dyDescent="0.2">
      <c r="A3946" s="4">
        <v>5384</v>
      </c>
      <c r="B3946" s="3" t="s">
        <v>12</v>
      </c>
      <c r="C3946" s="3" t="s">
        <v>10</v>
      </c>
      <c r="D3946" s="3" t="s">
        <v>846</v>
      </c>
    </row>
    <row r="3947" spans="1:4" x14ac:dyDescent="0.2">
      <c r="A3947" s="4">
        <v>5385</v>
      </c>
      <c r="B3947" s="3" t="s">
        <v>12</v>
      </c>
      <c r="C3947" s="3" t="s">
        <v>10</v>
      </c>
      <c r="D3947" s="3" t="s">
        <v>845</v>
      </c>
    </row>
    <row r="3948" spans="1:4" x14ac:dyDescent="0.2">
      <c r="A3948" s="4">
        <v>5386</v>
      </c>
      <c r="B3948" s="3" t="s">
        <v>12</v>
      </c>
      <c r="C3948" s="3" t="s">
        <v>10</v>
      </c>
      <c r="D3948" s="3" t="s">
        <v>844</v>
      </c>
    </row>
    <row r="3949" spans="1:4" x14ac:dyDescent="0.2">
      <c r="A3949" s="4">
        <v>5387</v>
      </c>
      <c r="B3949" s="3" t="s">
        <v>12</v>
      </c>
      <c r="C3949" s="3" t="s">
        <v>10</v>
      </c>
      <c r="D3949" s="3" t="s">
        <v>843</v>
      </c>
    </row>
    <row r="3950" spans="1:4" x14ac:dyDescent="0.2">
      <c r="A3950" s="4">
        <v>5388</v>
      </c>
      <c r="B3950" s="3" t="s">
        <v>12</v>
      </c>
      <c r="C3950" s="3" t="s">
        <v>10</v>
      </c>
      <c r="D3950" s="3" t="s">
        <v>842</v>
      </c>
    </row>
    <row r="3951" spans="1:4" x14ac:dyDescent="0.2">
      <c r="A3951" s="4">
        <v>5389</v>
      </c>
      <c r="B3951" s="3" t="s">
        <v>12</v>
      </c>
      <c r="C3951" s="3" t="s">
        <v>10</v>
      </c>
      <c r="D3951" s="3" t="s">
        <v>841</v>
      </c>
    </row>
    <row r="3952" spans="1:4" x14ac:dyDescent="0.2">
      <c r="A3952" s="4">
        <v>5390</v>
      </c>
      <c r="B3952" s="3" t="s">
        <v>12</v>
      </c>
      <c r="C3952" s="3" t="s">
        <v>10</v>
      </c>
      <c r="D3952" s="3" t="s">
        <v>840</v>
      </c>
    </row>
    <row r="3953" spans="1:4" x14ac:dyDescent="0.2">
      <c r="A3953" s="4">
        <v>5391</v>
      </c>
      <c r="B3953" s="3" t="s">
        <v>12</v>
      </c>
      <c r="C3953" s="3" t="s">
        <v>10</v>
      </c>
      <c r="D3953" s="3" t="s">
        <v>839</v>
      </c>
    </row>
    <row r="3954" spans="1:4" x14ac:dyDescent="0.2">
      <c r="A3954" s="4">
        <v>5392</v>
      </c>
      <c r="B3954" s="3" t="s">
        <v>12</v>
      </c>
      <c r="C3954" s="3" t="s">
        <v>10</v>
      </c>
      <c r="D3954" s="3" t="s">
        <v>838</v>
      </c>
    </row>
    <row r="3955" spans="1:4" x14ac:dyDescent="0.2">
      <c r="A3955" s="4">
        <v>5393</v>
      </c>
      <c r="B3955" s="3" t="s">
        <v>12</v>
      </c>
      <c r="C3955" s="3" t="s">
        <v>10</v>
      </c>
      <c r="D3955" s="3" t="s">
        <v>837</v>
      </c>
    </row>
    <row r="3956" spans="1:4" x14ac:dyDescent="0.2">
      <c r="A3956" s="4">
        <v>5394</v>
      </c>
      <c r="B3956" s="3" t="s">
        <v>12</v>
      </c>
      <c r="C3956" s="3" t="s">
        <v>10</v>
      </c>
      <c r="D3956" s="3" t="s">
        <v>836</v>
      </c>
    </row>
    <row r="3957" spans="1:4" x14ac:dyDescent="0.2">
      <c r="A3957" s="4">
        <v>5395</v>
      </c>
      <c r="B3957" s="3" t="s">
        <v>12</v>
      </c>
      <c r="C3957" s="3" t="s">
        <v>10</v>
      </c>
      <c r="D3957" s="3" t="s">
        <v>835</v>
      </c>
    </row>
    <row r="3958" spans="1:4" x14ac:dyDescent="0.2">
      <c r="A3958" s="4">
        <v>5396</v>
      </c>
      <c r="B3958" s="3" t="s">
        <v>12</v>
      </c>
      <c r="C3958" s="3" t="s">
        <v>10</v>
      </c>
      <c r="D3958" s="3" t="s">
        <v>834</v>
      </c>
    </row>
    <row r="3959" spans="1:4" x14ac:dyDescent="0.2">
      <c r="A3959" s="4">
        <v>5398</v>
      </c>
      <c r="B3959" s="3" t="s">
        <v>12</v>
      </c>
      <c r="C3959" s="3" t="s">
        <v>10</v>
      </c>
      <c r="D3959" s="3" t="s">
        <v>833</v>
      </c>
    </row>
    <row r="3960" spans="1:4" x14ac:dyDescent="0.2">
      <c r="A3960" s="4">
        <v>5399</v>
      </c>
      <c r="B3960" s="3" t="s">
        <v>12</v>
      </c>
      <c r="C3960" s="3" t="s">
        <v>10</v>
      </c>
      <c r="D3960" s="3" t="s">
        <v>832</v>
      </c>
    </row>
    <row r="3961" spans="1:4" x14ac:dyDescent="0.2">
      <c r="A3961" s="4">
        <v>5401</v>
      </c>
      <c r="B3961" s="3" t="s">
        <v>12</v>
      </c>
      <c r="C3961" s="3" t="s">
        <v>10</v>
      </c>
      <c r="D3961" s="3" t="s">
        <v>831</v>
      </c>
    </row>
    <row r="3962" spans="1:4" x14ac:dyDescent="0.2">
      <c r="A3962" s="4">
        <v>5402</v>
      </c>
      <c r="B3962" s="3" t="s">
        <v>12</v>
      </c>
      <c r="C3962" s="3" t="s">
        <v>10</v>
      </c>
      <c r="D3962" s="3" t="s">
        <v>830</v>
      </c>
    </row>
    <row r="3963" spans="1:4" x14ac:dyDescent="0.2">
      <c r="A3963" s="4">
        <v>5403</v>
      </c>
      <c r="B3963" s="3" t="s">
        <v>12</v>
      </c>
      <c r="C3963" s="3" t="s">
        <v>10</v>
      </c>
      <c r="D3963" s="3" t="s">
        <v>829</v>
      </c>
    </row>
    <row r="3964" spans="1:4" x14ac:dyDescent="0.2">
      <c r="A3964" s="4">
        <v>5404</v>
      </c>
      <c r="B3964" s="3" t="s">
        <v>12</v>
      </c>
      <c r="C3964" s="3" t="s">
        <v>10</v>
      </c>
      <c r="D3964" s="3" t="s">
        <v>828</v>
      </c>
    </row>
    <row r="3965" spans="1:4" x14ac:dyDescent="0.2">
      <c r="A3965" s="4">
        <v>5405</v>
      </c>
      <c r="B3965" s="3" t="s">
        <v>12</v>
      </c>
      <c r="C3965" s="3" t="s">
        <v>10</v>
      </c>
      <c r="D3965" s="3" t="s">
        <v>827</v>
      </c>
    </row>
    <row r="3966" spans="1:4" x14ac:dyDescent="0.2">
      <c r="A3966" s="4">
        <v>5406</v>
      </c>
      <c r="B3966" s="3" t="s">
        <v>12</v>
      </c>
      <c r="C3966" s="3" t="s">
        <v>10</v>
      </c>
      <c r="D3966" s="3" t="s">
        <v>826</v>
      </c>
    </row>
    <row r="3967" spans="1:4" x14ac:dyDescent="0.2">
      <c r="A3967" s="4">
        <v>5407</v>
      </c>
      <c r="B3967" s="3" t="s">
        <v>12</v>
      </c>
      <c r="C3967" s="3" t="s">
        <v>10</v>
      </c>
      <c r="D3967" s="3" t="s">
        <v>825</v>
      </c>
    </row>
    <row r="3968" spans="1:4" x14ac:dyDescent="0.2">
      <c r="A3968" s="4">
        <v>5410</v>
      </c>
      <c r="B3968" s="3" t="s">
        <v>12</v>
      </c>
      <c r="C3968" s="3" t="s">
        <v>10</v>
      </c>
      <c r="D3968" s="3" t="s">
        <v>824</v>
      </c>
    </row>
    <row r="3969" spans="1:4" x14ac:dyDescent="0.2">
      <c r="A3969" s="4">
        <v>5411</v>
      </c>
      <c r="B3969" s="3" t="s">
        <v>12</v>
      </c>
      <c r="C3969" s="3" t="s">
        <v>10</v>
      </c>
      <c r="D3969" s="3" t="s">
        <v>823</v>
      </c>
    </row>
    <row r="3970" spans="1:4" x14ac:dyDescent="0.2">
      <c r="A3970" s="4">
        <v>5412</v>
      </c>
      <c r="B3970" s="3" t="s">
        <v>12</v>
      </c>
      <c r="C3970" s="3" t="s">
        <v>10</v>
      </c>
      <c r="D3970" s="3" t="s">
        <v>822</v>
      </c>
    </row>
    <row r="3971" spans="1:4" x14ac:dyDescent="0.2">
      <c r="A3971" s="4">
        <v>5414</v>
      </c>
      <c r="B3971" s="3" t="s">
        <v>12</v>
      </c>
      <c r="C3971" s="3" t="s">
        <v>10</v>
      </c>
      <c r="D3971" s="3" t="s">
        <v>821</v>
      </c>
    </row>
    <row r="3972" spans="1:4" x14ac:dyDescent="0.2">
      <c r="A3972" s="4">
        <v>5416</v>
      </c>
      <c r="B3972" s="3" t="s">
        <v>12</v>
      </c>
      <c r="C3972" s="3" t="s">
        <v>10</v>
      </c>
      <c r="D3972" s="3" t="s">
        <v>820</v>
      </c>
    </row>
    <row r="3973" spans="1:4" x14ac:dyDescent="0.2">
      <c r="A3973" s="4">
        <v>5417</v>
      </c>
      <c r="B3973" s="3" t="s">
        <v>12</v>
      </c>
      <c r="C3973" s="3" t="s">
        <v>10</v>
      </c>
      <c r="D3973" s="3" t="s">
        <v>819</v>
      </c>
    </row>
    <row r="3974" spans="1:4" x14ac:dyDescent="0.2">
      <c r="A3974" s="4">
        <v>5418</v>
      </c>
      <c r="B3974" s="3" t="s">
        <v>12</v>
      </c>
      <c r="C3974" s="3" t="s">
        <v>10</v>
      </c>
      <c r="D3974" s="3" t="s">
        <v>818</v>
      </c>
    </row>
    <row r="3975" spans="1:4" x14ac:dyDescent="0.2">
      <c r="A3975" s="4">
        <v>5420</v>
      </c>
      <c r="B3975" s="3" t="s">
        <v>12</v>
      </c>
      <c r="C3975" s="3" t="s">
        <v>10</v>
      </c>
      <c r="D3975" s="3" t="s">
        <v>817</v>
      </c>
    </row>
    <row r="3976" spans="1:4" x14ac:dyDescent="0.2">
      <c r="A3976" s="4">
        <v>5422</v>
      </c>
      <c r="B3976" s="3" t="s">
        <v>12</v>
      </c>
      <c r="C3976" s="3" t="s">
        <v>10</v>
      </c>
      <c r="D3976" s="3" t="s">
        <v>816</v>
      </c>
    </row>
    <row r="3977" spans="1:4" x14ac:dyDescent="0.2">
      <c r="A3977" s="4">
        <v>5423</v>
      </c>
      <c r="B3977" s="3" t="s">
        <v>12</v>
      </c>
      <c r="C3977" s="3" t="s">
        <v>10</v>
      </c>
      <c r="D3977" s="3" t="s">
        <v>815</v>
      </c>
    </row>
    <row r="3978" spans="1:4" x14ac:dyDescent="0.2">
      <c r="A3978" s="4">
        <v>5424</v>
      </c>
      <c r="B3978" s="3" t="s">
        <v>92</v>
      </c>
      <c r="C3978" s="3" t="s">
        <v>10</v>
      </c>
      <c r="D3978" s="3" t="s">
        <v>814</v>
      </c>
    </row>
    <row r="3979" spans="1:4" x14ac:dyDescent="0.2">
      <c r="A3979" s="4">
        <v>5425</v>
      </c>
      <c r="B3979" s="3" t="s">
        <v>92</v>
      </c>
      <c r="C3979" s="3" t="s">
        <v>10</v>
      </c>
      <c r="D3979" s="3" t="s">
        <v>813</v>
      </c>
    </row>
    <row r="3980" spans="1:4" x14ac:dyDescent="0.2">
      <c r="A3980" s="4">
        <v>5426</v>
      </c>
      <c r="B3980" s="3" t="s">
        <v>92</v>
      </c>
      <c r="C3980" s="3" t="s">
        <v>10</v>
      </c>
      <c r="D3980" s="3" t="s">
        <v>812</v>
      </c>
    </row>
    <row r="3981" spans="1:4" x14ac:dyDescent="0.2">
      <c r="A3981" s="4">
        <v>5427</v>
      </c>
      <c r="B3981" s="3" t="s">
        <v>92</v>
      </c>
      <c r="C3981" s="3" t="s">
        <v>10</v>
      </c>
      <c r="D3981" s="3" t="s">
        <v>811</v>
      </c>
    </row>
    <row r="3982" spans="1:4" x14ac:dyDescent="0.2">
      <c r="A3982" s="4">
        <v>5428</v>
      </c>
      <c r="B3982" s="3" t="s">
        <v>92</v>
      </c>
      <c r="C3982" s="3" t="s">
        <v>10</v>
      </c>
      <c r="D3982" s="3" t="s">
        <v>810</v>
      </c>
    </row>
    <row r="3983" spans="1:4" x14ac:dyDescent="0.2">
      <c r="A3983" s="4">
        <v>5429</v>
      </c>
      <c r="B3983" s="3" t="s">
        <v>92</v>
      </c>
      <c r="C3983" s="3" t="s">
        <v>10</v>
      </c>
      <c r="D3983" s="3" t="s">
        <v>809</v>
      </c>
    </row>
    <row r="3984" spans="1:4" x14ac:dyDescent="0.2">
      <c r="A3984" s="4">
        <v>5430</v>
      </c>
      <c r="B3984" s="3" t="s">
        <v>43</v>
      </c>
      <c r="C3984" s="3" t="s">
        <v>10</v>
      </c>
      <c r="D3984" s="3" t="s">
        <v>808</v>
      </c>
    </row>
    <row r="3985" spans="1:4" x14ac:dyDescent="0.2">
      <c r="A3985" s="4">
        <v>5431</v>
      </c>
      <c r="B3985" s="3" t="s">
        <v>4</v>
      </c>
      <c r="C3985" s="3" t="s">
        <v>10</v>
      </c>
      <c r="D3985" s="3" t="s">
        <v>807</v>
      </c>
    </row>
    <row r="3986" spans="1:4" x14ac:dyDescent="0.2">
      <c r="A3986" s="4">
        <v>5433</v>
      </c>
      <c r="B3986" s="3" t="s">
        <v>43</v>
      </c>
      <c r="C3986" s="3" t="s">
        <v>10</v>
      </c>
      <c r="D3986" s="3" t="s">
        <v>806</v>
      </c>
    </row>
    <row r="3987" spans="1:4" x14ac:dyDescent="0.2">
      <c r="A3987" s="4">
        <v>5434</v>
      </c>
      <c r="B3987" s="3" t="s">
        <v>43</v>
      </c>
      <c r="C3987" s="3" t="s">
        <v>10</v>
      </c>
      <c r="D3987" s="3" t="s">
        <v>805</v>
      </c>
    </row>
    <row r="3988" spans="1:4" x14ac:dyDescent="0.2">
      <c r="A3988" s="4">
        <v>5435</v>
      </c>
      <c r="B3988" s="3" t="s">
        <v>43</v>
      </c>
      <c r="C3988" s="3" t="s">
        <v>10</v>
      </c>
      <c r="D3988" s="3" t="s">
        <v>804</v>
      </c>
    </row>
    <row r="3989" spans="1:4" x14ac:dyDescent="0.2">
      <c r="A3989" s="4">
        <v>5436</v>
      </c>
      <c r="B3989" s="3" t="s">
        <v>43</v>
      </c>
      <c r="C3989" s="3" t="s">
        <v>10</v>
      </c>
      <c r="D3989" s="3" t="s">
        <v>803</v>
      </c>
    </row>
    <row r="3990" spans="1:4" x14ac:dyDescent="0.2">
      <c r="A3990" s="4">
        <v>5437</v>
      </c>
      <c r="B3990" s="3" t="s">
        <v>43</v>
      </c>
      <c r="C3990" s="3" t="s">
        <v>10</v>
      </c>
      <c r="D3990" s="3" t="s">
        <v>802</v>
      </c>
    </row>
    <row r="3991" spans="1:4" x14ac:dyDescent="0.2">
      <c r="A3991" s="4">
        <v>5438</v>
      </c>
      <c r="B3991" s="3" t="s">
        <v>4</v>
      </c>
      <c r="C3991" s="3" t="s">
        <v>10</v>
      </c>
      <c r="D3991" s="3" t="s">
        <v>801</v>
      </c>
    </row>
    <row r="3992" spans="1:4" x14ac:dyDescent="0.2">
      <c r="A3992" s="4">
        <v>5440</v>
      </c>
      <c r="B3992" s="3" t="s">
        <v>50</v>
      </c>
      <c r="C3992" s="3" t="s">
        <v>10</v>
      </c>
      <c r="D3992" s="3" t="s">
        <v>800</v>
      </c>
    </row>
    <row r="3993" spans="1:4" x14ac:dyDescent="0.2">
      <c r="A3993" s="4">
        <v>5441</v>
      </c>
      <c r="B3993" s="3" t="s">
        <v>63</v>
      </c>
      <c r="C3993" s="3" t="s">
        <v>10</v>
      </c>
      <c r="D3993" s="3" t="s">
        <v>799</v>
      </c>
    </row>
    <row r="3994" spans="1:4" x14ac:dyDescent="0.2">
      <c r="A3994" s="4">
        <v>5442</v>
      </c>
      <c r="B3994" s="3" t="s">
        <v>63</v>
      </c>
      <c r="C3994" s="3" t="s">
        <v>10</v>
      </c>
      <c r="D3994" s="3" t="s">
        <v>798</v>
      </c>
    </row>
    <row r="3995" spans="1:4" x14ac:dyDescent="0.2">
      <c r="A3995" s="4">
        <v>5443</v>
      </c>
      <c r="B3995" s="3" t="s">
        <v>63</v>
      </c>
      <c r="C3995" s="3" t="s">
        <v>10</v>
      </c>
      <c r="D3995" s="3" t="s">
        <v>797</v>
      </c>
    </row>
    <row r="3996" spans="1:4" x14ac:dyDescent="0.2">
      <c r="A3996" s="4">
        <v>5444</v>
      </c>
      <c r="B3996" s="3" t="s">
        <v>63</v>
      </c>
      <c r="C3996" s="3" t="s">
        <v>10</v>
      </c>
      <c r="D3996" s="3" t="s">
        <v>796</v>
      </c>
    </row>
    <row r="3997" spans="1:4" x14ac:dyDescent="0.2">
      <c r="A3997" s="4">
        <v>5445</v>
      </c>
      <c r="B3997" s="3" t="s">
        <v>63</v>
      </c>
      <c r="C3997" s="3" t="s">
        <v>10</v>
      </c>
      <c r="D3997" s="3" t="s">
        <v>795</v>
      </c>
    </row>
    <row r="3998" spans="1:4" x14ac:dyDescent="0.2">
      <c r="A3998" s="4">
        <v>5447</v>
      </c>
      <c r="B3998" s="3" t="s">
        <v>63</v>
      </c>
      <c r="C3998" s="3" t="s">
        <v>10</v>
      </c>
      <c r="D3998" s="3" t="s">
        <v>794</v>
      </c>
    </row>
    <row r="3999" spans="1:4" x14ac:dyDescent="0.2">
      <c r="A3999" s="4">
        <v>5448</v>
      </c>
      <c r="B3999" s="3" t="s">
        <v>63</v>
      </c>
      <c r="C3999" s="3" t="s">
        <v>10</v>
      </c>
      <c r="D3999" s="3" t="s">
        <v>793</v>
      </c>
    </row>
    <row r="4000" spans="1:4" x14ac:dyDescent="0.2">
      <c r="A4000" s="4">
        <v>5449</v>
      </c>
      <c r="B4000" s="3" t="s">
        <v>63</v>
      </c>
      <c r="C4000" s="3" t="s">
        <v>10</v>
      </c>
      <c r="D4000" s="3" t="s">
        <v>792</v>
      </c>
    </row>
    <row r="4001" spans="1:4" x14ac:dyDescent="0.2">
      <c r="A4001" s="4">
        <v>5450</v>
      </c>
      <c r="B4001" s="3" t="s">
        <v>45</v>
      </c>
      <c r="C4001" s="3" t="s">
        <v>10</v>
      </c>
      <c r="D4001" s="3" t="s">
        <v>791</v>
      </c>
    </row>
    <row r="4002" spans="1:4" x14ac:dyDescent="0.2">
      <c r="A4002" s="4">
        <v>5451</v>
      </c>
      <c r="B4002" s="3" t="s">
        <v>18</v>
      </c>
      <c r="C4002" s="3" t="s">
        <v>10</v>
      </c>
      <c r="D4002" s="3" t="s">
        <v>790</v>
      </c>
    </row>
    <row r="4003" spans="1:4" x14ac:dyDescent="0.2">
      <c r="A4003" s="4">
        <v>5452</v>
      </c>
      <c r="B4003" s="3" t="s">
        <v>18</v>
      </c>
      <c r="C4003" s="3" t="s">
        <v>10</v>
      </c>
      <c r="D4003" s="3" t="s">
        <v>789</v>
      </c>
    </row>
    <row r="4004" spans="1:4" x14ac:dyDescent="0.2">
      <c r="A4004" s="4">
        <v>5453</v>
      </c>
      <c r="B4004" s="3" t="s">
        <v>34</v>
      </c>
      <c r="C4004" s="3" t="s">
        <v>10</v>
      </c>
      <c r="D4004" s="3" t="s">
        <v>788</v>
      </c>
    </row>
    <row r="4005" spans="1:4" x14ac:dyDescent="0.2">
      <c r="A4005" s="4">
        <v>5454</v>
      </c>
      <c r="B4005" s="3" t="s">
        <v>18</v>
      </c>
      <c r="C4005" s="3" t="s">
        <v>10</v>
      </c>
      <c r="D4005" s="3" t="s">
        <v>787</v>
      </c>
    </row>
    <row r="4006" spans="1:4" x14ac:dyDescent="0.2">
      <c r="A4006" s="4">
        <v>5455</v>
      </c>
      <c r="B4006" s="3" t="s">
        <v>18</v>
      </c>
      <c r="C4006" s="3" t="s">
        <v>10</v>
      </c>
      <c r="D4006" s="3" t="s">
        <v>786</v>
      </c>
    </row>
    <row r="4007" spans="1:4" x14ac:dyDescent="0.2">
      <c r="A4007" s="4">
        <v>5456</v>
      </c>
      <c r="B4007" s="3" t="s">
        <v>18</v>
      </c>
      <c r="C4007" s="3" t="s">
        <v>10</v>
      </c>
      <c r="D4007" s="3" t="s">
        <v>785</v>
      </c>
    </row>
    <row r="4008" spans="1:4" x14ac:dyDescent="0.2">
      <c r="A4008" s="4">
        <v>5457</v>
      </c>
      <c r="B4008" s="3" t="s">
        <v>18</v>
      </c>
      <c r="C4008" s="3" t="s">
        <v>10</v>
      </c>
      <c r="D4008" s="3" t="s">
        <v>784</v>
      </c>
    </row>
    <row r="4009" spans="1:4" x14ac:dyDescent="0.2">
      <c r="A4009" s="4">
        <v>5458</v>
      </c>
      <c r="B4009" s="3" t="s">
        <v>18</v>
      </c>
      <c r="C4009" s="3" t="s">
        <v>10</v>
      </c>
      <c r="D4009" s="3" t="s">
        <v>783</v>
      </c>
    </row>
    <row r="4010" spans="1:4" x14ac:dyDescent="0.2">
      <c r="A4010" s="4">
        <v>5459</v>
      </c>
      <c r="B4010" s="3" t="s">
        <v>72</v>
      </c>
      <c r="C4010" s="3" t="s">
        <v>10</v>
      </c>
      <c r="D4010" s="3" t="s">
        <v>782</v>
      </c>
    </row>
    <row r="4011" spans="1:4" x14ac:dyDescent="0.2">
      <c r="A4011" s="4">
        <v>5460</v>
      </c>
      <c r="B4011" s="3" t="s">
        <v>18</v>
      </c>
      <c r="C4011" s="3" t="s">
        <v>10</v>
      </c>
      <c r="D4011" s="3" t="s">
        <v>781</v>
      </c>
    </row>
    <row r="4012" spans="1:4" x14ac:dyDescent="0.2">
      <c r="A4012" s="4">
        <v>5461</v>
      </c>
      <c r="B4012" s="3" t="s">
        <v>18</v>
      </c>
      <c r="C4012" s="3" t="s">
        <v>10</v>
      </c>
      <c r="D4012" s="3" t="s">
        <v>780</v>
      </c>
    </row>
    <row r="4013" spans="1:4" x14ac:dyDescent="0.2">
      <c r="A4013" s="4">
        <v>5462</v>
      </c>
      <c r="B4013" s="3" t="s">
        <v>18</v>
      </c>
      <c r="C4013" s="3" t="s">
        <v>10</v>
      </c>
      <c r="D4013" s="3" t="s">
        <v>779</v>
      </c>
    </row>
    <row r="4014" spans="1:4" x14ac:dyDescent="0.2">
      <c r="A4014" s="4">
        <v>5463</v>
      </c>
      <c r="B4014" s="3" t="s">
        <v>18</v>
      </c>
      <c r="C4014" s="3" t="s">
        <v>10</v>
      </c>
      <c r="D4014" s="3" t="s">
        <v>778</v>
      </c>
    </row>
    <row r="4015" spans="1:4" x14ac:dyDescent="0.2">
      <c r="A4015" s="4">
        <v>5464</v>
      </c>
      <c r="B4015" s="3" t="s">
        <v>18</v>
      </c>
      <c r="C4015" s="3" t="s">
        <v>10</v>
      </c>
      <c r="D4015" s="3" t="s">
        <v>777</v>
      </c>
    </row>
    <row r="4016" spans="1:4" x14ac:dyDescent="0.2">
      <c r="A4016" s="4">
        <v>5465</v>
      </c>
      <c r="B4016" s="3" t="s">
        <v>19</v>
      </c>
      <c r="C4016" s="3" t="s">
        <v>10</v>
      </c>
      <c r="D4016" s="3" t="s">
        <v>776</v>
      </c>
    </row>
    <row r="4017" spans="1:4" x14ac:dyDescent="0.2">
      <c r="A4017" s="4">
        <v>5466</v>
      </c>
      <c r="B4017" s="3" t="s">
        <v>19</v>
      </c>
      <c r="C4017" s="3" t="s">
        <v>10</v>
      </c>
      <c r="D4017" s="3" t="s">
        <v>775</v>
      </c>
    </row>
    <row r="4018" spans="1:4" x14ac:dyDescent="0.2">
      <c r="A4018" s="4">
        <v>5467</v>
      </c>
      <c r="B4018" s="3" t="s">
        <v>18</v>
      </c>
      <c r="C4018" s="3" t="s">
        <v>10</v>
      </c>
      <c r="D4018" s="3" t="s">
        <v>774</v>
      </c>
    </row>
    <row r="4019" spans="1:4" x14ac:dyDescent="0.2">
      <c r="A4019" s="4">
        <v>5468</v>
      </c>
      <c r="B4019" s="3" t="s">
        <v>45</v>
      </c>
      <c r="C4019" s="3" t="s">
        <v>10</v>
      </c>
      <c r="D4019" s="3" t="s">
        <v>773</v>
      </c>
    </row>
    <row r="4020" spans="1:4" x14ac:dyDescent="0.2">
      <c r="A4020" s="4">
        <v>5469</v>
      </c>
      <c r="B4020" s="3" t="s">
        <v>18</v>
      </c>
      <c r="C4020" s="3" t="s">
        <v>10</v>
      </c>
      <c r="D4020" s="3" t="s">
        <v>772</v>
      </c>
    </row>
    <row r="4021" spans="1:4" x14ac:dyDescent="0.2">
      <c r="A4021" s="4">
        <v>5470</v>
      </c>
      <c r="B4021" s="3" t="s">
        <v>18</v>
      </c>
      <c r="C4021" s="3" t="s">
        <v>10</v>
      </c>
      <c r="D4021" s="3" t="s">
        <v>771</v>
      </c>
    </row>
    <row r="4022" spans="1:4" x14ac:dyDescent="0.2">
      <c r="A4022" s="4">
        <v>5471</v>
      </c>
      <c r="B4022" s="3" t="s">
        <v>18</v>
      </c>
      <c r="C4022" s="3" t="s">
        <v>10</v>
      </c>
      <c r="D4022" s="3" t="s">
        <v>770</v>
      </c>
    </row>
    <row r="4023" spans="1:4" x14ac:dyDescent="0.2">
      <c r="A4023" s="4">
        <v>5472</v>
      </c>
      <c r="B4023" s="3" t="s">
        <v>8</v>
      </c>
      <c r="C4023" s="3" t="s">
        <v>10</v>
      </c>
      <c r="D4023" s="3" t="s">
        <v>769</v>
      </c>
    </row>
    <row r="4024" spans="1:4" x14ac:dyDescent="0.2">
      <c r="A4024" s="4">
        <v>5474</v>
      </c>
      <c r="B4024" s="3" t="s">
        <v>63</v>
      </c>
      <c r="C4024" s="3" t="s">
        <v>10</v>
      </c>
      <c r="D4024" s="3" t="s">
        <v>768</v>
      </c>
    </row>
    <row r="4025" spans="1:4" x14ac:dyDescent="0.2">
      <c r="A4025" s="4">
        <v>5475</v>
      </c>
      <c r="B4025" s="3" t="s">
        <v>63</v>
      </c>
      <c r="C4025" s="3" t="s">
        <v>10</v>
      </c>
      <c r="D4025" s="3" t="s">
        <v>767</v>
      </c>
    </row>
    <row r="4026" spans="1:4" x14ac:dyDescent="0.2">
      <c r="A4026" s="4">
        <v>5476</v>
      </c>
      <c r="B4026" s="3" t="s">
        <v>72</v>
      </c>
      <c r="C4026" s="3" t="s">
        <v>10</v>
      </c>
      <c r="D4026" s="3" t="s">
        <v>766</v>
      </c>
    </row>
    <row r="4027" spans="1:4" x14ac:dyDescent="0.2">
      <c r="A4027" s="4">
        <v>5477</v>
      </c>
      <c r="B4027" s="3" t="s">
        <v>63</v>
      </c>
      <c r="C4027" s="3" t="s">
        <v>10</v>
      </c>
      <c r="D4027" s="3" t="s">
        <v>765</v>
      </c>
    </row>
    <row r="4028" spans="1:4" x14ac:dyDescent="0.2">
      <c r="A4028" s="4">
        <v>5478</v>
      </c>
      <c r="B4028" s="3" t="s">
        <v>45</v>
      </c>
      <c r="C4028" s="3" t="s">
        <v>10</v>
      </c>
      <c r="D4028" s="3" t="s">
        <v>764</v>
      </c>
    </row>
    <row r="4029" spans="1:4" x14ac:dyDescent="0.2">
      <c r="A4029" s="4">
        <v>5479</v>
      </c>
      <c r="B4029" s="3" t="s">
        <v>63</v>
      </c>
      <c r="C4029" s="3" t="s">
        <v>10</v>
      </c>
      <c r="D4029" s="3" t="s">
        <v>763</v>
      </c>
    </row>
    <row r="4030" spans="1:4" x14ac:dyDescent="0.2">
      <c r="A4030" s="4">
        <v>5480</v>
      </c>
      <c r="B4030" s="3" t="s">
        <v>45</v>
      </c>
      <c r="C4030" s="3" t="s">
        <v>10</v>
      </c>
      <c r="D4030" s="3" t="s">
        <v>762</v>
      </c>
    </row>
    <row r="4031" spans="1:4" x14ac:dyDescent="0.2">
      <c r="A4031" s="4">
        <v>5481</v>
      </c>
      <c r="B4031" s="3" t="s">
        <v>45</v>
      </c>
      <c r="C4031" s="3" t="s">
        <v>10</v>
      </c>
      <c r="D4031" s="3" t="s">
        <v>761</v>
      </c>
    </row>
    <row r="4032" spans="1:4" x14ac:dyDescent="0.2">
      <c r="A4032" s="4">
        <v>5482</v>
      </c>
      <c r="B4032" s="3" t="s">
        <v>45</v>
      </c>
      <c r="C4032" s="3" t="s">
        <v>10</v>
      </c>
      <c r="D4032" s="3" t="s">
        <v>760</v>
      </c>
    </row>
    <row r="4033" spans="1:4" x14ac:dyDescent="0.2">
      <c r="A4033" s="4">
        <v>5483</v>
      </c>
      <c r="B4033" s="3" t="s">
        <v>45</v>
      </c>
      <c r="C4033" s="3" t="s">
        <v>10</v>
      </c>
      <c r="D4033" s="3" t="s">
        <v>759</v>
      </c>
    </row>
    <row r="4034" spans="1:4" x14ac:dyDescent="0.2">
      <c r="A4034" s="4">
        <v>5484</v>
      </c>
      <c r="B4034" s="3" t="s">
        <v>45</v>
      </c>
      <c r="C4034" s="3" t="s">
        <v>10</v>
      </c>
      <c r="D4034" s="3" t="s">
        <v>759</v>
      </c>
    </row>
    <row r="4035" spans="1:4" x14ac:dyDescent="0.2">
      <c r="A4035" s="4">
        <v>5485</v>
      </c>
      <c r="B4035" s="3" t="s">
        <v>45</v>
      </c>
      <c r="C4035" s="3" t="s">
        <v>10</v>
      </c>
      <c r="D4035" s="3" t="s">
        <v>758</v>
      </c>
    </row>
    <row r="4036" spans="1:4" x14ac:dyDescent="0.2">
      <c r="A4036" s="4">
        <v>5486</v>
      </c>
      <c r="B4036" s="3" t="s">
        <v>45</v>
      </c>
      <c r="C4036" s="3" t="s">
        <v>10</v>
      </c>
      <c r="D4036" s="3" t="s">
        <v>757</v>
      </c>
    </row>
    <row r="4037" spans="1:4" x14ac:dyDescent="0.2">
      <c r="A4037" s="4">
        <v>5487</v>
      </c>
      <c r="B4037" s="3" t="s">
        <v>45</v>
      </c>
      <c r="C4037" s="3" t="s">
        <v>10</v>
      </c>
      <c r="D4037" s="3" t="s">
        <v>756</v>
      </c>
    </row>
    <row r="4038" spans="1:4" x14ac:dyDescent="0.2">
      <c r="A4038" s="4">
        <v>5488</v>
      </c>
      <c r="B4038" s="3" t="s">
        <v>45</v>
      </c>
      <c r="C4038" s="3" t="s">
        <v>10</v>
      </c>
      <c r="D4038" s="3" t="s">
        <v>755</v>
      </c>
    </row>
    <row r="4039" spans="1:4" x14ac:dyDescent="0.2">
      <c r="A4039" s="4">
        <v>5489</v>
      </c>
      <c r="B4039" s="3" t="s">
        <v>45</v>
      </c>
      <c r="C4039" s="3" t="s">
        <v>10</v>
      </c>
      <c r="D4039" s="3" t="s">
        <v>754</v>
      </c>
    </row>
    <row r="4040" spans="1:4" x14ac:dyDescent="0.2">
      <c r="A4040" s="4">
        <v>5490</v>
      </c>
      <c r="B4040" s="3" t="s">
        <v>45</v>
      </c>
      <c r="C4040" s="3" t="s">
        <v>10</v>
      </c>
      <c r="D4040" s="3" t="s">
        <v>753</v>
      </c>
    </row>
    <row r="4041" spans="1:4" x14ac:dyDescent="0.2">
      <c r="A4041" s="4">
        <v>5491</v>
      </c>
      <c r="B4041" s="3" t="s">
        <v>45</v>
      </c>
      <c r="C4041" s="3" t="s">
        <v>10</v>
      </c>
      <c r="D4041" s="3" t="s">
        <v>752</v>
      </c>
    </row>
    <row r="4042" spans="1:4" x14ac:dyDescent="0.2">
      <c r="A4042" s="4">
        <v>5492</v>
      </c>
      <c r="B4042" s="3" t="s">
        <v>45</v>
      </c>
      <c r="C4042" s="3" t="s">
        <v>10</v>
      </c>
      <c r="D4042" s="3" t="s">
        <v>751</v>
      </c>
    </row>
    <row r="4043" spans="1:4" x14ac:dyDescent="0.2">
      <c r="A4043" s="4">
        <v>5493</v>
      </c>
      <c r="B4043" s="3" t="s">
        <v>45</v>
      </c>
      <c r="C4043" s="3" t="s">
        <v>10</v>
      </c>
      <c r="D4043" s="3" t="s">
        <v>750</v>
      </c>
    </row>
    <row r="4044" spans="1:4" x14ac:dyDescent="0.2">
      <c r="A4044" s="4">
        <v>5494</v>
      </c>
      <c r="B4044" s="3" t="s">
        <v>45</v>
      </c>
      <c r="C4044" s="3" t="s">
        <v>10</v>
      </c>
      <c r="D4044" s="3" t="s">
        <v>749</v>
      </c>
    </row>
    <row r="4045" spans="1:4" x14ac:dyDescent="0.2">
      <c r="A4045" s="4">
        <v>5495</v>
      </c>
      <c r="B4045" s="3" t="s">
        <v>45</v>
      </c>
      <c r="C4045" s="3" t="s">
        <v>10</v>
      </c>
      <c r="D4045" s="3" t="s">
        <v>748</v>
      </c>
    </row>
    <row r="4046" spans="1:4" x14ac:dyDescent="0.2">
      <c r="A4046" s="4">
        <v>5496</v>
      </c>
      <c r="B4046" s="3" t="s">
        <v>45</v>
      </c>
      <c r="C4046" s="3" t="s">
        <v>10</v>
      </c>
      <c r="D4046" s="3" t="s">
        <v>747</v>
      </c>
    </row>
    <row r="4047" spans="1:4" x14ac:dyDescent="0.2">
      <c r="A4047" s="4">
        <v>5497</v>
      </c>
      <c r="B4047" s="3" t="s">
        <v>45</v>
      </c>
      <c r="C4047" s="3" t="s">
        <v>10</v>
      </c>
      <c r="D4047" s="3" t="s">
        <v>746</v>
      </c>
    </row>
    <row r="4048" spans="1:4" x14ac:dyDescent="0.2">
      <c r="A4048" s="4">
        <v>5498</v>
      </c>
      <c r="B4048" s="3" t="s">
        <v>45</v>
      </c>
      <c r="C4048" s="3" t="s">
        <v>10</v>
      </c>
      <c r="D4048" s="3" t="s">
        <v>745</v>
      </c>
    </row>
    <row r="4049" spans="1:4" x14ac:dyDescent="0.2">
      <c r="A4049" s="4">
        <v>5499</v>
      </c>
      <c r="B4049" s="3" t="s">
        <v>45</v>
      </c>
      <c r="C4049" s="3" t="s">
        <v>10</v>
      </c>
      <c r="D4049" s="3" t="s">
        <v>744</v>
      </c>
    </row>
    <row r="4050" spans="1:4" x14ac:dyDescent="0.2">
      <c r="A4050" s="4">
        <v>5500</v>
      </c>
      <c r="B4050" s="3" t="s">
        <v>45</v>
      </c>
      <c r="C4050" s="3" t="s">
        <v>10</v>
      </c>
      <c r="D4050" s="3" t="s">
        <v>743</v>
      </c>
    </row>
    <row r="4051" spans="1:4" x14ac:dyDescent="0.2">
      <c r="A4051" s="4">
        <v>5501</v>
      </c>
      <c r="B4051" s="3" t="s">
        <v>45</v>
      </c>
      <c r="C4051" s="3" t="s">
        <v>10</v>
      </c>
      <c r="D4051" s="3" t="s">
        <v>742</v>
      </c>
    </row>
    <row r="4052" spans="1:4" x14ac:dyDescent="0.2">
      <c r="A4052" s="4">
        <v>5502</v>
      </c>
      <c r="B4052" s="3" t="s">
        <v>45</v>
      </c>
      <c r="C4052" s="3" t="s">
        <v>10</v>
      </c>
      <c r="D4052" s="3" t="s">
        <v>741</v>
      </c>
    </row>
    <row r="4053" spans="1:4" x14ac:dyDescent="0.2">
      <c r="A4053" s="4">
        <v>5503</v>
      </c>
      <c r="B4053" s="3" t="s">
        <v>45</v>
      </c>
      <c r="C4053" s="3" t="s">
        <v>10</v>
      </c>
      <c r="D4053" s="3" t="s">
        <v>740</v>
      </c>
    </row>
    <row r="4054" spans="1:4" x14ac:dyDescent="0.2">
      <c r="A4054" s="4">
        <v>5504</v>
      </c>
      <c r="B4054" s="3" t="s">
        <v>45</v>
      </c>
      <c r="C4054" s="3" t="s">
        <v>10</v>
      </c>
      <c r="D4054" s="3" t="s">
        <v>739</v>
      </c>
    </row>
    <row r="4055" spans="1:4" x14ac:dyDescent="0.2">
      <c r="A4055" s="4">
        <v>5505</v>
      </c>
      <c r="B4055" s="3" t="s">
        <v>45</v>
      </c>
      <c r="C4055" s="3" t="s">
        <v>10</v>
      </c>
      <c r="D4055" s="3" t="s">
        <v>738</v>
      </c>
    </row>
    <row r="4056" spans="1:4" x14ac:dyDescent="0.2">
      <c r="A4056" s="4">
        <v>5506</v>
      </c>
      <c r="B4056" s="3" t="s">
        <v>45</v>
      </c>
      <c r="C4056" s="3" t="s">
        <v>10</v>
      </c>
      <c r="D4056" s="3" t="s">
        <v>737</v>
      </c>
    </row>
    <row r="4057" spans="1:4" x14ac:dyDescent="0.2">
      <c r="A4057" s="4">
        <v>5507</v>
      </c>
      <c r="B4057" s="3" t="s">
        <v>45</v>
      </c>
      <c r="C4057" s="3" t="s">
        <v>10</v>
      </c>
      <c r="D4057" s="3" t="s">
        <v>736</v>
      </c>
    </row>
    <row r="4058" spans="1:4" x14ac:dyDescent="0.2">
      <c r="A4058" s="4">
        <v>5508</v>
      </c>
      <c r="B4058" s="3" t="s">
        <v>45</v>
      </c>
      <c r="C4058" s="3" t="s">
        <v>10</v>
      </c>
      <c r="D4058" s="3" t="s">
        <v>735</v>
      </c>
    </row>
    <row r="4059" spans="1:4" x14ac:dyDescent="0.2">
      <c r="A4059" s="4">
        <v>5509</v>
      </c>
      <c r="B4059" s="3" t="s">
        <v>45</v>
      </c>
      <c r="C4059" s="3" t="s">
        <v>10</v>
      </c>
      <c r="D4059" s="3" t="s">
        <v>734</v>
      </c>
    </row>
    <row r="4060" spans="1:4" x14ac:dyDescent="0.2">
      <c r="A4060" s="4">
        <v>5510</v>
      </c>
      <c r="B4060" s="3" t="s">
        <v>45</v>
      </c>
      <c r="C4060" s="3" t="s">
        <v>10</v>
      </c>
      <c r="D4060" s="3" t="s">
        <v>733</v>
      </c>
    </row>
    <row r="4061" spans="1:4" x14ac:dyDescent="0.2">
      <c r="A4061" s="4">
        <v>5511</v>
      </c>
      <c r="B4061" s="3" t="s">
        <v>45</v>
      </c>
      <c r="C4061" s="3" t="s">
        <v>10</v>
      </c>
      <c r="D4061" s="3" t="s">
        <v>732</v>
      </c>
    </row>
    <row r="4062" spans="1:4" x14ac:dyDescent="0.2">
      <c r="A4062" s="4">
        <v>5512</v>
      </c>
      <c r="B4062" s="3" t="s">
        <v>45</v>
      </c>
      <c r="C4062" s="3" t="s">
        <v>10</v>
      </c>
      <c r="D4062" s="3" t="s">
        <v>731</v>
      </c>
    </row>
    <row r="4063" spans="1:4" x14ac:dyDescent="0.2">
      <c r="A4063" s="4">
        <v>5513</v>
      </c>
      <c r="B4063" s="3" t="s">
        <v>45</v>
      </c>
      <c r="C4063" s="3" t="s">
        <v>10</v>
      </c>
      <c r="D4063" s="3" t="s">
        <v>730</v>
      </c>
    </row>
    <row r="4064" spans="1:4" x14ac:dyDescent="0.2">
      <c r="A4064" s="4">
        <v>5514</v>
      </c>
      <c r="B4064" s="3" t="s">
        <v>45</v>
      </c>
      <c r="C4064" s="3" t="s">
        <v>10</v>
      </c>
      <c r="D4064" s="3" t="s">
        <v>729</v>
      </c>
    </row>
    <row r="4065" spans="1:4" x14ac:dyDescent="0.2">
      <c r="A4065" s="4">
        <v>5515</v>
      </c>
      <c r="B4065" s="3" t="s">
        <v>45</v>
      </c>
      <c r="C4065" s="3" t="s">
        <v>10</v>
      </c>
      <c r="D4065" s="3" t="s">
        <v>728</v>
      </c>
    </row>
    <row r="4066" spans="1:4" x14ac:dyDescent="0.2">
      <c r="A4066" s="4">
        <v>5516</v>
      </c>
      <c r="B4066" s="3" t="s">
        <v>45</v>
      </c>
      <c r="C4066" s="3" t="s">
        <v>10</v>
      </c>
      <c r="D4066" s="3" t="s">
        <v>727</v>
      </c>
    </row>
    <row r="4067" spans="1:4" x14ac:dyDescent="0.2">
      <c r="A4067" s="4">
        <v>5517</v>
      </c>
      <c r="B4067" s="3" t="s">
        <v>45</v>
      </c>
      <c r="C4067" s="3" t="s">
        <v>10</v>
      </c>
      <c r="D4067" s="3" t="s">
        <v>726</v>
      </c>
    </row>
    <row r="4068" spans="1:4" x14ac:dyDescent="0.2">
      <c r="A4068" s="4">
        <v>5518</v>
      </c>
      <c r="B4068" s="3" t="s">
        <v>45</v>
      </c>
      <c r="C4068" s="3" t="s">
        <v>10</v>
      </c>
      <c r="D4068" s="3" t="s">
        <v>725</v>
      </c>
    </row>
    <row r="4069" spans="1:4" x14ac:dyDescent="0.2">
      <c r="A4069" s="4">
        <v>5519</v>
      </c>
      <c r="B4069" s="3" t="s">
        <v>45</v>
      </c>
      <c r="C4069" s="3" t="s">
        <v>10</v>
      </c>
      <c r="D4069" s="3" t="s">
        <v>724</v>
      </c>
    </row>
    <row r="4070" spans="1:4" x14ac:dyDescent="0.2">
      <c r="A4070" s="4">
        <v>5520</v>
      </c>
      <c r="B4070" s="3" t="s">
        <v>45</v>
      </c>
      <c r="C4070" s="3" t="s">
        <v>10</v>
      </c>
      <c r="D4070" s="3" t="s">
        <v>723</v>
      </c>
    </row>
    <row r="4071" spans="1:4" x14ac:dyDescent="0.2">
      <c r="A4071" s="4">
        <v>5522</v>
      </c>
      <c r="B4071" s="3" t="s">
        <v>45</v>
      </c>
      <c r="C4071" s="3" t="s">
        <v>10</v>
      </c>
      <c r="D4071" s="3" t="s">
        <v>722</v>
      </c>
    </row>
    <row r="4072" spans="1:4" x14ac:dyDescent="0.2">
      <c r="A4072" s="4">
        <v>5523</v>
      </c>
      <c r="B4072" s="3" t="s">
        <v>45</v>
      </c>
      <c r="C4072" s="3" t="s">
        <v>10</v>
      </c>
      <c r="D4072" s="3" t="s">
        <v>721</v>
      </c>
    </row>
    <row r="4073" spans="1:4" x14ac:dyDescent="0.2">
      <c r="A4073" s="4">
        <v>5524</v>
      </c>
      <c r="B4073" s="3" t="s">
        <v>45</v>
      </c>
      <c r="C4073" s="3" t="s">
        <v>10</v>
      </c>
      <c r="D4073" s="3" t="s">
        <v>721</v>
      </c>
    </row>
    <row r="4074" spans="1:4" x14ac:dyDescent="0.2">
      <c r="A4074" s="4">
        <v>5525</v>
      </c>
      <c r="B4074" s="3" t="s">
        <v>45</v>
      </c>
      <c r="C4074" s="3" t="s">
        <v>10</v>
      </c>
      <c r="D4074" s="3" t="s">
        <v>720</v>
      </c>
    </row>
    <row r="4075" spans="1:4" x14ac:dyDescent="0.2">
      <c r="A4075" s="4">
        <v>5526</v>
      </c>
      <c r="B4075" s="3" t="s">
        <v>45</v>
      </c>
      <c r="C4075" s="3" t="s">
        <v>10</v>
      </c>
      <c r="D4075" s="3" t="s">
        <v>719</v>
      </c>
    </row>
    <row r="4076" spans="1:4" x14ac:dyDescent="0.2">
      <c r="A4076" s="4">
        <v>5528</v>
      </c>
      <c r="B4076" s="3" t="s">
        <v>45</v>
      </c>
      <c r="C4076" s="3" t="s">
        <v>10</v>
      </c>
      <c r="D4076" s="3" t="s">
        <v>718</v>
      </c>
    </row>
    <row r="4077" spans="1:4" x14ac:dyDescent="0.2">
      <c r="A4077" s="4">
        <v>5530</v>
      </c>
      <c r="B4077" s="3" t="s">
        <v>45</v>
      </c>
      <c r="C4077" s="3" t="s">
        <v>10</v>
      </c>
      <c r="D4077" s="3" t="s">
        <v>717</v>
      </c>
    </row>
    <row r="4078" spans="1:4" x14ac:dyDescent="0.2">
      <c r="A4078" s="4">
        <v>5531</v>
      </c>
      <c r="B4078" s="3" t="s">
        <v>45</v>
      </c>
      <c r="C4078" s="3" t="s">
        <v>10</v>
      </c>
      <c r="D4078" s="3" t="s">
        <v>716</v>
      </c>
    </row>
    <row r="4079" spans="1:4" x14ac:dyDescent="0.2">
      <c r="A4079" s="4">
        <v>5532</v>
      </c>
      <c r="B4079" s="3" t="s">
        <v>45</v>
      </c>
      <c r="C4079" s="3" t="s">
        <v>10</v>
      </c>
      <c r="D4079" s="3" t="s">
        <v>715</v>
      </c>
    </row>
    <row r="4080" spans="1:4" x14ac:dyDescent="0.2">
      <c r="A4080" s="4">
        <v>5534</v>
      </c>
      <c r="B4080" s="3" t="s">
        <v>45</v>
      </c>
      <c r="C4080" s="3" t="s">
        <v>10</v>
      </c>
      <c r="D4080" s="3" t="s">
        <v>714</v>
      </c>
    </row>
    <row r="4081" spans="1:4" x14ac:dyDescent="0.2">
      <c r="A4081" s="4">
        <v>5535</v>
      </c>
      <c r="B4081" s="3" t="s">
        <v>45</v>
      </c>
      <c r="C4081" s="3" t="s">
        <v>10</v>
      </c>
      <c r="D4081" s="3" t="s">
        <v>713</v>
      </c>
    </row>
    <row r="4082" spans="1:4" x14ac:dyDescent="0.2">
      <c r="A4082" s="4">
        <v>5536</v>
      </c>
      <c r="B4082" s="3" t="s">
        <v>45</v>
      </c>
      <c r="C4082" s="3" t="s">
        <v>10</v>
      </c>
      <c r="D4082" s="3" t="s">
        <v>712</v>
      </c>
    </row>
    <row r="4083" spans="1:4" x14ac:dyDescent="0.2">
      <c r="A4083" s="4">
        <v>5538</v>
      </c>
      <c r="B4083" s="3" t="s">
        <v>45</v>
      </c>
      <c r="C4083" s="3" t="s">
        <v>10</v>
      </c>
      <c r="D4083" s="3" t="s">
        <v>711</v>
      </c>
    </row>
    <row r="4084" spans="1:4" x14ac:dyDescent="0.2">
      <c r="A4084" s="4">
        <v>5539</v>
      </c>
      <c r="B4084" s="3" t="s">
        <v>45</v>
      </c>
      <c r="C4084" s="3" t="s">
        <v>10</v>
      </c>
      <c r="D4084" s="3" t="s">
        <v>710</v>
      </c>
    </row>
    <row r="4085" spans="1:4" x14ac:dyDescent="0.2">
      <c r="A4085" s="4">
        <v>5540</v>
      </c>
      <c r="B4085" s="3" t="s">
        <v>45</v>
      </c>
      <c r="C4085" s="3" t="s">
        <v>10</v>
      </c>
      <c r="D4085" s="3" t="s">
        <v>709</v>
      </c>
    </row>
    <row r="4086" spans="1:4" x14ac:dyDescent="0.2">
      <c r="A4086" s="4">
        <v>5541</v>
      </c>
      <c r="B4086" s="3" t="s">
        <v>45</v>
      </c>
      <c r="C4086" s="3" t="s">
        <v>10</v>
      </c>
      <c r="D4086" s="3" t="s">
        <v>708</v>
      </c>
    </row>
    <row r="4087" spans="1:4" x14ac:dyDescent="0.2">
      <c r="A4087" s="4">
        <v>5542</v>
      </c>
      <c r="B4087" s="3" t="s">
        <v>45</v>
      </c>
      <c r="C4087" s="3" t="s">
        <v>10</v>
      </c>
      <c r="D4087" s="3" t="s">
        <v>707</v>
      </c>
    </row>
    <row r="4088" spans="1:4" x14ac:dyDescent="0.2">
      <c r="A4088" s="4">
        <v>5543</v>
      </c>
      <c r="B4088" s="3" t="s">
        <v>45</v>
      </c>
      <c r="C4088" s="3" t="s">
        <v>10</v>
      </c>
      <c r="D4088" s="3" t="s">
        <v>706</v>
      </c>
    </row>
    <row r="4089" spans="1:4" x14ac:dyDescent="0.2">
      <c r="A4089" s="4">
        <v>5544</v>
      </c>
      <c r="B4089" s="3" t="s">
        <v>45</v>
      </c>
      <c r="C4089" s="3" t="s">
        <v>10</v>
      </c>
      <c r="D4089" s="3" t="s">
        <v>705</v>
      </c>
    </row>
    <row r="4090" spans="1:4" x14ac:dyDescent="0.2">
      <c r="A4090" s="4">
        <v>5545</v>
      </c>
      <c r="B4090" s="3" t="s">
        <v>45</v>
      </c>
      <c r="C4090" s="3" t="s">
        <v>10</v>
      </c>
      <c r="D4090" s="3" t="s">
        <v>704</v>
      </c>
    </row>
    <row r="4091" spans="1:4" x14ac:dyDescent="0.2">
      <c r="A4091" s="4">
        <v>5546</v>
      </c>
      <c r="B4091" s="3" t="s">
        <v>45</v>
      </c>
      <c r="C4091" s="3" t="s">
        <v>10</v>
      </c>
      <c r="D4091" s="3" t="s">
        <v>703</v>
      </c>
    </row>
    <row r="4092" spans="1:4" x14ac:dyDescent="0.2">
      <c r="A4092" s="4">
        <v>5547</v>
      </c>
      <c r="B4092" s="3" t="s">
        <v>45</v>
      </c>
      <c r="C4092" s="3" t="s">
        <v>10</v>
      </c>
      <c r="D4092" s="3" t="s">
        <v>702</v>
      </c>
    </row>
    <row r="4093" spans="1:4" x14ac:dyDescent="0.2">
      <c r="A4093" s="4">
        <v>5548</v>
      </c>
      <c r="B4093" s="3" t="s">
        <v>45</v>
      </c>
      <c r="C4093" s="3" t="s">
        <v>10</v>
      </c>
      <c r="D4093" s="3" t="s">
        <v>701</v>
      </c>
    </row>
    <row r="4094" spans="1:4" x14ac:dyDescent="0.2">
      <c r="A4094" s="4">
        <v>5549</v>
      </c>
      <c r="B4094" s="3" t="s">
        <v>45</v>
      </c>
      <c r="C4094" s="3" t="s">
        <v>10</v>
      </c>
      <c r="D4094" s="3" t="s">
        <v>700</v>
      </c>
    </row>
    <row r="4095" spans="1:4" x14ac:dyDescent="0.2">
      <c r="A4095" s="4">
        <v>5550</v>
      </c>
      <c r="B4095" s="3" t="s">
        <v>45</v>
      </c>
      <c r="C4095" s="3" t="s">
        <v>10</v>
      </c>
      <c r="D4095" s="3" t="s">
        <v>699</v>
      </c>
    </row>
    <row r="4096" spans="1:4" x14ac:dyDescent="0.2">
      <c r="A4096" s="4">
        <v>5551</v>
      </c>
      <c r="B4096" s="3" t="s">
        <v>45</v>
      </c>
      <c r="C4096" s="3" t="s">
        <v>10</v>
      </c>
      <c r="D4096" s="3" t="s">
        <v>698</v>
      </c>
    </row>
    <row r="4097" spans="1:4" x14ac:dyDescent="0.2">
      <c r="A4097" s="4">
        <v>5552</v>
      </c>
      <c r="B4097" s="3" t="s">
        <v>45</v>
      </c>
      <c r="C4097" s="3" t="s">
        <v>10</v>
      </c>
      <c r="D4097" s="3" t="s">
        <v>697</v>
      </c>
    </row>
    <row r="4098" spans="1:4" x14ac:dyDescent="0.2">
      <c r="A4098" s="4">
        <v>5553</v>
      </c>
      <c r="B4098" s="3" t="s">
        <v>45</v>
      </c>
      <c r="C4098" s="3" t="s">
        <v>10</v>
      </c>
      <c r="D4098" s="3" t="s">
        <v>696</v>
      </c>
    </row>
    <row r="4099" spans="1:4" x14ac:dyDescent="0.2">
      <c r="A4099" s="4">
        <v>5554</v>
      </c>
      <c r="B4099" s="3" t="s">
        <v>45</v>
      </c>
      <c r="C4099" s="3" t="s">
        <v>10</v>
      </c>
      <c r="D4099" s="3" t="s">
        <v>695</v>
      </c>
    </row>
    <row r="4100" spans="1:4" x14ac:dyDescent="0.2">
      <c r="A4100" s="4">
        <v>5555</v>
      </c>
      <c r="B4100" s="3" t="s">
        <v>45</v>
      </c>
      <c r="C4100" s="3" t="s">
        <v>10</v>
      </c>
      <c r="D4100" s="3" t="s">
        <v>694</v>
      </c>
    </row>
    <row r="4101" spans="1:4" x14ac:dyDescent="0.2">
      <c r="A4101" s="4">
        <v>5556</v>
      </c>
      <c r="B4101" s="3" t="s">
        <v>45</v>
      </c>
      <c r="C4101" s="3" t="s">
        <v>10</v>
      </c>
      <c r="D4101" s="3" t="s">
        <v>693</v>
      </c>
    </row>
    <row r="4102" spans="1:4" x14ac:dyDescent="0.2">
      <c r="A4102" s="4">
        <v>5557</v>
      </c>
      <c r="B4102" s="3" t="s">
        <v>45</v>
      </c>
      <c r="C4102" s="3" t="s">
        <v>10</v>
      </c>
      <c r="D4102" s="3" t="s">
        <v>692</v>
      </c>
    </row>
    <row r="4103" spans="1:4" x14ac:dyDescent="0.2">
      <c r="A4103" s="4">
        <v>5558</v>
      </c>
      <c r="B4103" s="3" t="s">
        <v>45</v>
      </c>
      <c r="C4103" s="3" t="s">
        <v>10</v>
      </c>
      <c r="D4103" s="3" t="s">
        <v>691</v>
      </c>
    </row>
    <row r="4104" spans="1:4" x14ac:dyDescent="0.2">
      <c r="A4104" s="4">
        <v>5559</v>
      </c>
      <c r="B4104" s="3" t="s">
        <v>45</v>
      </c>
      <c r="C4104" s="3" t="s">
        <v>10</v>
      </c>
      <c r="D4104" s="3" t="s">
        <v>690</v>
      </c>
    </row>
    <row r="4105" spans="1:4" x14ac:dyDescent="0.2">
      <c r="A4105" s="4">
        <v>5560</v>
      </c>
      <c r="B4105" s="3" t="s">
        <v>45</v>
      </c>
      <c r="C4105" s="3" t="s">
        <v>10</v>
      </c>
      <c r="D4105" s="3" t="s">
        <v>689</v>
      </c>
    </row>
    <row r="4106" spans="1:4" x14ac:dyDescent="0.2">
      <c r="A4106" s="4">
        <v>5561</v>
      </c>
      <c r="B4106" s="3" t="s">
        <v>45</v>
      </c>
      <c r="C4106" s="3" t="s">
        <v>10</v>
      </c>
      <c r="D4106" s="3" t="s">
        <v>688</v>
      </c>
    </row>
    <row r="4107" spans="1:4" x14ac:dyDescent="0.2">
      <c r="A4107" s="4">
        <v>5562</v>
      </c>
      <c r="B4107" s="3" t="s">
        <v>45</v>
      </c>
      <c r="C4107" s="3" t="s">
        <v>10</v>
      </c>
      <c r="D4107" s="3" t="s">
        <v>687</v>
      </c>
    </row>
    <row r="4108" spans="1:4" x14ac:dyDescent="0.2">
      <c r="A4108" s="4">
        <v>5563</v>
      </c>
      <c r="B4108" s="3" t="s">
        <v>45</v>
      </c>
      <c r="C4108" s="3" t="s">
        <v>10</v>
      </c>
      <c r="D4108" s="3" t="s">
        <v>686</v>
      </c>
    </row>
    <row r="4109" spans="1:4" x14ac:dyDescent="0.2">
      <c r="A4109" s="4">
        <v>5564</v>
      </c>
      <c r="B4109" s="3" t="s">
        <v>45</v>
      </c>
      <c r="C4109" s="3" t="s">
        <v>10</v>
      </c>
      <c r="D4109" s="3" t="s">
        <v>685</v>
      </c>
    </row>
    <row r="4110" spans="1:4" x14ac:dyDescent="0.2">
      <c r="A4110" s="4">
        <v>5565</v>
      </c>
      <c r="B4110" s="3" t="s">
        <v>45</v>
      </c>
      <c r="C4110" s="3" t="s">
        <v>10</v>
      </c>
      <c r="D4110" s="3" t="s">
        <v>684</v>
      </c>
    </row>
    <row r="4111" spans="1:4" x14ac:dyDescent="0.2">
      <c r="A4111" s="4">
        <v>5566</v>
      </c>
      <c r="B4111" s="3" t="s">
        <v>45</v>
      </c>
      <c r="C4111" s="3" t="s">
        <v>10</v>
      </c>
      <c r="D4111" s="3" t="s">
        <v>683</v>
      </c>
    </row>
    <row r="4112" spans="1:4" x14ac:dyDescent="0.2">
      <c r="A4112" s="4">
        <v>5567</v>
      </c>
      <c r="B4112" s="3" t="s">
        <v>45</v>
      </c>
      <c r="C4112" s="3" t="s">
        <v>10</v>
      </c>
      <c r="D4112" s="3" t="s">
        <v>682</v>
      </c>
    </row>
    <row r="4113" spans="1:4" x14ac:dyDescent="0.2">
      <c r="A4113" s="4">
        <v>5568</v>
      </c>
      <c r="B4113" s="3" t="s">
        <v>45</v>
      </c>
      <c r="C4113" s="3" t="s">
        <v>10</v>
      </c>
      <c r="D4113" s="3" t="s">
        <v>681</v>
      </c>
    </row>
    <row r="4114" spans="1:4" x14ac:dyDescent="0.2">
      <c r="A4114" s="4">
        <v>5569</v>
      </c>
      <c r="B4114" s="3" t="s">
        <v>45</v>
      </c>
      <c r="C4114" s="3" t="s">
        <v>10</v>
      </c>
      <c r="D4114" s="3" t="s">
        <v>680</v>
      </c>
    </row>
    <row r="4115" spans="1:4" x14ac:dyDescent="0.2">
      <c r="A4115" s="4">
        <v>5570</v>
      </c>
      <c r="B4115" s="3" t="s">
        <v>45</v>
      </c>
      <c r="C4115" s="3" t="s">
        <v>10</v>
      </c>
      <c r="D4115" s="3" t="s">
        <v>679</v>
      </c>
    </row>
    <row r="4116" spans="1:4" x14ac:dyDescent="0.2">
      <c r="A4116" s="4">
        <v>5571</v>
      </c>
      <c r="B4116" s="3" t="s">
        <v>45</v>
      </c>
      <c r="C4116" s="3" t="s">
        <v>10</v>
      </c>
      <c r="D4116" s="3" t="s">
        <v>678</v>
      </c>
    </row>
    <row r="4117" spans="1:4" x14ac:dyDescent="0.2">
      <c r="A4117" s="4">
        <v>5572</v>
      </c>
      <c r="B4117" s="3" t="s">
        <v>45</v>
      </c>
      <c r="C4117" s="3" t="s">
        <v>10</v>
      </c>
      <c r="D4117" s="3" t="s">
        <v>677</v>
      </c>
    </row>
    <row r="4118" spans="1:4" x14ac:dyDescent="0.2">
      <c r="A4118" s="4">
        <v>5573</v>
      </c>
      <c r="B4118" s="3" t="s">
        <v>45</v>
      </c>
      <c r="C4118" s="3" t="s">
        <v>10</v>
      </c>
      <c r="D4118" s="3" t="s">
        <v>676</v>
      </c>
    </row>
    <row r="4119" spans="1:4" x14ac:dyDescent="0.2">
      <c r="A4119" s="4">
        <v>5574</v>
      </c>
      <c r="B4119" s="3" t="s">
        <v>45</v>
      </c>
      <c r="C4119" s="3" t="s">
        <v>10</v>
      </c>
      <c r="D4119" s="3" t="s">
        <v>675</v>
      </c>
    </row>
    <row r="4120" spans="1:4" x14ac:dyDescent="0.2">
      <c r="A4120" s="4">
        <v>5575</v>
      </c>
      <c r="B4120" s="3" t="s">
        <v>45</v>
      </c>
      <c r="C4120" s="3" t="s">
        <v>10</v>
      </c>
      <c r="D4120" s="3" t="s">
        <v>674</v>
      </c>
    </row>
    <row r="4121" spans="1:4" x14ac:dyDescent="0.2">
      <c r="A4121" s="4">
        <v>5576</v>
      </c>
      <c r="B4121" s="3" t="s">
        <v>45</v>
      </c>
      <c r="C4121" s="3" t="s">
        <v>10</v>
      </c>
      <c r="D4121" s="3" t="s">
        <v>673</v>
      </c>
    </row>
    <row r="4122" spans="1:4" x14ac:dyDescent="0.2">
      <c r="A4122" s="4">
        <v>5577</v>
      </c>
      <c r="B4122" s="3" t="s">
        <v>45</v>
      </c>
      <c r="C4122" s="3" t="s">
        <v>10</v>
      </c>
      <c r="D4122" s="3" t="s">
        <v>672</v>
      </c>
    </row>
    <row r="4123" spans="1:4" x14ac:dyDescent="0.2">
      <c r="A4123" s="4">
        <v>5578</v>
      </c>
      <c r="B4123" s="3" t="s">
        <v>45</v>
      </c>
      <c r="C4123" s="3" t="s">
        <v>10</v>
      </c>
      <c r="D4123" s="3" t="s">
        <v>671</v>
      </c>
    </row>
    <row r="4124" spans="1:4" x14ac:dyDescent="0.2">
      <c r="A4124" s="4">
        <v>5579</v>
      </c>
      <c r="B4124" s="3" t="s">
        <v>45</v>
      </c>
      <c r="C4124" s="3" t="s">
        <v>10</v>
      </c>
      <c r="D4124" s="3" t="s">
        <v>670</v>
      </c>
    </row>
    <row r="4125" spans="1:4" x14ac:dyDescent="0.2">
      <c r="A4125" s="4">
        <v>5580</v>
      </c>
      <c r="B4125" s="3" t="s">
        <v>45</v>
      </c>
      <c r="C4125" s="3" t="s">
        <v>10</v>
      </c>
      <c r="D4125" s="3" t="s">
        <v>669</v>
      </c>
    </row>
    <row r="4126" spans="1:4" x14ac:dyDescent="0.2">
      <c r="A4126" s="4">
        <v>5581</v>
      </c>
      <c r="B4126" s="3" t="s">
        <v>45</v>
      </c>
      <c r="C4126" s="3" t="s">
        <v>10</v>
      </c>
      <c r="D4126" s="3" t="s">
        <v>668</v>
      </c>
    </row>
    <row r="4127" spans="1:4" x14ac:dyDescent="0.2">
      <c r="A4127" s="4">
        <v>5582</v>
      </c>
      <c r="B4127" s="3" t="s">
        <v>45</v>
      </c>
      <c r="C4127" s="3" t="s">
        <v>10</v>
      </c>
      <c r="D4127" s="3" t="s">
        <v>667</v>
      </c>
    </row>
    <row r="4128" spans="1:4" x14ac:dyDescent="0.2">
      <c r="A4128" s="4">
        <v>5583</v>
      </c>
      <c r="B4128" s="3" t="s">
        <v>45</v>
      </c>
      <c r="C4128" s="3" t="s">
        <v>10</v>
      </c>
      <c r="D4128" s="3" t="s">
        <v>666</v>
      </c>
    </row>
    <row r="4129" spans="1:4" x14ac:dyDescent="0.2">
      <c r="A4129" s="4">
        <v>5584</v>
      </c>
      <c r="B4129" s="3" t="s">
        <v>45</v>
      </c>
      <c r="C4129" s="3" t="s">
        <v>10</v>
      </c>
      <c r="D4129" s="3" t="s">
        <v>665</v>
      </c>
    </row>
    <row r="4130" spans="1:4" x14ac:dyDescent="0.2">
      <c r="A4130" s="4">
        <v>5585</v>
      </c>
      <c r="B4130" s="3" t="s">
        <v>45</v>
      </c>
      <c r="C4130" s="3" t="s">
        <v>10</v>
      </c>
      <c r="D4130" s="3" t="s">
        <v>664</v>
      </c>
    </row>
    <row r="4131" spans="1:4" x14ac:dyDescent="0.2">
      <c r="A4131" s="4">
        <v>5586</v>
      </c>
      <c r="B4131" s="3" t="s">
        <v>45</v>
      </c>
      <c r="C4131" s="3" t="s">
        <v>10</v>
      </c>
      <c r="D4131" s="3" t="s">
        <v>663</v>
      </c>
    </row>
    <row r="4132" spans="1:4" x14ac:dyDescent="0.2">
      <c r="A4132" s="4">
        <v>5587</v>
      </c>
      <c r="B4132" s="3" t="s">
        <v>45</v>
      </c>
      <c r="C4132" s="3" t="s">
        <v>10</v>
      </c>
      <c r="D4132" s="3" t="s">
        <v>662</v>
      </c>
    </row>
    <row r="4133" spans="1:4" x14ac:dyDescent="0.2">
      <c r="A4133" s="4">
        <v>5588</v>
      </c>
      <c r="B4133" s="3" t="s">
        <v>45</v>
      </c>
      <c r="C4133" s="3" t="s">
        <v>10</v>
      </c>
      <c r="D4133" s="3" t="s">
        <v>661</v>
      </c>
    </row>
    <row r="4134" spans="1:4" x14ac:dyDescent="0.2">
      <c r="A4134" s="4">
        <v>5589</v>
      </c>
      <c r="B4134" s="3" t="s">
        <v>45</v>
      </c>
      <c r="C4134" s="3" t="s">
        <v>10</v>
      </c>
      <c r="D4134" s="3" t="s">
        <v>660</v>
      </c>
    </row>
    <row r="4135" spans="1:4" x14ac:dyDescent="0.2">
      <c r="A4135" s="4">
        <v>5590</v>
      </c>
      <c r="B4135" s="3" t="s">
        <v>45</v>
      </c>
      <c r="C4135" s="3" t="s">
        <v>10</v>
      </c>
      <c r="D4135" s="3" t="s">
        <v>659</v>
      </c>
    </row>
    <row r="4136" spans="1:4" x14ac:dyDescent="0.2">
      <c r="A4136" s="4">
        <v>5591</v>
      </c>
      <c r="B4136" s="3" t="s">
        <v>45</v>
      </c>
      <c r="C4136" s="3" t="s">
        <v>10</v>
      </c>
      <c r="D4136" s="3" t="s">
        <v>658</v>
      </c>
    </row>
    <row r="4137" spans="1:4" x14ac:dyDescent="0.2">
      <c r="A4137" s="4">
        <v>5594</v>
      </c>
      <c r="B4137" s="3" t="s">
        <v>45</v>
      </c>
      <c r="C4137" s="3" t="s">
        <v>10</v>
      </c>
      <c r="D4137" s="3" t="s">
        <v>657</v>
      </c>
    </row>
    <row r="4138" spans="1:4" x14ac:dyDescent="0.2">
      <c r="A4138" s="4">
        <v>5595</v>
      </c>
      <c r="B4138" s="3" t="s">
        <v>45</v>
      </c>
      <c r="C4138" s="3" t="s">
        <v>10</v>
      </c>
      <c r="D4138" s="3" t="s">
        <v>656</v>
      </c>
    </row>
    <row r="4139" spans="1:4" x14ac:dyDescent="0.2">
      <c r="A4139" s="4">
        <v>5596</v>
      </c>
      <c r="B4139" s="3" t="s">
        <v>45</v>
      </c>
      <c r="C4139" s="3" t="s">
        <v>10</v>
      </c>
      <c r="D4139" s="3" t="s">
        <v>655</v>
      </c>
    </row>
    <row r="4140" spans="1:4" x14ac:dyDescent="0.2">
      <c r="A4140" s="4">
        <v>5597</v>
      </c>
      <c r="B4140" s="3" t="s">
        <v>34</v>
      </c>
      <c r="C4140" s="3" t="s">
        <v>2</v>
      </c>
      <c r="D4140" s="3" t="s">
        <v>654</v>
      </c>
    </row>
    <row r="4141" spans="1:4" x14ac:dyDescent="0.2">
      <c r="A4141" s="4">
        <v>5598</v>
      </c>
      <c r="B4141" s="3" t="s">
        <v>43</v>
      </c>
      <c r="C4141" s="3" t="s">
        <v>2</v>
      </c>
      <c r="D4141" s="3" t="s">
        <v>653</v>
      </c>
    </row>
    <row r="4142" spans="1:4" x14ac:dyDescent="0.2">
      <c r="A4142" s="4">
        <v>5599</v>
      </c>
      <c r="B4142" s="3" t="s">
        <v>4</v>
      </c>
      <c r="C4142" s="3" t="s">
        <v>2</v>
      </c>
      <c r="D4142" s="3" t="s">
        <v>652</v>
      </c>
    </row>
    <row r="4143" spans="1:4" x14ac:dyDescent="0.2">
      <c r="A4143" s="4">
        <v>5600</v>
      </c>
      <c r="B4143" s="3" t="s">
        <v>14</v>
      </c>
      <c r="C4143" s="3" t="s">
        <v>2</v>
      </c>
      <c r="D4143" s="3" t="s">
        <v>651</v>
      </c>
    </row>
    <row r="4144" spans="1:4" x14ac:dyDescent="0.2">
      <c r="A4144" s="4">
        <v>5601</v>
      </c>
      <c r="B4144" s="3" t="s">
        <v>17</v>
      </c>
      <c r="C4144" s="3" t="s">
        <v>2</v>
      </c>
      <c r="D4144" s="3" t="s">
        <v>650</v>
      </c>
    </row>
    <row r="4145" spans="1:4" x14ac:dyDescent="0.2">
      <c r="A4145" s="4">
        <v>5602</v>
      </c>
      <c r="B4145" s="3" t="s">
        <v>72</v>
      </c>
      <c r="C4145" s="3" t="s">
        <v>2</v>
      </c>
      <c r="D4145" s="3" t="s">
        <v>649</v>
      </c>
    </row>
    <row r="4146" spans="1:4" x14ac:dyDescent="0.2">
      <c r="A4146" s="4">
        <v>5603</v>
      </c>
      <c r="B4146" s="3" t="s">
        <v>18</v>
      </c>
      <c r="C4146" s="3" t="s">
        <v>2</v>
      </c>
      <c r="D4146" s="3" t="s">
        <v>648</v>
      </c>
    </row>
    <row r="4147" spans="1:4" x14ac:dyDescent="0.2">
      <c r="A4147" s="4">
        <v>5604</v>
      </c>
      <c r="B4147" s="3" t="s">
        <v>18</v>
      </c>
      <c r="C4147" s="3" t="s">
        <v>2</v>
      </c>
      <c r="D4147" s="3" t="s">
        <v>647</v>
      </c>
    </row>
    <row r="4148" spans="1:4" x14ac:dyDescent="0.2">
      <c r="A4148" s="4">
        <v>5605</v>
      </c>
      <c r="B4148" s="3" t="s">
        <v>29</v>
      </c>
      <c r="C4148" s="3" t="s">
        <v>2</v>
      </c>
      <c r="D4148" s="3" t="s">
        <v>646</v>
      </c>
    </row>
    <row r="4149" spans="1:4" x14ac:dyDescent="0.2">
      <c r="A4149" s="4">
        <v>5606</v>
      </c>
      <c r="B4149" s="3" t="s">
        <v>19</v>
      </c>
      <c r="C4149" s="3" t="s">
        <v>2</v>
      </c>
      <c r="D4149" s="3" t="s">
        <v>645</v>
      </c>
    </row>
    <row r="4150" spans="1:4" x14ac:dyDescent="0.2">
      <c r="A4150" s="4">
        <v>5607</v>
      </c>
      <c r="B4150" s="3" t="s">
        <v>12</v>
      </c>
      <c r="C4150" s="3" t="s">
        <v>2</v>
      </c>
      <c r="D4150" s="3" t="s">
        <v>644</v>
      </c>
    </row>
    <row r="4151" spans="1:4" x14ac:dyDescent="0.2">
      <c r="A4151" s="4">
        <v>5608</v>
      </c>
      <c r="B4151" s="3" t="s">
        <v>16</v>
      </c>
      <c r="C4151" s="3" t="s">
        <v>2</v>
      </c>
      <c r="D4151" s="3" t="s">
        <v>643</v>
      </c>
    </row>
    <row r="4152" spans="1:4" x14ac:dyDescent="0.2">
      <c r="A4152" s="4">
        <v>5609</v>
      </c>
      <c r="B4152" s="3" t="s">
        <v>177</v>
      </c>
      <c r="C4152" s="3" t="s">
        <v>2</v>
      </c>
      <c r="D4152" s="3" t="s">
        <v>642</v>
      </c>
    </row>
    <row r="4153" spans="1:4" x14ac:dyDescent="0.2">
      <c r="A4153" s="4">
        <v>5610</v>
      </c>
      <c r="B4153" s="3" t="s">
        <v>256</v>
      </c>
      <c r="C4153" s="3" t="s">
        <v>2</v>
      </c>
      <c r="D4153" s="3" t="s">
        <v>641</v>
      </c>
    </row>
    <row r="4154" spans="1:4" x14ac:dyDescent="0.2">
      <c r="A4154" s="4">
        <v>5611</v>
      </c>
      <c r="B4154" s="3" t="s">
        <v>256</v>
      </c>
      <c r="C4154" s="3" t="s">
        <v>2</v>
      </c>
      <c r="D4154" s="3" t="s">
        <v>640</v>
      </c>
    </row>
    <row r="4155" spans="1:4" x14ac:dyDescent="0.2">
      <c r="A4155" s="4">
        <v>5612</v>
      </c>
      <c r="B4155" s="3" t="s">
        <v>77</v>
      </c>
      <c r="C4155" s="3" t="s">
        <v>2</v>
      </c>
      <c r="D4155" s="3" t="s">
        <v>639</v>
      </c>
    </row>
    <row r="4156" spans="1:4" x14ac:dyDescent="0.2">
      <c r="A4156" s="4">
        <v>5613</v>
      </c>
      <c r="B4156" s="3" t="s">
        <v>77</v>
      </c>
      <c r="C4156" s="3" t="s">
        <v>2</v>
      </c>
      <c r="D4156" s="3" t="s">
        <v>639</v>
      </c>
    </row>
    <row r="4157" spans="1:4" x14ac:dyDescent="0.2">
      <c r="A4157" s="4">
        <v>5614</v>
      </c>
      <c r="B4157" s="3" t="s">
        <v>6</v>
      </c>
      <c r="C4157" s="3" t="s">
        <v>2</v>
      </c>
      <c r="D4157" s="3" t="s">
        <v>638</v>
      </c>
    </row>
    <row r="4158" spans="1:4" x14ac:dyDescent="0.2">
      <c r="A4158" s="4">
        <v>5615</v>
      </c>
      <c r="B4158" s="3" t="s">
        <v>6</v>
      </c>
      <c r="C4158" s="3" t="s">
        <v>2</v>
      </c>
      <c r="D4158" s="3" t="s">
        <v>638</v>
      </c>
    </row>
    <row r="4159" spans="1:4" x14ac:dyDescent="0.2">
      <c r="A4159" s="4">
        <v>5616</v>
      </c>
      <c r="B4159" s="3" t="s">
        <v>72</v>
      </c>
      <c r="C4159" s="3" t="s">
        <v>2</v>
      </c>
      <c r="D4159" s="3" t="s">
        <v>637</v>
      </c>
    </row>
    <row r="4160" spans="1:4" x14ac:dyDescent="0.2">
      <c r="A4160" s="4">
        <v>5617</v>
      </c>
      <c r="B4160" s="3" t="s">
        <v>72</v>
      </c>
      <c r="C4160" s="3" t="s">
        <v>2</v>
      </c>
      <c r="D4160" s="3" t="s">
        <v>636</v>
      </c>
    </row>
    <row r="4161" spans="1:4" x14ac:dyDescent="0.2">
      <c r="A4161" s="4">
        <v>5618</v>
      </c>
      <c r="B4161" s="3" t="s">
        <v>72</v>
      </c>
      <c r="C4161" s="3" t="s">
        <v>2</v>
      </c>
      <c r="D4161" s="3" t="s">
        <v>635</v>
      </c>
    </row>
    <row r="4162" spans="1:4" x14ac:dyDescent="0.2">
      <c r="A4162" s="4">
        <v>5619</v>
      </c>
      <c r="B4162" s="3" t="s">
        <v>20</v>
      </c>
      <c r="C4162" s="3" t="s">
        <v>2</v>
      </c>
      <c r="D4162" s="3" t="s">
        <v>634</v>
      </c>
    </row>
    <row r="4163" spans="1:4" x14ac:dyDescent="0.2">
      <c r="A4163" s="4">
        <v>5620</v>
      </c>
      <c r="B4163" s="3" t="s">
        <v>29</v>
      </c>
      <c r="C4163" s="3" t="s">
        <v>2</v>
      </c>
      <c r="D4163" s="3" t="s">
        <v>633</v>
      </c>
    </row>
    <row r="4164" spans="1:4" x14ac:dyDescent="0.2">
      <c r="A4164" s="4">
        <v>5621</v>
      </c>
      <c r="B4164" s="3" t="s">
        <v>29</v>
      </c>
      <c r="C4164" s="3" t="s">
        <v>2</v>
      </c>
      <c r="D4164" s="3" t="s">
        <v>632</v>
      </c>
    </row>
    <row r="4165" spans="1:4" x14ac:dyDescent="0.2">
      <c r="A4165" s="4">
        <v>5622</v>
      </c>
      <c r="B4165" s="3" t="s">
        <v>60</v>
      </c>
      <c r="C4165" s="3" t="s">
        <v>2</v>
      </c>
      <c r="D4165" s="3" t="s">
        <v>631</v>
      </c>
    </row>
    <row r="4166" spans="1:4" x14ac:dyDescent="0.2">
      <c r="A4166" s="4">
        <v>5623</v>
      </c>
      <c r="B4166" s="3" t="s">
        <v>12</v>
      </c>
      <c r="C4166" s="3" t="s">
        <v>2</v>
      </c>
      <c r="D4166" s="3" t="s">
        <v>630</v>
      </c>
    </row>
    <row r="4167" spans="1:4" x14ac:dyDescent="0.2">
      <c r="A4167" s="4">
        <v>5624</v>
      </c>
      <c r="B4167" s="3" t="s">
        <v>55</v>
      </c>
      <c r="C4167" s="3" t="s">
        <v>2</v>
      </c>
      <c r="D4167" s="3" t="s">
        <v>629</v>
      </c>
    </row>
    <row r="4168" spans="1:4" x14ac:dyDescent="0.2">
      <c r="A4168" s="4">
        <v>5625</v>
      </c>
      <c r="B4168" s="3" t="s">
        <v>45</v>
      </c>
      <c r="C4168" s="3" t="s">
        <v>2</v>
      </c>
      <c r="D4168" s="3" t="s">
        <v>628</v>
      </c>
    </row>
    <row r="4169" spans="1:4" x14ac:dyDescent="0.2">
      <c r="A4169" s="4">
        <v>5626</v>
      </c>
      <c r="B4169" s="3" t="s">
        <v>63</v>
      </c>
      <c r="C4169" s="3" t="s">
        <v>2</v>
      </c>
      <c r="D4169" s="3" t="s">
        <v>627</v>
      </c>
    </row>
    <row r="4170" spans="1:4" x14ac:dyDescent="0.2">
      <c r="A4170" s="4">
        <v>5627</v>
      </c>
      <c r="B4170" s="3" t="s">
        <v>77</v>
      </c>
      <c r="C4170" s="3" t="s">
        <v>2</v>
      </c>
      <c r="D4170" s="3" t="s">
        <v>626</v>
      </c>
    </row>
    <row r="4171" spans="1:4" x14ac:dyDescent="0.2">
      <c r="A4171" s="4">
        <v>5628</v>
      </c>
      <c r="B4171" s="3" t="s">
        <v>153</v>
      </c>
      <c r="C4171" s="3" t="s">
        <v>0</v>
      </c>
      <c r="D4171" s="3" t="s">
        <v>625</v>
      </c>
    </row>
    <row r="4172" spans="1:4" x14ac:dyDescent="0.2">
      <c r="A4172" s="4">
        <v>5630</v>
      </c>
      <c r="B4172" s="3" t="s">
        <v>153</v>
      </c>
      <c r="C4172" s="3" t="s">
        <v>2</v>
      </c>
      <c r="D4172" s="3" t="s">
        <v>625</v>
      </c>
    </row>
    <row r="4173" spans="1:4" x14ac:dyDescent="0.2">
      <c r="A4173" s="4">
        <v>5634</v>
      </c>
      <c r="B4173" s="3" t="s">
        <v>92</v>
      </c>
      <c r="C4173" s="3" t="s">
        <v>0</v>
      </c>
      <c r="D4173" s="3" t="s">
        <v>624</v>
      </c>
    </row>
    <row r="4174" spans="1:4" x14ac:dyDescent="0.2">
      <c r="A4174" s="4">
        <v>5635</v>
      </c>
      <c r="B4174" s="3" t="s">
        <v>50</v>
      </c>
      <c r="C4174" s="3" t="s">
        <v>0</v>
      </c>
      <c r="D4174" s="3" t="s">
        <v>623</v>
      </c>
    </row>
    <row r="4175" spans="1:4" x14ac:dyDescent="0.2">
      <c r="A4175" s="4">
        <v>5640</v>
      </c>
      <c r="B4175" s="3" t="s">
        <v>177</v>
      </c>
      <c r="C4175" s="3" t="s">
        <v>10</v>
      </c>
      <c r="D4175" s="3" t="s">
        <v>622</v>
      </c>
    </row>
    <row r="4176" spans="1:4" x14ac:dyDescent="0.2">
      <c r="A4176" s="4">
        <v>5641</v>
      </c>
      <c r="B4176" s="3" t="s">
        <v>177</v>
      </c>
      <c r="C4176" s="3" t="s">
        <v>10</v>
      </c>
      <c r="D4176" s="3" t="s">
        <v>621</v>
      </c>
    </row>
    <row r="4177" spans="1:4" x14ac:dyDescent="0.2">
      <c r="A4177" s="4">
        <v>5651</v>
      </c>
      <c r="B4177" s="3" t="s">
        <v>17</v>
      </c>
      <c r="C4177" s="3" t="s">
        <v>10</v>
      </c>
      <c r="D4177" s="3" t="s">
        <v>620</v>
      </c>
    </row>
    <row r="4178" spans="1:4" x14ac:dyDescent="0.2">
      <c r="A4178" s="4">
        <v>5652</v>
      </c>
      <c r="B4178" s="3" t="s">
        <v>106</v>
      </c>
      <c r="C4178" s="3" t="s">
        <v>10</v>
      </c>
      <c r="D4178" s="3" t="s">
        <v>619</v>
      </c>
    </row>
    <row r="4179" spans="1:4" x14ac:dyDescent="0.2">
      <c r="A4179" s="4">
        <v>5653</v>
      </c>
      <c r="B4179" s="3" t="s">
        <v>58</v>
      </c>
      <c r="C4179" s="3" t="s">
        <v>10</v>
      </c>
      <c r="D4179" s="3" t="s">
        <v>618</v>
      </c>
    </row>
    <row r="4180" spans="1:4" x14ac:dyDescent="0.2">
      <c r="A4180" s="4">
        <v>5657</v>
      </c>
      <c r="B4180" s="3" t="s">
        <v>153</v>
      </c>
      <c r="C4180" s="3" t="s">
        <v>0</v>
      </c>
      <c r="D4180" s="3" t="s">
        <v>617</v>
      </c>
    </row>
    <row r="4181" spans="1:4" x14ac:dyDescent="0.2">
      <c r="A4181" s="4">
        <v>5658</v>
      </c>
      <c r="B4181" s="3" t="s">
        <v>80</v>
      </c>
      <c r="C4181" s="3" t="s">
        <v>2</v>
      </c>
      <c r="D4181" s="3" t="s">
        <v>616</v>
      </c>
    </row>
    <row r="4182" spans="1:4" x14ac:dyDescent="0.2">
      <c r="A4182" s="4">
        <v>5666</v>
      </c>
      <c r="B4182" s="3" t="s">
        <v>29</v>
      </c>
      <c r="C4182" s="3" t="s">
        <v>10</v>
      </c>
      <c r="D4182" s="3" t="s">
        <v>615</v>
      </c>
    </row>
    <row r="4183" spans="1:4" x14ac:dyDescent="0.2">
      <c r="A4183" s="4">
        <v>5667</v>
      </c>
      <c r="B4183" s="3" t="s">
        <v>29</v>
      </c>
      <c r="C4183" s="3" t="s">
        <v>10</v>
      </c>
      <c r="D4183" s="3" t="s">
        <v>614</v>
      </c>
    </row>
    <row r="4184" spans="1:4" x14ac:dyDescent="0.2">
      <c r="A4184" s="4">
        <v>5670</v>
      </c>
      <c r="B4184" s="3" t="s">
        <v>39</v>
      </c>
      <c r="C4184" s="3" t="s">
        <v>10</v>
      </c>
      <c r="D4184" s="3" t="s">
        <v>613</v>
      </c>
    </row>
    <row r="4185" spans="1:4" x14ac:dyDescent="0.2">
      <c r="A4185" s="4">
        <v>5671</v>
      </c>
      <c r="B4185" s="3" t="s">
        <v>39</v>
      </c>
      <c r="C4185" s="3" t="s">
        <v>10</v>
      </c>
      <c r="D4185" s="3" t="s">
        <v>612</v>
      </c>
    </row>
    <row r="4186" spans="1:4" x14ac:dyDescent="0.2">
      <c r="A4186" s="4">
        <v>5674</v>
      </c>
      <c r="B4186" s="3" t="s">
        <v>19</v>
      </c>
      <c r="C4186" s="3" t="s">
        <v>10</v>
      </c>
      <c r="D4186" s="3" t="s">
        <v>611</v>
      </c>
    </row>
    <row r="4187" spans="1:4" x14ac:dyDescent="0.2">
      <c r="A4187" s="4">
        <v>5676</v>
      </c>
      <c r="B4187" s="3" t="s">
        <v>19</v>
      </c>
      <c r="C4187" s="3" t="s">
        <v>10</v>
      </c>
      <c r="D4187" s="3" t="s">
        <v>610</v>
      </c>
    </row>
    <row r="4188" spans="1:4" x14ac:dyDescent="0.2">
      <c r="A4188" s="4">
        <v>5679</v>
      </c>
      <c r="B4188" s="3" t="s">
        <v>36</v>
      </c>
      <c r="C4188" s="3" t="s">
        <v>10</v>
      </c>
      <c r="D4188" s="3" t="s">
        <v>609</v>
      </c>
    </row>
    <row r="4189" spans="1:4" x14ac:dyDescent="0.2">
      <c r="A4189" s="4">
        <v>5691</v>
      </c>
      <c r="B4189" s="3" t="s">
        <v>50</v>
      </c>
      <c r="C4189" s="3" t="s">
        <v>10</v>
      </c>
      <c r="D4189" s="3" t="s">
        <v>608</v>
      </c>
    </row>
    <row r="4190" spans="1:4" x14ac:dyDescent="0.2">
      <c r="A4190" s="4">
        <v>5694</v>
      </c>
      <c r="B4190" s="3" t="s">
        <v>14</v>
      </c>
      <c r="C4190" s="3" t="s">
        <v>10</v>
      </c>
      <c r="D4190" s="3" t="s">
        <v>607</v>
      </c>
    </row>
    <row r="4191" spans="1:4" x14ac:dyDescent="0.2">
      <c r="A4191" s="4">
        <v>5695</v>
      </c>
      <c r="B4191" s="3" t="s">
        <v>14</v>
      </c>
      <c r="C4191" s="3" t="s">
        <v>10</v>
      </c>
      <c r="D4191" s="3" t="s">
        <v>606</v>
      </c>
    </row>
    <row r="4192" spans="1:4" x14ac:dyDescent="0.2">
      <c r="A4192" s="4">
        <v>5696</v>
      </c>
      <c r="B4192" s="3" t="s">
        <v>14</v>
      </c>
      <c r="C4192" s="3" t="s">
        <v>10</v>
      </c>
      <c r="D4192" s="3" t="s">
        <v>605</v>
      </c>
    </row>
    <row r="4193" spans="1:4" x14ac:dyDescent="0.2">
      <c r="A4193" s="4">
        <v>5697</v>
      </c>
      <c r="B4193" s="3" t="s">
        <v>92</v>
      </c>
      <c r="C4193" s="3" t="s">
        <v>10</v>
      </c>
      <c r="D4193" s="3" t="s">
        <v>604</v>
      </c>
    </row>
    <row r="4194" spans="1:4" x14ac:dyDescent="0.2">
      <c r="A4194" s="4">
        <v>5698</v>
      </c>
      <c r="B4194" s="3" t="s">
        <v>77</v>
      </c>
      <c r="C4194" s="3" t="s">
        <v>10</v>
      </c>
      <c r="D4194" s="3" t="s">
        <v>603</v>
      </c>
    </row>
    <row r="4195" spans="1:4" x14ac:dyDescent="0.2">
      <c r="A4195" s="4">
        <v>5699</v>
      </c>
      <c r="B4195" s="3" t="s">
        <v>45</v>
      </c>
      <c r="C4195" s="3" t="s">
        <v>10</v>
      </c>
      <c r="D4195" s="3" t="s">
        <v>602</v>
      </c>
    </row>
    <row r="4196" spans="1:4" x14ac:dyDescent="0.2">
      <c r="A4196" s="4">
        <v>5700</v>
      </c>
      <c r="B4196" s="3" t="s">
        <v>58</v>
      </c>
      <c r="C4196" s="3" t="s">
        <v>10</v>
      </c>
      <c r="D4196" s="3" t="s">
        <v>601</v>
      </c>
    </row>
    <row r="4197" spans="1:4" x14ac:dyDescent="0.2">
      <c r="A4197" s="4">
        <v>5701</v>
      </c>
      <c r="B4197" s="3" t="s">
        <v>45</v>
      </c>
      <c r="C4197" s="3" t="s">
        <v>10</v>
      </c>
      <c r="D4197" s="3" t="s">
        <v>600</v>
      </c>
    </row>
    <row r="4198" spans="1:4" x14ac:dyDescent="0.2">
      <c r="A4198" s="4">
        <v>5702</v>
      </c>
      <c r="B4198" s="3" t="s">
        <v>80</v>
      </c>
      <c r="C4198" s="3" t="s">
        <v>10</v>
      </c>
      <c r="D4198" s="3" t="s">
        <v>599</v>
      </c>
    </row>
    <row r="4199" spans="1:4" x14ac:dyDescent="0.2">
      <c r="A4199" s="4">
        <v>5703</v>
      </c>
      <c r="B4199" s="3" t="s">
        <v>162</v>
      </c>
      <c r="C4199" s="3" t="s">
        <v>10</v>
      </c>
      <c r="D4199" s="3" t="s">
        <v>598</v>
      </c>
    </row>
    <row r="4200" spans="1:4" x14ac:dyDescent="0.2">
      <c r="A4200" s="4">
        <v>5704</v>
      </c>
      <c r="B4200" s="3" t="s">
        <v>60</v>
      </c>
      <c r="C4200" s="3" t="s">
        <v>10</v>
      </c>
      <c r="D4200" s="3" t="s">
        <v>597</v>
      </c>
    </row>
    <row r="4201" spans="1:4" x14ac:dyDescent="0.2">
      <c r="A4201" s="4">
        <v>5705</v>
      </c>
      <c r="B4201" s="3" t="s">
        <v>43</v>
      </c>
      <c r="C4201" s="3" t="s">
        <v>10</v>
      </c>
      <c r="D4201" s="3" t="s">
        <v>596</v>
      </c>
    </row>
    <row r="4202" spans="1:4" x14ac:dyDescent="0.2">
      <c r="A4202" s="4">
        <v>5706</v>
      </c>
      <c r="B4202" s="3" t="s">
        <v>34</v>
      </c>
      <c r="C4202" s="3" t="s">
        <v>10</v>
      </c>
      <c r="D4202" s="3" t="s">
        <v>595</v>
      </c>
    </row>
    <row r="4203" spans="1:4" x14ac:dyDescent="0.2">
      <c r="A4203" s="4">
        <v>5707</v>
      </c>
      <c r="B4203" s="3" t="s">
        <v>18</v>
      </c>
      <c r="C4203" s="3" t="s">
        <v>10</v>
      </c>
      <c r="D4203" s="3" t="s">
        <v>594</v>
      </c>
    </row>
    <row r="4204" spans="1:4" x14ac:dyDescent="0.2">
      <c r="A4204" s="4">
        <v>5708</v>
      </c>
      <c r="B4204" s="3" t="s">
        <v>6</v>
      </c>
      <c r="C4204" s="3" t="s">
        <v>10</v>
      </c>
      <c r="D4204" s="3" t="s">
        <v>593</v>
      </c>
    </row>
    <row r="4205" spans="1:4" x14ac:dyDescent="0.2">
      <c r="A4205" s="4">
        <v>5709</v>
      </c>
      <c r="B4205" s="3" t="s">
        <v>4</v>
      </c>
      <c r="C4205" s="3" t="s">
        <v>2</v>
      </c>
      <c r="D4205" s="3" t="s">
        <v>592</v>
      </c>
    </row>
    <row r="4206" spans="1:4" x14ac:dyDescent="0.2">
      <c r="A4206" s="4">
        <v>5710</v>
      </c>
      <c r="B4206" s="3" t="s">
        <v>18</v>
      </c>
      <c r="C4206" s="3" t="s">
        <v>2</v>
      </c>
      <c r="D4206" s="3" t="s">
        <v>591</v>
      </c>
    </row>
    <row r="4207" spans="1:4" x14ac:dyDescent="0.2">
      <c r="A4207" s="4">
        <v>5711</v>
      </c>
      <c r="B4207" s="3" t="s">
        <v>8</v>
      </c>
      <c r="C4207" s="3" t="s">
        <v>2</v>
      </c>
      <c r="D4207" s="3" t="s">
        <v>590</v>
      </c>
    </row>
    <row r="4208" spans="1:4" x14ac:dyDescent="0.2">
      <c r="A4208" s="4">
        <v>5712</v>
      </c>
      <c r="B4208" s="3" t="s">
        <v>19</v>
      </c>
      <c r="C4208" s="3" t="s">
        <v>2</v>
      </c>
      <c r="D4208" s="3" t="s">
        <v>589</v>
      </c>
    </row>
    <row r="4209" spans="1:4" x14ac:dyDescent="0.2">
      <c r="A4209" s="4">
        <v>5713</v>
      </c>
      <c r="B4209" s="3" t="s">
        <v>55</v>
      </c>
      <c r="C4209" s="3" t="s">
        <v>31</v>
      </c>
      <c r="D4209" s="3" t="s">
        <v>588</v>
      </c>
    </row>
    <row r="4210" spans="1:4" x14ac:dyDescent="0.2">
      <c r="A4210" s="4">
        <v>5714</v>
      </c>
      <c r="B4210" s="3" t="s">
        <v>45</v>
      </c>
      <c r="C4210" s="3" t="s">
        <v>2</v>
      </c>
      <c r="D4210" s="3" t="s">
        <v>587</v>
      </c>
    </row>
    <row r="4211" spans="1:4" x14ac:dyDescent="0.2">
      <c r="A4211" s="4">
        <v>5715</v>
      </c>
      <c r="B4211" s="3" t="s">
        <v>162</v>
      </c>
      <c r="C4211" s="3" t="s">
        <v>2</v>
      </c>
      <c r="D4211" s="3" t="s">
        <v>586</v>
      </c>
    </row>
    <row r="4212" spans="1:4" x14ac:dyDescent="0.2">
      <c r="A4212" s="4">
        <v>5716</v>
      </c>
      <c r="B4212" s="3" t="s">
        <v>92</v>
      </c>
      <c r="C4212" s="3" t="s">
        <v>2</v>
      </c>
      <c r="D4212" s="3" t="s">
        <v>585</v>
      </c>
    </row>
    <row r="4213" spans="1:4" x14ac:dyDescent="0.2">
      <c r="A4213" s="4">
        <v>5717</v>
      </c>
      <c r="B4213" s="3" t="s">
        <v>1</v>
      </c>
      <c r="C4213" s="3" t="s">
        <v>0</v>
      </c>
      <c r="D4213" s="3" t="s">
        <v>584</v>
      </c>
    </row>
    <row r="4214" spans="1:4" x14ac:dyDescent="0.2">
      <c r="A4214" s="4">
        <v>5718</v>
      </c>
      <c r="B4214" s="3" t="s">
        <v>171</v>
      </c>
      <c r="C4214" s="3" t="s">
        <v>10</v>
      </c>
      <c r="D4214" s="3" t="s">
        <v>583</v>
      </c>
    </row>
    <row r="4215" spans="1:4" x14ac:dyDescent="0.2">
      <c r="A4215" s="4">
        <v>5719</v>
      </c>
      <c r="B4215" s="3" t="s">
        <v>77</v>
      </c>
      <c r="C4215" s="3" t="s">
        <v>10</v>
      </c>
      <c r="D4215" s="3" t="s">
        <v>582</v>
      </c>
    </row>
    <row r="4216" spans="1:4" x14ac:dyDescent="0.2">
      <c r="A4216" s="4">
        <v>5720</v>
      </c>
      <c r="B4216" s="3" t="s">
        <v>4</v>
      </c>
      <c r="C4216" s="3" t="s">
        <v>0</v>
      </c>
      <c r="D4216" s="3" t="s">
        <v>581</v>
      </c>
    </row>
    <row r="4217" spans="1:4" x14ac:dyDescent="0.2">
      <c r="A4217" s="4">
        <v>5721</v>
      </c>
      <c r="B4217" s="3" t="s">
        <v>97</v>
      </c>
      <c r="C4217" s="3" t="s">
        <v>0</v>
      </c>
      <c r="D4217" s="3" t="s">
        <v>580</v>
      </c>
    </row>
    <row r="4218" spans="1:4" x14ac:dyDescent="0.2">
      <c r="A4218" s="4">
        <v>5722</v>
      </c>
      <c r="B4218" s="3" t="s">
        <v>153</v>
      </c>
      <c r="C4218" s="3" t="s">
        <v>10</v>
      </c>
      <c r="D4218" s="3" t="s">
        <v>579</v>
      </c>
    </row>
    <row r="4219" spans="1:4" x14ac:dyDescent="0.2">
      <c r="A4219" s="4">
        <v>5723</v>
      </c>
      <c r="B4219" s="3" t="s">
        <v>29</v>
      </c>
      <c r="C4219" s="3" t="s">
        <v>10</v>
      </c>
      <c r="D4219" s="3" t="s">
        <v>578</v>
      </c>
    </row>
    <row r="4220" spans="1:4" x14ac:dyDescent="0.2">
      <c r="A4220" s="4">
        <v>5724</v>
      </c>
      <c r="B4220" s="3" t="s">
        <v>60</v>
      </c>
      <c r="C4220" s="3" t="s">
        <v>0</v>
      </c>
      <c r="D4220" s="3" t="s">
        <v>577</v>
      </c>
    </row>
    <row r="4221" spans="1:4" x14ac:dyDescent="0.2">
      <c r="A4221" s="4">
        <v>5725</v>
      </c>
      <c r="B4221" s="3" t="s">
        <v>36</v>
      </c>
      <c r="C4221" s="3" t="s">
        <v>10</v>
      </c>
      <c r="D4221" s="3" t="s">
        <v>576</v>
      </c>
    </row>
    <row r="4222" spans="1:4" x14ac:dyDescent="0.2">
      <c r="A4222" s="4">
        <v>5726</v>
      </c>
      <c r="B4222" s="3" t="s">
        <v>171</v>
      </c>
      <c r="C4222" s="3" t="s">
        <v>10</v>
      </c>
      <c r="D4222" s="3" t="s">
        <v>575</v>
      </c>
    </row>
    <row r="4223" spans="1:4" x14ac:dyDescent="0.2">
      <c r="A4223" s="4">
        <v>5727</v>
      </c>
      <c r="B4223" s="3" t="s">
        <v>77</v>
      </c>
      <c r="C4223" s="3" t="s">
        <v>10</v>
      </c>
      <c r="D4223" s="3" t="s">
        <v>574</v>
      </c>
    </row>
    <row r="4224" spans="1:4" x14ac:dyDescent="0.2">
      <c r="A4224" s="4">
        <v>5728</v>
      </c>
      <c r="B4224" s="3" t="s">
        <v>77</v>
      </c>
      <c r="C4224" s="3" t="s">
        <v>10</v>
      </c>
      <c r="D4224" s="3" t="s">
        <v>573</v>
      </c>
    </row>
    <row r="4225" spans="1:4" x14ac:dyDescent="0.2">
      <c r="A4225" s="4">
        <v>5729</v>
      </c>
      <c r="B4225" s="3" t="s">
        <v>4</v>
      </c>
      <c r="C4225" s="3" t="s">
        <v>10</v>
      </c>
      <c r="D4225" s="3" t="s">
        <v>572</v>
      </c>
    </row>
    <row r="4226" spans="1:4" x14ac:dyDescent="0.2">
      <c r="A4226" s="4">
        <v>5730</v>
      </c>
      <c r="B4226" s="3" t="s">
        <v>154</v>
      </c>
      <c r="C4226" s="3" t="s">
        <v>10</v>
      </c>
      <c r="D4226" s="3" t="s">
        <v>571</v>
      </c>
    </row>
    <row r="4227" spans="1:4" x14ac:dyDescent="0.2">
      <c r="A4227" s="4">
        <v>5731</v>
      </c>
      <c r="B4227" s="3" t="s">
        <v>19</v>
      </c>
      <c r="C4227" s="3" t="s">
        <v>10</v>
      </c>
      <c r="D4227" s="3" t="s">
        <v>570</v>
      </c>
    </row>
    <row r="4228" spans="1:4" x14ac:dyDescent="0.2">
      <c r="A4228" s="4">
        <v>5732</v>
      </c>
      <c r="B4228" s="3" t="s">
        <v>89</v>
      </c>
      <c r="C4228" s="3" t="s">
        <v>10</v>
      </c>
      <c r="D4228" s="3" t="s">
        <v>569</v>
      </c>
    </row>
    <row r="4229" spans="1:4" x14ac:dyDescent="0.2">
      <c r="A4229" s="4">
        <v>5733</v>
      </c>
      <c r="B4229" s="3" t="s">
        <v>50</v>
      </c>
      <c r="C4229" s="3" t="s">
        <v>10</v>
      </c>
      <c r="D4229" s="3" t="s">
        <v>568</v>
      </c>
    </row>
    <row r="4230" spans="1:4" x14ac:dyDescent="0.2">
      <c r="A4230" s="4">
        <v>5734</v>
      </c>
      <c r="B4230" s="3" t="s">
        <v>55</v>
      </c>
      <c r="C4230" s="3" t="s">
        <v>10</v>
      </c>
      <c r="D4230" s="3" t="s">
        <v>567</v>
      </c>
    </row>
    <row r="4231" spans="1:4" x14ac:dyDescent="0.2">
      <c r="A4231" s="4">
        <v>5735</v>
      </c>
      <c r="B4231" s="3" t="s">
        <v>19</v>
      </c>
      <c r="C4231" s="3" t="s">
        <v>10</v>
      </c>
      <c r="D4231" s="3" t="s">
        <v>566</v>
      </c>
    </row>
    <row r="4232" spans="1:4" x14ac:dyDescent="0.2">
      <c r="A4232" s="4">
        <v>5736</v>
      </c>
      <c r="B4232" s="3" t="s">
        <v>256</v>
      </c>
      <c r="C4232" s="3" t="s">
        <v>10</v>
      </c>
      <c r="D4232" s="3" t="s">
        <v>565</v>
      </c>
    </row>
    <row r="4233" spans="1:4" x14ac:dyDescent="0.2">
      <c r="A4233" s="4">
        <v>5737</v>
      </c>
      <c r="B4233" s="3" t="s">
        <v>80</v>
      </c>
      <c r="C4233" s="3" t="s">
        <v>10</v>
      </c>
      <c r="D4233" s="3" t="s">
        <v>564</v>
      </c>
    </row>
    <row r="4234" spans="1:4" x14ac:dyDescent="0.2">
      <c r="A4234" s="4">
        <v>5738</v>
      </c>
      <c r="B4234" s="3" t="s">
        <v>55</v>
      </c>
      <c r="C4234" s="3" t="s">
        <v>10</v>
      </c>
      <c r="D4234" s="3" t="s">
        <v>563</v>
      </c>
    </row>
    <row r="4235" spans="1:4" x14ac:dyDescent="0.2">
      <c r="A4235" s="4">
        <v>5739</v>
      </c>
      <c r="B4235" s="3" t="s">
        <v>80</v>
      </c>
      <c r="C4235" s="3" t="s">
        <v>10</v>
      </c>
      <c r="D4235" s="3" t="s">
        <v>562</v>
      </c>
    </row>
    <row r="4236" spans="1:4" x14ac:dyDescent="0.2">
      <c r="A4236" s="4">
        <v>5740</v>
      </c>
      <c r="B4236" s="3" t="s">
        <v>167</v>
      </c>
      <c r="C4236" s="3" t="s">
        <v>10</v>
      </c>
      <c r="D4236" s="3" t="s">
        <v>561</v>
      </c>
    </row>
    <row r="4237" spans="1:4" x14ac:dyDescent="0.2">
      <c r="A4237" s="4">
        <v>5742</v>
      </c>
      <c r="B4237" s="3" t="s">
        <v>29</v>
      </c>
      <c r="C4237" s="3" t="s">
        <v>0</v>
      </c>
      <c r="D4237" s="3" t="s">
        <v>560</v>
      </c>
    </row>
    <row r="4238" spans="1:4" x14ac:dyDescent="0.2">
      <c r="A4238" s="4">
        <v>5743</v>
      </c>
      <c r="B4238" s="3" t="s">
        <v>154</v>
      </c>
      <c r="C4238" s="3" t="s">
        <v>10</v>
      </c>
      <c r="D4238" s="3" t="s">
        <v>559</v>
      </c>
    </row>
    <row r="4239" spans="1:4" x14ac:dyDescent="0.2">
      <c r="A4239" s="4">
        <v>5744</v>
      </c>
      <c r="B4239" s="3" t="s">
        <v>39</v>
      </c>
      <c r="C4239" s="3" t="s">
        <v>10</v>
      </c>
      <c r="D4239" s="3" t="s">
        <v>558</v>
      </c>
    </row>
    <row r="4240" spans="1:4" x14ac:dyDescent="0.2">
      <c r="A4240" s="4">
        <v>5745</v>
      </c>
      <c r="B4240" s="3" t="s">
        <v>3</v>
      </c>
      <c r="C4240" s="3" t="s">
        <v>0</v>
      </c>
      <c r="D4240" s="3" t="s">
        <v>557</v>
      </c>
    </row>
    <row r="4241" spans="1:4" x14ac:dyDescent="0.2">
      <c r="A4241" s="4">
        <v>5746</v>
      </c>
      <c r="B4241" s="3" t="s">
        <v>18</v>
      </c>
      <c r="C4241" s="3" t="s">
        <v>10</v>
      </c>
      <c r="D4241" s="3" t="s">
        <v>556</v>
      </c>
    </row>
    <row r="4242" spans="1:4" x14ac:dyDescent="0.2">
      <c r="A4242" s="4">
        <v>5747</v>
      </c>
      <c r="B4242" s="3" t="s">
        <v>50</v>
      </c>
      <c r="C4242" s="3" t="s">
        <v>10</v>
      </c>
      <c r="D4242" s="3" t="s">
        <v>555</v>
      </c>
    </row>
    <row r="4243" spans="1:4" x14ac:dyDescent="0.2">
      <c r="A4243" s="4">
        <v>5748</v>
      </c>
      <c r="B4243" s="3" t="s">
        <v>18</v>
      </c>
      <c r="C4243" s="3" t="s">
        <v>0</v>
      </c>
      <c r="D4243" s="3" t="s">
        <v>554</v>
      </c>
    </row>
    <row r="4244" spans="1:4" x14ac:dyDescent="0.2">
      <c r="A4244" s="4">
        <v>5749</v>
      </c>
      <c r="B4244" s="3" t="s">
        <v>77</v>
      </c>
      <c r="C4244" s="3" t="s">
        <v>10</v>
      </c>
      <c r="D4244" s="3" t="s">
        <v>553</v>
      </c>
    </row>
    <row r="4245" spans="1:4" x14ac:dyDescent="0.2">
      <c r="A4245" s="4">
        <v>5750</v>
      </c>
      <c r="B4245" s="3" t="s">
        <v>18</v>
      </c>
      <c r="C4245" s="3" t="s">
        <v>10</v>
      </c>
      <c r="D4245" s="3" t="s">
        <v>552</v>
      </c>
    </row>
    <row r="4246" spans="1:4" x14ac:dyDescent="0.2">
      <c r="A4246" s="4">
        <v>5751</v>
      </c>
      <c r="B4246" s="3" t="s">
        <v>16</v>
      </c>
      <c r="C4246" s="3" t="s">
        <v>10</v>
      </c>
      <c r="D4246" s="3" t="s">
        <v>551</v>
      </c>
    </row>
    <row r="4247" spans="1:4" x14ac:dyDescent="0.2">
      <c r="A4247" s="4">
        <v>5752</v>
      </c>
      <c r="B4247" s="3" t="s">
        <v>43</v>
      </c>
      <c r="C4247" s="3" t="s">
        <v>10</v>
      </c>
      <c r="D4247" s="3" t="s">
        <v>550</v>
      </c>
    </row>
    <row r="4248" spans="1:4" x14ac:dyDescent="0.2">
      <c r="A4248" s="4">
        <v>5753</v>
      </c>
      <c r="B4248" s="3" t="s">
        <v>4</v>
      </c>
      <c r="C4248" s="3" t="s">
        <v>0</v>
      </c>
      <c r="D4248" s="3" t="s">
        <v>549</v>
      </c>
    </row>
    <row r="4249" spans="1:4" x14ac:dyDescent="0.2">
      <c r="A4249" s="4">
        <v>5754</v>
      </c>
      <c r="B4249" s="3" t="s">
        <v>72</v>
      </c>
      <c r="C4249" s="3" t="s">
        <v>0</v>
      </c>
      <c r="D4249" s="3" t="s">
        <v>548</v>
      </c>
    </row>
    <row r="4250" spans="1:4" x14ac:dyDescent="0.2">
      <c r="A4250" s="4">
        <v>5755</v>
      </c>
      <c r="B4250" s="3" t="s">
        <v>8</v>
      </c>
      <c r="C4250" s="3" t="s">
        <v>0</v>
      </c>
      <c r="D4250" s="3" t="s">
        <v>547</v>
      </c>
    </row>
    <row r="4251" spans="1:4" x14ac:dyDescent="0.2">
      <c r="A4251" s="4">
        <v>5756</v>
      </c>
      <c r="B4251" s="3" t="s">
        <v>45</v>
      </c>
      <c r="C4251" s="3" t="s">
        <v>2</v>
      </c>
      <c r="D4251" s="3" t="s">
        <v>546</v>
      </c>
    </row>
    <row r="4252" spans="1:4" x14ac:dyDescent="0.2">
      <c r="A4252" s="4">
        <v>5757</v>
      </c>
      <c r="B4252" s="3" t="s">
        <v>12</v>
      </c>
      <c r="C4252" s="3" t="s">
        <v>2</v>
      </c>
      <c r="D4252" s="3" t="s">
        <v>545</v>
      </c>
    </row>
    <row r="4253" spans="1:4" x14ac:dyDescent="0.2">
      <c r="A4253" s="4">
        <v>5758</v>
      </c>
      <c r="B4253" s="3" t="s">
        <v>12</v>
      </c>
      <c r="C4253" s="3" t="s">
        <v>2</v>
      </c>
      <c r="D4253" s="3" t="s">
        <v>544</v>
      </c>
    </row>
    <row r="4254" spans="1:4" x14ac:dyDescent="0.2">
      <c r="A4254" s="4">
        <v>5759</v>
      </c>
      <c r="B4254" s="3" t="s">
        <v>50</v>
      </c>
      <c r="C4254" s="3" t="s">
        <v>2</v>
      </c>
      <c r="D4254" s="3" t="s">
        <v>543</v>
      </c>
    </row>
    <row r="4255" spans="1:4" x14ac:dyDescent="0.2">
      <c r="A4255" s="4">
        <v>5760</v>
      </c>
      <c r="B4255" s="3" t="s">
        <v>45</v>
      </c>
      <c r="C4255" s="3" t="s">
        <v>2</v>
      </c>
      <c r="D4255" s="3" t="s">
        <v>542</v>
      </c>
    </row>
    <row r="4256" spans="1:4" x14ac:dyDescent="0.2">
      <c r="A4256" s="4">
        <v>5761</v>
      </c>
      <c r="B4256" s="3" t="s">
        <v>18</v>
      </c>
      <c r="C4256" s="3" t="s">
        <v>2</v>
      </c>
      <c r="D4256" s="3" t="s">
        <v>541</v>
      </c>
    </row>
    <row r="4257" spans="1:4" x14ac:dyDescent="0.2">
      <c r="A4257" s="4">
        <v>5762</v>
      </c>
      <c r="B4257" s="3" t="s">
        <v>18</v>
      </c>
      <c r="C4257" s="3" t="s">
        <v>2</v>
      </c>
      <c r="D4257" s="3" t="s">
        <v>540</v>
      </c>
    </row>
    <row r="4258" spans="1:4" x14ac:dyDescent="0.2">
      <c r="A4258" s="4">
        <v>5763</v>
      </c>
      <c r="B4258" s="3" t="s">
        <v>106</v>
      </c>
      <c r="C4258" s="3" t="s">
        <v>2</v>
      </c>
      <c r="D4258" s="3" t="s">
        <v>539</v>
      </c>
    </row>
    <row r="4259" spans="1:4" x14ac:dyDescent="0.2">
      <c r="A4259" s="4">
        <v>5764</v>
      </c>
      <c r="B4259" s="3" t="s">
        <v>6</v>
      </c>
      <c r="C4259" s="3" t="s">
        <v>2</v>
      </c>
      <c r="D4259" s="3" t="s">
        <v>538</v>
      </c>
    </row>
    <row r="4260" spans="1:4" x14ac:dyDescent="0.2">
      <c r="A4260" s="4">
        <v>5765</v>
      </c>
      <c r="B4260" s="3" t="s">
        <v>12</v>
      </c>
      <c r="C4260" s="3" t="s">
        <v>2</v>
      </c>
      <c r="D4260" s="3" t="s">
        <v>537</v>
      </c>
    </row>
    <row r="4261" spans="1:4" x14ac:dyDescent="0.2">
      <c r="A4261" s="4">
        <v>5766</v>
      </c>
      <c r="B4261" s="3" t="s">
        <v>29</v>
      </c>
      <c r="C4261" s="3" t="s">
        <v>2</v>
      </c>
      <c r="D4261" s="3" t="s">
        <v>536</v>
      </c>
    </row>
    <row r="4262" spans="1:4" x14ac:dyDescent="0.2">
      <c r="A4262" s="4">
        <v>5767</v>
      </c>
      <c r="B4262" s="3" t="s">
        <v>17</v>
      </c>
      <c r="C4262" s="3" t="s">
        <v>2</v>
      </c>
      <c r="D4262" s="3" t="s">
        <v>535</v>
      </c>
    </row>
    <row r="4263" spans="1:4" x14ac:dyDescent="0.2">
      <c r="A4263" s="4">
        <v>5768</v>
      </c>
      <c r="B4263" s="3" t="s">
        <v>55</v>
      </c>
      <c r="C4263" s="3" t="s">
        <v>2</v>
      </c>
      <c r="D4263" s="3" t="s">
        <v>534</v>
      </c>
    </row>
    <row r="4264" spans="1:4" x14ac:dyDescent="0.2">
      <c r="A4264" s="4">
        <v>5769</v>
      </c>
      <c r="B4264" s="3" t="s">
        <v>16</v>
      </c>
      <c r="C4264" s="3" t="s">
        <v>2</v>
      </c>
      <c r="D4264" s="3" t="s">
        <v>533</v>
      </c>
    </row>
    <row r="4265" spans="1:4" x14ac:dyDescent="0.2">
      <c r="A4265" s="4">
        <v>5770</v>
      </c>
      <c r="B4265" s="3" t="s">
        <v>39</v>
      </c>
      <c r="C4265" s="3" t="s">
        <v>2</v>
      </c>
      <c r="D4265" s="3" t="s">
        <v>532</v>
      </c>
    </row>
    <row r="4266" spans="1:4" x14ac:dyDescent="0.2">
      <c r="A4266" s="4">
        <v>5771</v>
      </c>
      <c r="B4266" s="3" t="s">
        <v>68</v>
      </c>
      <c r="C4266" s="3" t="s">
        <v>10</v>
      </c>
      <c r="D4266" s="3" t="s">
        <v>531</v>
      </c>
    </row>
    <row r="4267" spans="1:4" x14ac:dyDescent="0.2">
      <c r="A4267" s="4">
        <v>5772</v>
      </c>
      <c r="B4267" s="3" t="s">
        <v>68</v>
      </c>
      <c r="C4267" s="3" t="s">
        <v>0</v>
      </c>
      <c r="D4267" s="3" t="s">
        <v>531</v>
      </c>
    </row>
    <row r="4268" spans="1:4" x14ac:dyDescent="0.2">
      <c r="A4268" s="4">
        <v>5773</v>
      </c>
      <c r="B4268" s="3" t="s">
        <v>72</v>
      </c>
      <c r="C4268" s="3" t="s">
        <v>0</v>
      </c>
      <c r="D4268" s="3" t="s">
        <v>530</v>
      </c>
    </row>
    <row r="4269" spans="1:4" x14ac:dyDescent="0.2">
      <c r="A4269" s="4">
        <v>5774</v>
      </c>
      <c r="B4269" s="3" t="s">
        <v>72</v>
      </c>
      <c r="C4269" s="3" t="s">
        <v>0</v>
      </c>
      <c r="D4269" s="3" t="s">
        <v>530</v>
      </c>
    </row>
    <row r="4270" spans="1:4" x14ac:dyDescent="0.2">
      <c r="A4270" s="4">
        <v>5775</v>
      </c>
      <c r="B4270" s="3" t="s">
        <v>72</v>
      </c>
      <c r="C4270" s="3" t="s">
        <v>0</v>
      </c>
      <c r="D4270" s="3" t="s">
        <v>529</v>
      </c>
    </row>
    <row r="4271" spans="1:4" x14ac:dyDescent="0.2">
      <c r="A4271" s="4">
        <v>5776</v>
      </c>
      <c r="B4271" s="3" t="s">
        <v>89</v>
      </c>
      <c r="C4271" s="3" t="s">
        <v>0</v>
      </c>
      <c r="D4271" s="3" t="s">
        <v>528</v>
      </c>
    </row>
    <row r="4272" spans="1:4" x14ac:dyDescent="0.2">
      <c r="A4272" s="4">
        <v>5777</v>
      </c>
      <c r="B4272" s="3" t="s">
        <v>8</v>
      </c>
      <c r="C4272" s="3" t="s">
        <v>0</v>
      </c>
      <c r="D4272" s="3" t="s">
        <v>527</v>
      </c>
    </row>
    <row r="4273" spans="1:4" x14ac:dyDescent="0.2">
      <c r="A4273" s="4">
        <v>5778</v>
      </c>
      <c r="B4273" s="3" t="s">
        <v>18</v>
      </c>
      <c r="C4273" s="3" t="s">
        <v>0</v>
      </c>
      <c r="D4273" s="3" t="s">
        <v>526</v>
      </c>
    </row>
    <row r="4274" spans="1:4" x14ac:dyDescent="0.2">
      <c r="A4274" s="4">
        <v>5779</v>
      </c>
      <c r="B4274" s="3" t="s">
        <v>60</v>
      </c>
      <c r="C4274" s="3" t="s">
        <v>0</v>
      </c>
      <c r="D4274" s="3" t="s">
        <v>525</v>
      </c>
    </row>
    <row r="4275" spans="1:4" x14ac:dyDescent="0.2">
      <c r="A4275" s="4">
        <v>5780</v>
      </c>
      <c r="B4275" s="3" t="s">
        <v>8</v>
      </c>
      <c r="C4275" s="3" t="s">
        <v>0</v>
      </c>
      <c r="D4275" s="3" t="s">
        <v>524</v>
      </c>
    </row>
    <row r="4276" spans="1:4" x14ac:dyDescent="0.2">
      <c r="A4276" s="4">
        <v>5781</v>
      </c>
      <c r="B4276" s="3" t="s">
        <v>19</v>
      </c>
      <c r="C4276" s="3" t="s">
        <v>0</v>
      </c>
      <c r="D4276" s="3" t="s">
        <v>523</v>
      </c>
    </row>
    <row r="4277" spans="1:4" x14ac:dyDescent="0.2">
      <c r="A4277" s="4">
        <v>5782</v>
      </c>
      <c r="B4277" s="3" t="s">
        <v>19</v>
      </c>
      <c r="C4277" s="3" t="s">
        <v>0</v>
      </c>
      <c r="D4277" s="3" t="s">
        <v>523</v>
      </c>
    </row>
    <row r="4278" spans="1:4" x14ac:dyDescent="0.2">
      <c r="A4278" s="4">
        <v>5783</v>
      </c>
      <c r="B4278" s="3" t="s">
        <v>198</v>
      </c>
      <c r="C4278" s="3" t="s">
        <v>10</v>
      </c>
      <c r="D4278" s="3" t="s">
        <v>522</v>
      </c>
    </row>
    <row r="4279" spans="1:4" x14ac:dyDescent="0.2">
      <c r="A4279" s="4">
        <v>5784</v>
      </c>
      <c r="B4279" s="3" t="s">
        <v>18</v>
      </c>
      <c r="C4279" s="3" t="s">
        <v>10</v>
      </c>
      <c r="D4279" s="3" t="s">
        <v>521</v>
      </c>
    </row>
    <row r="4280" spans="1:4" x14ac:dyDescent="0.2">
      <c r="A4280" s="4">
        <v>5785</v>
      </c>
      <c r="B4280" s="3" t="s">
        <v>12</v>
      </c>
      <c r="C4280" s="3" t="s">
        <v>10</v>
      </c>
      <c r="D4280" s="3" t="s">
        <v>520</v>
      </c>
    </row>
    <row r="4281" spans="1:4" x14ac:dyDescent="0.2">
      <c r="A4281" s="4">
        <v>5786</v>
      </c>
      <c r="B4281" s="3" t="s">
        <v>72</v>
      </c>
      <c r="C4281" s="3" t="s">
        <v>0</v>
      </c>
      <c r="D4281" s="3" t="s">
        <v>519</v>
      </c>
    </row>
    <row r="4282" spans="1:4" x14ac:dyDescent="0.2">
      <c r="A4282" s="4">
        <v>5787</v>
      </c>
      <c r="B4282" s="3" t="s">
        <v>72</v>
      </c>
      <c r="C4282" s="3" t="s">
        <v>0</v>
      </c>
      <c r="D4282" s="3" t="s">
        <v>518</v>
      </c>
    </row>
    <row r="4283" spans="1:4" x14ac:dyDescent="0.2">
      <c r="A4283" s="4">
        <v>5788</v>
      </c>
      <c r="B4283" s="3" t="s">
        <v>198</v>
      </c>
      <c r="C4283" s="3" t="s">
        <v>10</v>
      </c>
      <c r="D4283" s="3" t="s">
        <v>517</v>
      </c>
    </row>
    <row r="4284" spans="1:4" x14ac:dyDescent="0.2">
      <c r="A4284" s="4">
        <v>5789</v>
      </c>
      <c r="B4284" s="3" t="s">
        <v>20</v>
      </c>
      <c r="C4284" s="3" t="s">
        <v>0</v>
      </c>
      <c r="D4284" s="3" t="s">
        <v>516</v>
      </c>
    </row>
    <row r="4285" spans="1:4" x14ac:dyDescent="0.2">
      <c r="A4285" s="4">
        <v>5790</v>
      </c>
      <c r="B4285" s="3" t="s">
        <v>72</v>
      </c>
      <c r="C4285" s="3" t="s">
        <v>0</v>
      </c>
      <c r="D4285" s="3" t="s">
        <v>515</v>
      </c>
    </row>
    <row r="4286" spans="1:4" x14ac:dyDescent="0.2">
      <c r="A4286" s="4">
        <v>5791</v>
      </c>
      <c r="B4286" s="3" t="s">
        <v>77</v>
      </c>
      <c r="C4286" s="3" t="s">
        <v>0</v>
      </c>
      <c r="D4286" s="3" t="s">
        <v>514</v>
      </c>
    </row>
    <row r="4287" spans="1:4" x14ac:dyDescent="0.2">
      <c r="A4287" s="4">
        <v>5792</v>
      </c>
      <c r="B4287" s="3" t="s">
        <v>14</v>
      </c>
      <c r="C4287" s="3" t="s">
        <v>0</v>
      </c>
      <c r="D4287" s="3" t="s">
        <v>513</v>
      </c>
    </row>
    <row r="4288" spans="1:4" x14ac:dyDescent="0.2">
      <c r="A4288" s="4">
        <v>5793</v>
      </c>
      <c r="B4288" s="3" t="s">
        <v>6</v>
      </c>
      <c r="C4288" s="3" t="s">
        <v>0</v>
      </c>
      <c r="D4288" s="3" t="s">
        <v>512</v>
      </c>
    </row>
    <row r="4289" spans="1:4" x14ac:dyDescent="0.2">
      <c r="A4289" s="4">
        <v>5794</v>
      </c>
      <c r="B4289" s="3" t="s">
        <v>72</v>
      </c>
      <c r="C4289" s="3" t="s">
        <v>10</v>
      </c>
      <c r="D4289" s="3" t="s">
        <v>505</v>
      </c>
    </row>
    <row r="4290" spans="1:4" x14ac:dyDescent="0.2">
      <c r="A4290" s="4">
        <v>5795</v>
      </c>
      <c r="B4290" s="3" t="s">
        <v>16</v>
      </c>
      <c r="C4290" s="3" t="s">
        <v>10</v>
      </c>
      <c r="D4290" s="3" t="s">
        <v>506</v>
      </c>
    </row>
    <row r="4291" spans="1:4" x14ac:dyDescent="0.2">
      <c r="A4291" s="4">
        <v>5796</v>
      </c>
      <c r="B4291" s="3" t="s">
        <v>72</v>
      </c>
      <c r="C4291" s="3" t="s">
        <v>10</v>
      </c>
      <c r="D4291" s="3" t="s">
        <v>511</v>
      </c>
    </row>
    <row r="4292" spans="1:4" x14ac:dyDescent="0.2">
      <c r="A4292" s="4">
        <v>5797</v>
      </c>
      <c r="B4292" s="3" t="s">
        <v>77</v>
      </c>
      <c r="C4292" s="3" t="s">
        <v>0</v>
      </c>
      <c r="D4292" s="3" t="s">
        <v>510</v>
      </c>
    </row>
    <row r="4293" spans="1:4" x14ac:dyDescent="0.2">
      <c r="A4293" s="4">
        <v>5798</v>
      </c>
      <c r="B4293" s="3" t="s">
        <v>154</v>
      </c>
      <c r="C4293" s="3" t="s">
        <v>0</v>
      </c>
      <c r="D4293" s="3" t="s">
        <v>509</v>
      </c>
    </row>
    <row r="4294" spans="1:4" x14ac:dyDescent="0.2">
      <c r="A4294" s="4">
        <v>5799</v>
      </c>
      <c r="B4294" s="3" t="s">
        <v>60</v>
      </c>
      <c r="C4294" s="3" t="s">
        <v>0</v>
      </c>
      <c r="D4294" s="3" t="s">
        <v>508</v>
      </c>
    </row>
    <row r="4295" spans="1:4" x14ac:dyDescent="0.2">
      <c r="A4295" s="4">
        <v>5800</v>
      </c>
      <c r="B4295" s="3" t="s">
        <v>4</v>
      </c>
      <c r="C4295" s="3" t="s">
        <v>0</v>
      </c>
      <c r="D4295" s="3" t="s">
        <v>507</v>
      </c>
    </row>
    <row r="4296" spans="1:4" x14ac:dyDescent="0.2">
      <c r="A4296" s="4">
        <v>5801</v>
      </c>
      <c r="B4296" s="3" t="s">
        <v>16</v>
      </c>
      <c r="C4296" s="3" t="s">
        <v>0</v>
      </c>
      <c r="D4296" s="3" t="s">
        <v>506</v>
      </c>
    </row>
    <row r="4297" spans="1:4" x14ac:dyDescent="0.2">
      <c r="A4297" s="4">
        <v>5802</v>
      </c>
      <c r="B4297" s="3" t="s">
        <v>72</v>
      </c>
      <c r="C4297" s="3" t="s">
        <v>0</v>
      </c>
      <c r="D4297" s="3" t="s">
        <v>505</v>
      </c>
    </row>
    <row r="4298" spans="1:4" x14ac:dyDescent="0.2">
      <c r="A4298" s="4">
        <v>5803</v>
      </c>
      <c r="B4298" s="3" t="s">
        <v>92</v>
      </c>
      <c r="C4298" s="3" t="s">
        <v>10</v>
      </c>
      <c r="D4298" s="3" t="s">
        <v>504</v>
      </c>
    </row>
    <row r="4299" spans="1:4" x14ac:dyDescent="0.2">
      <c r="A4299" s="4">
        <v>5804</v>
      </c>
      <c r="B4299" s="3" t="s">
        <v>4</v>
      </c>
      <c r="C4299" s="3" t="s">
        <v>0</v>
      </c>
      <c r="D4299" s="3" t="s">
        <v>503</v>
      </c>
    </row>
    <row r="4300" spans="1:4" x14ac:dyDescent="0.2">
      <c r="A4300" s="4">
        <v>5805</v>
      </c>
      <c r="B4300" s="3" t="s">
        <v>18</v>
      </c>
      <c r="C4300" s="3" t="s">
        <v>10</v>
      </c>
      <c r="D4300" s="3" t="s">
        <v>502</v>
      </c>
    </row>
    <row r="4301" spans="1:4" x14ac:dyDescent="0.2">
      <c r="A4301" s="4">
        <v>5806</v>
      </c>
      <c r="B4301" s="3" t="s">
        <v>18</v>
      </c>
      <c r="C4301" s="3" t="s">
        <v>10</v>
      </c>
      <c r="D4301" s="3" t="s">
        <v>501</v>
      </c>
    </row>
    <row r="4302" spans="1:4" x14ac:dyDescent="0.2">
      <c r="A4302" s="4">
        <v>5807</v>
      </c>
      <c r="B4302" s="3" t="s">
        <v>8</v>
      </c>
      <c r="C4302" s="3" t="s">
        <v>0</v>
      </c>
      <c r="D4302" s="3" t="s">
        <v>500</v>
      </c>
    </row>
    <row r="4303" spans="1:4" x14ac:dyDescent="0.2">
      <c r="A4303" s="4">
        <v>5808</v>
      </c>
      <c r="B4303" s="3" t="s">
        <v>60</v>
      </c>
      <c r="C4303" s="3" t="s">
        <v>0</v>
      </c>
      <c r="D4303" s="3" t="s">
        <v>499</v>
      </c>
    </row>
    <row r="4304" spans="1:4" x14ac:dyDescent="0.2">
      <c r="A4304" s="4">
        <v>5810</v>
      </c>
      <c r="B4304" s="3" t="s">
        <v>72</v>
      </c>
      <c r="C4304" s="3" t="s">
        <v>2</v>
      </c>
      <c r="D4304" s="3" t="s">
        <v>498</v>
      </c>
    </row>
    <row r="4305" spans="1:4" x14ac:dyDescent="0.2">
      <c r="A4305" s="4">
        <v>5811</v>
      </c>
      <c r="B4305" s="3" t="s">
        <v>77</v>
      </c>
      <c r="C4305" s="3" t="s">
        <v>2</v>
      </c>
      <c r="D4305" s="3" t="s">
        <v>497</v>
      </c>
    </row>
    <row r="4306" spans="1:4" x14ac:dyDescent="0.2">
      <c r="A4306" s="4">
        <v>5812</v>
      </c>
      <c r="B4306" s="3" t="s">
        <v>177</v>
      </c>
      <c r="C4306" s="3" t="s">
        <v>0</v>
      </c>
      <c r="D4306" s="3" t="s">
        <v>496</v>
      </c>
    </row>
    <row r="4307" spans="1:4" x14ac:dyDescent="0.2">
      <c r="A4307" s="4">
        <v>5813</v>
      </c>
      <c r="B4307" s="3" t="s">
        <v>77</v>
      </c>
      <c r="C4307" s="3" t="s">
        <v>10</v>
      </c>
      <c r="D4307" s="3" t="s">
        <v>495</v>
      </c>
    </row>
    <row r="4308" spans="1:4" x14ac:dyDescent="0.2">
      <c r="A4308" s="4">
        <v>5814</v>
      </c>
      <c r="B4308" s="3" t="s">
        <v>14</v>
      </c>
      <c r="C4308" s="3" t="s">
        <v>0</v>
      </c>
      <c r="D4308" s="3" t="s">
        <v>494</v>
      </c>
    </row>
    <row r="4309" spans="1:4" x14ac:dyDescent="0.2">
      <c r="A4309" s="4">
        <v>5815</v>
      </c>
      <c r="B4309" s="3" t="s">
        <v>77</v>
      </c>
      <c r="C4309" s="3" t="s">
        <v>0</v>
      </c>
      <c r="D4309" s="3" t="s">
        <v>493</v>
      </c>
    </row>
    <row r="4310" spans="1:4" x14ac:dyDescent="0.2">
      <c r="A4310" s="4">
        <v>5816</v>
      </c>
      <c r="B4310" s="3" t="s">
        <v>3</v>
      </c>
      <c r="C4310" s="3" t="s">
        <v>10</v>
      </c>
      <c r="D4310" s="3" t="s">
        <v>492</v>
      </c>
    </row>
    <row r="4311" spans="1:4" x14ac:dyDescent="0.2">
      <c r="A4311" s="4">
        <v>5817</v>
      </c>
      <c r="B4311" s="3" t="s">
        <v>1</v>
      </c>
      <c r="C4311" s="3" t="s">
        <v>10</v>
      </c>
      <c r="D4311" s="3" t="s">
        <v>491</v>
      </c>
    </row>
    <row r="4312" spans="1:4" x14ac:dyDescent="0.2">
      <c r="A4312" s="4">
        <v>5818</v>
      </c>
      <c r="B4312" s="3" t="s">
        <v>16</v>
      </c>
      <c r="C4312" s="3" t="s">
        <v>10</v>
      </c>
      <c r="D4312" s="3" t="s">
        <v>490</v>
      </c>
    </row>
    <row r="4313" spans="1:4" x14ac:dyDescent="0.2">
      <c r="A4313" s="4">
        <v>5819</v>
      </c>
      <c r="B4313" s="3" t="s">
        <v>256</v>
      </c>
      <c r="C4313" s="3" t="s">
        <v>10</v>
      </c>
      <c r="D4313" s="3" t="s">
        <v>489</v>
      </c>
    </row>
    <row r="4314" spans="1:4" x14ac:dyDescent="0.2">
      <c r="A4314" s="4">
        <v>5820</v>
      </c>
      <c r="B4314" s="3" t="s">
        <v>80</v>
      </c>
      <c r="C4314" s="3" t="s">
        <v>10</v>
      </c>
      <c r="D4314" s="3" t="s">
        <v>488</v>
      </c>
    </row>
    <row r="4315" spans="1:4" x14ac:dyDescent="0.2">
      <c r="A4315" s="4">
        <v>5821</v>
      </c>
      <c r="B4315" s="3" t="s">
        <v>80</v>
      </c>
      <c r="C4315" s="3" t="s">
        <v>10</v>
      </c>
      <c r="D4315" s="3" t="s">
        <v>487</v>
      </c>
    </row>
    <row r="4316" spans="1:4" x14ac:dyDescent="0.2">
      <c r="A4316" s="4">
        <v>5822</v>
      </c>
      <c r="B4316" s="3" t="s">
        <v>171</v>
      </c>
      <c r="C4316" s="3" t="s">
        <v>10</v>
      </c>
      <c r="D4316" s="3" t="s">
        <v>486</v>
      </c>
    </row>
    <row r="4317" spans="1:4" x14ac:dyDescent="0.2">
      <c r="A4317" s="4">
        <v>5823</v>
      </c>
      <c r="B4317" s="3" t="s">
        <v>171</v>
      </c>
      <c r="C4317" s="3" t="s">
        <v>10</v>
      </c>
      <c r="D4317" s="3" t="s">
        <v>485</v>
      </c>
    </row>
    <row r="4318" spans="1:4" x14ac:dyDescent="0.2">
      <c r="A4318" s="4">
        <v>5824</v>
      </c>
      <c r="B4318" s="3" t="s">
        <v>171</v>
      </c>
      <c r="C4318" s="3" t="s">
        <v>10</v>
      </c>
      <c r="D4318" s="3" t="s">
        <v>484</v>
      </c>
    </row>
    <row r="4319" spans="1:4" x14ac:dyDescent="0.2">
      <c r="A4319" s="4">
        <v>5825</v>
      </c>
      <c r="B4319" s="3" t="s">
        <v>43</v>
      </c>
      <c r="C4319" s="3" t="s">
        <v>0</v>
      </c>
      <c r="D4319" s="3" t="s">
        <v>483</v>
      </c>
    </row>
    <row r="4320" spans="1:4" x14ac:dyDescent="0.2">
      <c r="A4320" s="4">
        <v>5826</v>
      </c>
      <c r="B4320" s="3" t="s">
        <v>167</v>
      </c>
      <c r="C4320" s="3" t="s">
        <v>0</v>
      </c>
      <c r="D4320" s="3" t="s">
        <v>482</v>
      </c>
    </row>
    <row r="4321" spans="1:4" x14ac:dyDescent="0.2">
      <c r="A4321" s="4">
        <v>5827</v>
      </c>
      <c r="B4321" s="3" t="s">
        <v>43</v>
      </c>
      <c r="C4321" s="3" t="s">
        <v>0</v>
      </c>
      <c r="D4321" s="3" t="s">
        <v>481</v>
      </c>
    </row>
    <row r="4322" spans="1:4" x14ac:dyDescent="0.2">
      <c r="A4322" s="4">
        <v>5828</v>
      </c>
      <c r="B4322" s="3" t="s">
        <v>20</v>
      </c>
      <c r="C4322" s="3" t="s">
        <v>0</v>
      </c>
      <c r="D4322" s="3" t="s">
        <v>480</v>
      </c>
    </row>
    <row r="4323" spans="1:4" x14ac:dyDescent="0.2">
      <c r="A4323" s="4">
        <v>5829</v>
      </c>
      <c r="B4323" s="3" t="s">
        <v>77</v>
      </c>
      <c r="C4323" s="3" t="s">
        <v>10</v>
      </c>
      <c r="D4323" s="3" t="s">
        <v>479</v>
      </c>
    </row>
    <row r="4324" spans="1:4" x14ac:dyDescent="0.2">
      <c r="A4324" s="4">
        <v>5830</v>
      </c>
      <c r="B4324" s="3" t="s">
        <v>153</v>
      </c>
      <c r="C4324" s="3" t="s">
        <v>2</v>
      </c>
      <c r="D4324" s="3" t="s">
        <v>478</v>
      </c>
    </row>
    <row r="4325" spans="1:4" x14ac:dyDescent="0.2">
      <c r="A4325" s="4">
        <v>5831</v>
      </c>
      <c r="B4325" s="3" t="s">
        <v>77</v>
      </c>
      <c r="C4325" s="3" t="s">
        <v>10</v>
      </c>
      <c r="D4325" s="3" t="s">
        <v>477</v>
      </c>
    </row>
    <row r="4326" spans="1:4" x14ac:dyDescent="0.2">
      <c r="A4326" s="4">
        <v>5832</v>
      </c>
      <c r="B4326" s="3" t="s">
        <v>97</v>
      </c>
      <c r="C4326" s="3" t="s">
        <v>10</v>
      </c>
      <c r="D4326" s="3" t="s">
        <v>476</v>
      </c>
    </row>
    <row r="4327" spans="1:4" x14ac:dyDescent="0.2">
      <c r="A4327" s="4">
        <v>5833</v>
      </c>
      <c r="B4327" s="3" t="s">
        <v>4</v>
      </c>
      <c r="C4327" s="3" t="s">
        <v>2</v>
      </c>
      <c r="D4327" s="3" t="s">
        <v>475</v>
      </c>
    </row>
    <row r="4328" spans="1:4" x14ac:dyDescent="0.2">
      <c r="A4328" s="4">
        <v>5834</v>
      </c>
      <c r="B4328" s="3" t="s">
        <v>20</v>
      </c>
      <c r="C4328" s="3" t="s">
        <v>0</v>
      </c>
      <c r="D4328" s="3" t="s">
        <v>474</v>
      </c>
    </row>
    <row r="4329" spans="1:4" x14ac:dyDescent="0.2">
      <c r="A4329" s="4">
        <v>5835</v>
      </c>
      <c r="B4329" s="3" t="s">
        <v>106</v>
      </c>
      <c r="C4329" s="3" t="s">
        <v>10</v>
      </c>
      <c r="D4329" s="3" t="s">
        <v>473</v>
      </c>
    </row>
    <row r="4330" spans="1:4" x14ac:dyDescent="0.2">
      <c r="A4330" s="4">
        <v>5836</v>
      </c>
      <c r="B4330" s="3" t="s">
        <v>106</v>
      </c>
      <c r="C4330" s="3" t="s">
        <v>10</v>
      </c>
      <c r="D4330" s="3" t="s">
        <v>472</v>
      </c>
    </row>
    <row r="4331" spans="1:4" x14ac:dyDescent="0.2">
      <c r="A4331" s="4">
        <v>5837</v>
      </c>
      <c r="B4331" s="3" t="s">
        <v>72</v>
      </c>
      <c r="C4331" s="3" t="s">
        <v>10</v>
      </c>
      <c r="D4331" s="3" t="s">
        <v>471</v>
      </c>
    </row>
    <row r="4332" spans="1:4" x14ac:dyDescent="0.2">
      <c r="A4332" s="4">
        <v>5838</v>
      </c>
      <c r="B4332" s="3" t="s">
        <v>18</v>
      </c>
      <c r="C4332" s="3" t="s">
        <v>10</v>
      </c>
      <c r="D4332" s="3" t="s">
        <v>470</v>
      </c>
    </row>
    <row r="4333" spans="1:4" x14ac:dyDescent="0.2">
      <c r="A4333" s="4">
        <v>5840</v>
      </c>
      <c r="B4333" s="3" t="s">
        <v>18</v>
      </c>
      <c r="C4333" s="3" t="s">
        <v>10</v>
      </c>
      <c r="D4333" s="3" t="s">
        <v>469</v>
      </c>
    </row>
    <row r="4334" spans="1:4" x14ac:dyDescent="0.2">
      <c r="A4334" s="4">
        <v>5841</v>
      </c>
      <c r="B4334" s="3" t="s">
        <v>72</v>
      </c>
      <c r="C4334" s="3" t="s">
        <v>0</v>
      </c>
      <c r="D4334" s="3" t="s">
        <v>468</v>
      </c>
    </row>
    <row r="4335" spans="1:4" x14ac:dyDescent="0.2">
      <c r="A4335" s="4">
        <v>5842</v>
      </c>
      <c r="B4335" s="3" t="s">
        <v>154</v>
      </c>
      <c r="C4335" s="3" t="s">
        <v>10</v>
      </c>
      <c r="D4335" s="3" t="s">
        <v>467</v>
      </c>
    </row>
    <row r="4336" spans="1:4" x14ac:dyDescent="0.2">
      <c r="A4336" s="4">
        <v>5843</v>
      </c>
      <c r="B4336" s="3" t="s">
        <v>20</v>
      </c>
      <c r="C4336" s="3" t="s">
        <v>10</v>
      </c>
      <c r="D4336" s="3" t="s">
        <v>466</v>
      </c>
    </row>
    <row r="4337" spans="1:4" x14ac:dyDescent="0.2">
      <c r="A4337" s="4">
        <v>5844</v>
      </c>
      <c r="B4337" s="3" t="s">
        <v>29</v>
      </c>
      <c r="C4337" s="3" t="s">
        <v>10</v>
      </c>
      <c r="D4337" s="3" t="s">
        <v>465</v>
      </c>
    </row>
    <row r="4338" spans="1:4" x14ac:dyDescent="0.2">
      <c r="A4338" s="4">
        <v>5846</v>
      </c>
      <c r="B4338" s="3" t="s">
        <v>60</v>
      </c>
      <c r="C4338" s="3" t="s">
        <v>10</v>
      </c>
      <c r="D4338" s="3" t="s">
        <v>464</v>
      </c>
    </row>
    <row r="4339" spans="1:4" x14ac:dyDescent="0.2">
      <c r="A4339" s="4">
        <v>5847</v>
      </c>
      <c r="B4339" s="3" t="s">
        <v>17</v>
      </c>
      <c r="C4339" s="3" t="s">
        <v>2</v>
      </c>
      <c r="D4339" s="3" t="s">
        <v>463</v>
      </c>
    </row>
    <row r="4340" spans="1:4" x14ac:dyDescent="0.2">
      <c r="A4340" s="4">
        <v>5848</v>
      </c>
      <c r="B4340" s="3" t="s">
        <v>19</v>
      </c>
      <c r="C4340" s="3" t="s">
        <v>10</v>
      </c>
      <c r="D4340" s="3" t="s">
        <v>462</v>
      </c>
    </row>
    <row r="4341" spans="1:4" x14ac:dyDescent="0.2">
      <c r="A4341" s="4">
        <v>5849</v>
      </c>
      <c r="B4341" s="3" t="s">
        <v>18</v>
      </c>
      <c r="C4341" s="3" t="s">
        <v>2</v>
      </c>
      <c r="D4341" s="3" t="s">
        <v>461</v>
      </c>
    </row>
    <row r="4342" spans="1:4" x14ac:dyDescent="0.2">
      <c r="A4342" s="4">
        <v>5850</v>
      </c>
      <c r="B4342" s="3" t="s">
        <v>92</v>
      </c>
      <c r="C4342" s="3" t="s">
        <v>10</v>
      </c>
      <c r="D4342" s="3" t="s">
        <v>460</v>
      </c>
    </row>
    <row r="4343" spans="1:4" x14ac:dyDescent="0.2">
      <c r="A4343" s="4">
        <v>5851</v>
      </c>
      <c r="B4343" s="3" t="s">
        <v>92</v>
      </c>
      <c r="C4343" s="3" t="s">
        <v>10</v>
      </c>
      <c r="D4343" s="3" t="s">
        <v>459</v>
      </c>
    </row>
    <row r="4344" spans="1:4" x14ac:dyDescent="0.2">
      <c r="A4344" s="4">
        <v>5852</v>
      </c>
      <c r="B4344" s="3" t="s">
        <v>89</v>
      </c>
      <c r="C4344" s="3" t="s">
        <v>10</v>
      </c>
      <c r="D4344" s="3" t="s">
        <v>458</v>
      </c>
    </row>
    <row r="4345" spans="1:4" x14ac:dyDescent="0.2">
      <c r="A4345" s="4">
        <v>5853</v>
      </c>
      <c r="B4345" s="3" t="s">
        <v>89</v>
      </c>
      <c r="C4345" s="3" t="s">
        <v>10</v>
      </c>
      <c r="D4345" s="3" t="s">
        <v>457</v>
      </c>
    </row>
    <row r="4346" spans="1:4" x14ac:dyDescent="0.2">
      <c r="A4346" s="4">
        <v>5854</v>
      </c>
      <c r="B4346" s="3" t="s">
        <v>12</v>
      </c>
      <c r="C4346" s="3" t="s">
        <v>2</v>
      </c>
      <c r="D4346" s="3" t="s">
        <v>456</v>
      </c>
    </row>
    <row r="4347" spans="1:4" x14ac:dyDescent="0.2">
      <c r="A4347" s="4">
        <v>5855</v>
      </c>
      <c r="B4347" s="3" t="s">
        <v>47</v>
      </c>
      <c r="C4347" s="3" t="s">
        <v>10</v>
      </c>
      <c r="D4347" s="3" t="s">
        <v>455</v>
      </c>
    </row>
    <row r="4348" spans="1:4" x14ac:dyDescent="0.2">
      <c r="A4348" s="4">
        <v>5856</v>
      </c>
      <c r="B4348" s="3" t="s">
        <v>43</v>
      </c>
      <c r="C4348" s="3" t="s">
        <v>10</v>
      </c>
      <c r="D4348" s="3" t="s">
        <v>454</v>
      </c>
    </row>
    <row r="4349" spans="1:4" x14ac:dyDescent="0.2">
      <c r="A4349" s="4">
        <v>5857</v>
      </c>
      <c r="B4349" s="3" t="s">
        <v>50</v>
      </c>
      <c r="C4349" s="3" t="s">
        <v>10</v>
      </c>
      <c r="D4349" s="3" t="s">
        <v>453</v>
      </c>
    </row>
    <row r="4350" spans="1:4" x14ac:dyDescent="0.2">
      <c r="A4350" s="4">
        <v>5858</v>
      </c>
      <c r="B4350" s="3" t="s">
        <v>36</v>
      </c>
      <c r="C4350" s="3" t="s">
        <v>10</v>
      </c>
      <c r="D4350" s="3" t="s">
        <v>452</v>
      </c>
    </row>
    <row r="4351" spans="1:4" x14ac:dyDescent="0.2">
      <c r="A4351" s="4">
        <v>5859</v>
      </c>
      <c r="B4351" s="3" t="s">
        <v>63</v>
      </c>
      <c r="C4351" s="3" t="s">
        <v>10</v>
      </c>
      <c r="D4351" s="3" t="s">
        <v>451</v>
      </c>
    </row>
    <row r="4352" spans="1:4" x14ac:dyDescent="0.2">
      <c r="A4352" s="4">
        <v>5860</v>
      </c>
      <c r="B4352" s="3" t="s">
        <v>4</v>
      </c>
      <c r="C4352" s="3" t="s">
        <v>10</v>
      </c>
      <c r="D4352" s="3" t="s">
        <v>450</v>
      </c>
    </row>
    <row r="4353" spans="1:4" x14ac:dyDescent="0.2">
      <c r="A4353" s="4">
        <v>5861</v>
      </c>
      <c r="B4353" s="3" t="s">
        <v>43</v>
      </c>
      <c r="C4353" s="3" t="s">
        <v>10</v>
      </c>
      <c r="D4353" s="3" t="s">
        <v>449</v>
      </c>
    </row>
    <row r="4354" spans="1:4" x14ac:dyDescent="0.2">
      <c r="A4354" s="4">
        <v>5862</v>
      </c>
      <c r="B4354" s="3" t="s">
        <v>256</v>
      </c>
      <c r="C4354" s="3" t="s">
        <v>2</v>
      </c>
      <c r="D4354" s="3" t="s">
        <v>448</v>
      </c>
    </row>
    <row r="4355" spans="1:4" x14ac:dyDescent="0.2">
      <c r="A4355" s="4">
        <v>5863</v>
      </c>
      <c r="B4355" s="3" t="s">
        <v>17</v>
      </c>
      <c r="C4355" s="3" t="s">
        <v>10</v>
      </c>
      <c r="D4355" s="3" t="s">
        <v>447</v>
      </c>
    </row>
    <row r="4356" spans="1:4" x14ac:dyDescent="0.2">
      <c r="A4356" s="4">
        <v>5864</v>
      </c>
      <c r="B4356" s="3" t="s">
        <v>4</v>
      </c>
      <c r="C4356" s="3" t="s">
        <v>2</v>
      </c>
      <c r="D4356" s="3" t="s">
        <v>446</v>
      </c>
    </row>
    <row r="4357" spans="1:4" x14ac:dyDescent="0.2">
      <c r="A4357" s="4">
        <v>5865</v>
      </c>
      <c r="B4357" s="3" t="s">
        <v>17</v>
      </c>
      <c r="C4357" s="3" t="s">
        <v>2</v>
      </c>
      <c r="D4357" s="3" t="s">
        <v>445</v>
      </c>
    </row>
    <row r="4358" spans="1:4" x14ac:dyDescent="0.2">
      <c r="A4358" s="4">
        <v>5866</v>
      </c>
      <c r="B4358" s="3" t="s">
        <v>14</v>
      </c>
      <c r="C4358" s="3" t="s">
        <v>2</v>
      </c>
      <c r="D4358" s="3" t="s">
        <v>444</v>
      </c>
    </row>
    <row r="4359" spans="1:4" x14ac:dyDescent="0.2">
      <c r="A4359" s="4">
        <v>5867</v>
      </c>
      <c r="B4359" s="3" t="s">
        <v>17</v>
      </c>
      <c r="C4359" s="3" t="s">
        <v>2</v>
      </c>
      <c r="D4359" s="3" t="s">
        <v>443</v>
      </c>
    </row>
    <row r="4360" spans="1:4" x14ac:dyDescent="0.2">
      <c r="A4360" s="4">
        <v>5868</v>
      </c>
      <c r="B4360" s="3" t="s">
        <v>14</v>
      </c>
      <c r="C4360" s="3" t="s">
        <v>2</v>
      </c>
      <c r="D4360" s="3" t="s">
        <v>442</v>
      </c>
    </row>
    <row r="4361" spans="1:4" x14ac:dyDescent="0.2">
      <c r="A4361" s="4">
        <v>5869</v>
      </c>
      <c r="B4361" s="3" t="s">
        <v>17</v>
      </c>
      <c r="C4361" s="3" t="s">
        <v>10</v>
      </c>
      <c r="D4361" s="3" t="s">
        <v>441</v>
      </c>
    </row>
    <row r="4362" spans="1:4" x14ac:dyDescent="0.2">
      <c r="A4362" s="4">
        <v>5870</v>
      </c>
      <c r="B4362" s="3" t="s">
        <v>17</v>
      </c>
      <c r="C4362" s="3" t="s">
        <v>2</v>
      </c>
      <c r="D4362" s="3" t="s">
        <v>440</v>
      </c>
    </row>
    <row r="4363" spans="1:4" x14ac:dyDescent="0.2">
      <c r="A4363" s="4">
        <v>5871</v>
      </c>
      <c r="B4363" s="3" t="s">
        <v>18</v>
      </c>
      <c r="C4363" s="3" t="s">
        <v>2</v>
      </c>
      <c r="D4363" s="3" t="s">
        <v>439</v>
      </c>
    </row>
    <row r="4364" spans="1:4" x14ac:dyDescent="0.2">
      <c r="A4364" s="4">
        <v>5872</v>
      </c>
      <c r="B4364" s="3" t="s">
        <v>17</v>
      </c>
      <c r="C4364" s="3" t="s">
        <v>2</v>
      </c>
      <c r="D4364" s="3" t="s">
        <v>438</v>
      </c>
    </row>
    <row r="4365" spans="1:4" x14ac:dyDescent="0.2">
      <c r="A4365" s="4">
        <v>5873</v>
      </c>
      <c r="B4365" s="3" t="s">
        <v>8</v>
      </c>
      <c r="C4365" s="3" t="s">
        <v>2</v>
      </c>
      <c r="D4365" s="3" t="s">
        <v>437</v>
      </c>
    </row>
    <row r="4366" spans="1:4" x14ac:dyDescent="0.2">
      <c r="A4366" s="4">
        <v>5874</v>
      </c>
      <c r="B4366" s="3" t="s">
        <v>20</v>
      </c>
      <c r="C4366" s="3" t="s">
        <v>2</v>
      </c>
      <c r="D4366" s="3" t="s">
        <v>436</v>
      </c>
    </row>
    <row r="4367" spans="1:4" x14ac:dyDescent="0.2">
      <c r="A4367" s="4">
        <v>5875</v>
      </c>
      <c r="B4367" s="3" t="s">
        <v>18</v>
      </c>
      <c r="C4367" s="3" t="s">
        <v>10</v>
      </c>
      <c r="D4367" s="3" t="s">
        <v>435</v>
      </c>
    </row>
    <row r="4368" spans="1:4" x14ac:dyDescent="0.2">
      <c r="A4368" s="4">
        <v>5876</v>
      </c>
      <c r="B4368" s="3" t="s">
        <v>17</v>
      </c>
      <c r="C4368" s="3" t="s">
        <v>2</v>
      </c>
      <c r="D4368" s="3" t="s">
        <v>434</v>
      </c>
    </row>
    <row r="4369" spans="1:4" x14ac:dyDescent="0.2">
      <c r="A4369" s="4">
        <v>5877</v>
      </c>
      <c r="B4369" s="3" t="s">
        <v>3</v>
      </c>
      <c r="C4369" s="3" t="s">
        <v>10</v>
      </c>
      <c r="D4369" s="3" t="s">
        <v>433</v>
      </c>
    </row>
    <row r="4370" spans="1:4" x14ac:dyDescent="0.2">
      <c r="A4370" s="4">
        <v>5878</v>
      </c>
      <c r="B4370" s="3" t="s">
        <v>3</v>
      </c>
      <c r="C4370" s="3" t="s">
        <v>10</v>
      </c>
      <c r="D4370" s="3" t="s">
        <v>432</v>
      </c>
    </row>
    <row r="4371" spans="1:4" x14ac:dyDescent="0.2">
      <c r="A4371" s="4">
        <v>5879</v>
      </c>
      <c r="B4371" s="3" t="s">
        <v>97</v>
      </c>
      <c r="C4371" s="3" t="s">
        <v>2</v>
      </c>
      <c r="D4371" s="3" t="s">
        <v>431</v>
      </c>
    </row>
    <row r="4372" spans="1:4" x14ac:dyDescent="0.2">
      <c r="A4372" s="4">
        <v>5880</v>
      </c>
      <c r="B4372" s="3" t="s">
        <v>14</v>
      </c>
      <c r="C4372" s="3" t="s">
        <v>10</v>
      </c>
      <c r="D4372" s="3" t="s">
        <v>430</v>
      </c>
    </row>
    <row r="4373" spans="1:4" x14ac:dyDescent="0.2">
      <c r="A4373" s="4">
        <v>5881</v>
      </c>
      <c r="B4373" s="3" t="s">
        <v>18</v>
      </c>
      <c r="C4373" s="3" t="s">
        <v>2</v>
      </c>
      <c r="D4373" s="3" t="s">
        <v>429</v>
      </c>
    </row>
    <row r="4374" spans="1:4" x14ac:dyDescent="0.2">
      <c r="A4374" s="4">
        <v>5882</v>
      </c>
      <c r="B4374" s="3" t="s">
        <v>12</v>
      </c>
      <c r="C4374" s="3" t="s">
        <v>0</v>
      </c>
      <c r="D4374" s="3" t="s">
        <v>428</v>
      </c>
    </row>
    <row r="4375" spans="1:4" x14ac:dyDescent="0.2">
      <c r="A4375" s="4">
        <v>5883</v>
      </c>
      <c r="B4375" s="3" t="s">
        <v>39</v>
      </c>
      <c r="C4375" s="3" t="s">
        <v>2</v>
      </c>
      <c r="D4375" s="3" t="s">
        <v>427</v>
      </c>
    </row>
    <row r="4376" spans="1:4" x14ac:dyDescent="0.2">
      <c r="A4376" s="4">
        <v>5884</v>
      </c>
      <c r="B4376" s="3" t="s">
        <v>39</v>
      </c>
      <c r="C4376" s="3" t="s">
        <v>2</v>
      </c>
      <c r="D4376" s="3" t="s">
        <v>426</v>
      </c>
    </row>
    <row r="4377" spans="1:4" x14ac:dyDescent="0.2">
      <c r="A4377" s="4">
        <v>5885</v>
      </c>
      <c r="B4377" s="3" t="s">
        <v>47</v>
      </c>
      <c r="C4377" s="3" t="s">
        <v>2</v>
      </c>
      <c r="D4377" s="3" t="s">
        <v>425</v>
      </c>
    </row>
    <row r="4378" spans="1:4" x14ac:dyDescent="0.2">
      <c r="A4378" s="4">
        <v>5886</v>
      </c>
      <c r="B4378" s="3" t="s">
        <v>47</v>
      </c>
      <c r="C4378" s="3" t="s">
        <v>2</v>
      </c>
      <c r="D4378" s="3" t="s">
        <v>424</v>
      </c>
    </row>
    <row r="4379" spans="1:4" x14ac:dyDescent="0.2">
      <c r="A4379" s="4">
        <v>5887</v>
      </c>
      <c r="B4379" s="3" t="s">
        <v>45</v>
      </c>
      <c r="C4379" s="3" t="s">
        <v>2</v>
      </c>
      <c r="D4379" s="3" t="s">
        <v>423</v>
      </c>
    </row>
    <row r="4380" spans="1:4" x14ac:dyDescent="0.2">
      <c r="A4380" s="4">
        <v>5888</v>
      </c>
      <c r="B4380" s="3" t="s">
        <v>55</v>
      </c>
      <c r="C4380" s="3" t="s">
        <v>2</v>
      </c>
      <c r="D4380" s="3" t="s">
        <v>422</v>
      </c>
    </row>
    <row r="4381" spans="1:4" x14ac:dyDescent="0.2">
      <c r="A4381" s="4">
        <v>5889</v>
      </c>
      <c r="B4381" s="3" t="s">
        <v>55</v>
      </c>
      <c r="C4381" s="3" t="s">
        <v>2</v>
      </c>
      <c r="D4381" s="3" t="s">
        <v>421</v>
      </c>
    </row>
    <row r="4382" spans="1:4" x14ac:dyDescent="0.2">
      <c r="A4382" s="4">
        <v>5890</v>
      </c>
      <c r="B4382" s="3" t="s">
        <v>97</v>
      </c>
      <c r="C4382" s="3" t="s">
        <v>0</v>
      </c>
      <c r="D4382" s="3" t="s">
        <v>420</v>
      </c>
    </row>
    <row r="4383" spans="1:4" x14ac:dyDescent="0.2">
      <c r="A4383" s="4">
        <v>5891</v>
      </c>
      <c r="B4383" s="3" t="s">
        <v>97</v>
      </c>
      <c r="C4383" s="3" t="s">
        <v>0</v>
      </c>
      <c r="D4383" s="3" t="s">
        <v>419</v>
      </c>
    </row>
    <row r="4384" spans="1:4" x14ac:dyDescent="0.2">
      <c r="A4384" s="4">
        <v>5892</v>
      </c>
      <c r="B4384" s="3" t="s">
        <v>60</v>
      </c>
      <c r="C4384" s="3" t="s">
        <v>0</v>
      </c>
      <c r="D4384" s="3" t="s">
        <v>418</v>
      </c>
    </row>
    <row r="4385" spans="1:4" x14ac:dyDescent="0.2">
      <c r="A4385" s="4">
        <v>5893</v>
      </c>
      <c r="B4385" s="3" t="s">
        <v>12</v>
      </c>
      <c r="C4385" s="3" t="s">
        <v>0</v>
      </c>
      <c r="D4385" s="3" t="s">
        <v>417</v>
      </c>
    </row>
    <row r="4386" spans="1:4" x14ac:dyDescent="0.2">
      <c r="A4386" s="4">
        <v>5894</v>
      </c>
      <c r="B4386" s="3" t="s">
        <v>177</v>
      </c>
      <c r="C4386" s="3" t="s">
        <v>10</v>
      </c>
      <c r="D4386" s="3" t="s">
        <v>416</v>
      </c>
    </row>
    <row r="4387" spans="1:4" x14ac:dyDescent="0.2">
      <c r="A4387" s="4">
        <v>5895</v>
      </c>
      <c r="B4387" s="3" t="s">
        <v>18</v>
      </c>
      <c r="C4387" s="3" t="s">
        <v>10</v>
      </c>
      <c r="D4387" s="3" t="s">
        <v>415</v>
      </c>
    </row>
    <row r="4388" spans="1:4" x14ac:dyDescent="0.2">
      <c r="A4388" s="4">
        <v>5896</v>
      </c>
      <c r="B4388" s="3" t="s">
        <v>256</v>
      </c>
      <c r="C4388" s="3" t="s">
        <v>10</v>
      </c>
      <c r="D4388" s="3" t="s">
        <v>414</v>
      </c>
    </row>
    <row r="4389" spans="1:4" x14ac:dyDescent="0.2">
      <c r="A4389" s="4">
        <v>5897</v>
      </c>
      <c r="B4389" s="3" t="s">
        <v>153</v>
      </c>
      <c r="C4389" s="3" t="s">
        <v>10</v>
      </c>
      <c r="D4389" s="3" t="s">
        <v>409</v>
      </c>
    </row>
    <row r="4390" spans="1:4" x14ac:dyDescent="0.2">
      <c r="A4390" s="4">
        <v>5898</v>
      </c>
      <c r="B4390" s="3" t="s">
        <v>153</v>
      </c>
      <c r="C4390" s="3" t="s">
        <v>10</v>
      </c>
      <c r="D4390" s="3" t="s">
        <v>409</v>
      </c>
    </row>
    <row r="4391" spans="1:4" x14ac:dyDescent="0.2">
      <c r="A4391" s="4">
        <v>5899</v>
      </c>
      <c r="B4391" s="3" t="s">
        <v>80</v>
      </c>
      <c r="C4391" s="3" t="s">
        <v>10</v>
      </c>
      <c r="D4391" s="3" t="s">
        <v>413</v>
      </c>
    </row>
    <row r="4392" spans="1:4" x14ac:dyDescent="0.2">
      <c r="A4392" s="4">
        <v>5900</v>
      </c>
      <c r="B4392" s="3" t="s">
        <v>17</v>
      </c>
      <c r="C4392" s="3" t="s">
        <v>10</v>
      </c>
      <c r="D4392" s="3" t="s">
        <v>412</v>
      </c>
    </row>
    <row r="4393" spans="1:4" x14ac:dyDescent="0.2">
      <c r="A4393" s="4">
        <v>5901</v>
      </c>
      <c r="B4393" s="3" t="s">
        <v>153</v>
      </c>
      <c r="C4393" s="3" t="s">
        <v>10</v>
      </c>
      <c r="D4393" s="3" t="s">
        <v>409</v>
      </c>
    </row>
    <row r="4394" spans="1:4" x14ac:dyDescent="0.2">
      <c r="A4394" s="4">
        <v>5902</v>
      </c>
      <c r="B4394" s="3" t="s">
        <v>80</v>
      </c>
      <c r="C4394" s="3" t="s">
        <v>10</v>
      </c>
      <c r="D4394" s="3" t="s">
        <v>411</v>
      </c>
    </row>
    <row r="4395" spans="1:4" x14ac:dyDescent="0.2">
      <c r="A4395" s="4">
        <v>5903</v>
      </c>
      <c r="B4395" s="3" t="s">
        <v>153</v>
      </c>
      <c r="C4395" s="3" t="s">
        <v>10</v>
      </c>
      <c r="D4395" s="3" t="s">
        <v>409</v>
      </c>
    </row>
    <row r="4396" spans="1:4" x14ac:dyDescent="0.2">
      <c r="A4396" s="4">
        <v>5904</v>
      </c>
      <c r="B4396" s="3" t="s">
        <v>14</v>
      </c>
      <c r="C4396" s="3" t="s">
        <v>10</v>
      </c>
      <c r="D4396" s="3" t="s">
        <v>410</v>
      </c>
    </row>
    <row r="4397" spans="1:4" x14ac:dyDescent="0.2">
      <c r="A4397" s="4">
        <v>5905</v>
      </c>
      <c r="B4397" s="3" t="s">
        <v>153</v>
      </c>
      <c r="C4397" s="3" t="s">
        <v>10</v>
      </c>
      <c r="D4397" s="3" t="s">
        <v>409</v>
      </c>
    </row>
    <row r="4398" spans="1:4" x14ac:dyDescent="0.2">
      <c r="A4398" s="4">
        <v>5906</v>
      </c>
      <c r="B4398" s="3" t="s">
        <v>153</v>
      </c>
      <c r="C4398" s="3" t="s">
        <v>2</v>
      </c>
      <c r="D4398" s="3" t="s">
        <v>405</v>
      </c>
    </row>
    <row r="4399" spans="1:4" x14ac:dyDescent="0.2">
      <c r="A4399" s="4">
        <v>5907</v>
      </c>
      <c r="B4399" s="3" t="s">
        <v>14</v>
      </c>
      <c r="C4399" s="3" t="s">
        <v>10</v>
      </c>
      <c r="D4399" s="3" t="s">
        <v>408</v>
      </c>
    </row>
    <row r="4400" spans="1:4" x14ac:dyDescent="0.2">
      <c r="A4400" s="4">
        <v>5910</v>
      </c>
      <c r="B4400" s="3" t="s">
        <v>6</v>
      </c>
      <c r="C4400" s="3" t="s">
        <v>10</v>
      </c>
      <c r="D4400" s="3" t="s">
        <v>407</v>
      </c>
    </row>
    <row r="4401" spans="1:4" x14ac:dyDescent="0.2">
      <c r="A4401" s="4">
        <v>5911</v>
      </c>
      <c r="B4401" s="3" t="s">
        <v>6</v>
      </c>
      <c r="C4401" s="3" t="s">
        <v>10</v>
      </c>
      <c r="D4401" s="3" t="s">
        <v>406</v>
      </c>
    </row>
    <row r="4402" spans="1:4" x14ac:dyDescent="0.2">
      <c r="A4402" s="4">
        <v>5912</v>
      </c>
      <c r="B4402" s="3" t="s">
        <v>153</v>
      </c>
      <c r="C4402" s="3" t="s">
        <v>10</v>
      </c>
      <c r="D4402" s="3" t="s">
        <v>405</v>
      </c>
    </row>
    <row r="4403" spans="1:4" x14ac:dyDescent="0.2">
      <c r="A4403" s="4">
        <v>5913</v>
      </c>
      <c r="B4403" s="3" t="s">
        <v>6</v>
      </c>
      <c r="C4403" s="3" t="s">
        <v>10</v>
      </c>
      <c r="D4403" s="3" t="s">
        <v>404</v>
      </c>
    </row>
    <row r="4404" spans="1:4" x14ac:dyDescent="0.2">
      <c r="A4404" s="4">
        <v>5914</v>
      </c>
      <c r="B4404" s="3" t="s">
        <v>162</v>
      </c>
      <c r="C4404" s="3" t="s">
        <v>10</v>
      </c>
      <c r="D4404" s="3" t="s">
        <v>403</v>
      </c>
    </row>
    <row r="4405" spans="1:4" x14ac:dyDescent="0.2">
      <c r="A4405" s="4">
        <v>5915</v>
      </c>
      <c r="B4405" s="3" t="s">
        <v>162</v>
      </c>
      <c r="C4405" s="3" t="s">
        <v>10</v>
      </c>
      <c r="D4405" s="3" t="s">
        <v>402</v>
      </c>
    </row>
    <row r="4406" spans="1:4" x14ac:dyDescent="0.2">
      <c r="A4406" s="4">
        <v>5916</v>
      </c>
      <c r="B4406" s="3" t="s">
        <v>162</v>
      </c>
      <c r="C4406" s="3" t="s">
        <v>10</v>
      </c>
      <c r="D4406" s="3" t="s">
        <v>401</v>
      </c>
    </row>
    <row r="4407" spans="1:4" x14ac:dyDescent="0.2">
      <c r="A4407" s="4">
        <v>5917</v>
      </c>
      <c r="B4407" s="3" t="s">
        <v>8</v>
      </c>
      <c r="C4407" s="3" t="s">
        <v>10</v>
      </c>
      <c r="D4407" s="3" t="s">
        <v>400</v>
      </c>
    </row>
    <row r="4408" spans="1:4" x14ac:dyDescent="0.2">
      <c r="A4408" s="4">
        <v>5918</v>
      </c>
      <c r="B4408" s="3" t="s">
        <v>58</v>
      </c>
      <c r="C4408" s="3" t="s">
        <v>10</v>
      </c>
      <c r="D4408" s="3" t="s">
        <v>399</v>
      </c>
    </row>
    <row r="4409" spans="1:4" x14ac:dyDescent="0.2">
      <c r="A4409" s="4">
        <v>5919</v>
      </c>
      <c r="B4409" s="3" t="s">
        <v>20</v>
      </c>
      <c r="C4409" s="3" t="s">
        <v>10</v>
      </c>
      <c r="D4409" s="3" t="s">
        <v>398</v>
      </c>
    </row>
    <row r="4410" spans="1:4" x14ac:dyDescent="0.2">
      <c r="A4410" s="4">
        <v>5920</v>
      </c>
      <c r="B4410" s="3" t="s">
        <v>72</v>
      </c>
      <c r="C4410" s="3" t="s">
        <v>10</v>
      </c>
      <c r="D4410" s="3" t="s">
        <v>397</v>
      </c>
    </row>
    <row r="4411" spans="1:4" x14ac:dyDescent="0.2">
      <c r="A4411" s="4">
        <v>5921</v>
      </c>
      <c r="B4411" s="3" t="s">
        <v>4</v>
      </c>
      <c r="C4411" s="3" t="s">
        <v>2</v>
      </c>
      <c r="D4411" s="3" t="s">
        <v>396</v>
      </c>
    </row>
    <row r="4412" spans="1:4" x14ac:dyDescent="0.2">
      <c r="A4412" s="4">
        <v>5922</v>
      </c>
      <c r="B4412" s="3" t="s">
        <v>17</v>
      </c>
      <c r="C4412" s="3" t="s">
        <v>2</v>
      </c>
      <c r="D4412" s="3" t="s">
        <v>395</v>
      </c>
    </row>
    <row r="4413" spans="1:4" x14ac:dyDescent="0.2">
      <c r="A4413" s="4">
        <v>5923</v>
      </c>
      <c r="B4413" s="3" t="s">
        <v>72</v>
      </c>
      <c r="C4413" s="3" t="s">
        <v>10</v>
      </c>
      <c r="D4413" s="3" t="s">
        <v>394</v>
      </c>
    </row>
    <row r="4414" spans="1:4" x14ac:dyDescent="0.2">
      <c r="A4414" s="4">
        <v>5924</v>
      </c>
      <c r="B4414" s="3" t="s">
        <v>72</v>
      </c>
      <c r="C4414" s="3" t="s">
        <v>2</v>
      </c>
      <c r="D4414" s="3" t="s">
        <v>393</v>
      </c>
    </row>
    <row r="4415" spans="1:4" x14ac:dyDescent="0.2">
      <c r="A4415" s="4">
        <v>5925</v>
      </c>
      <c r="B4415" s="3" t="s">
        <v>18</v>
      </c>
      <c r="C4415" s="3" t="s">
        <v>0</v>
      </c>
      <c r="D4415" s="3" t="s">
        <v>392</v>
      </c>
    </row>
    <row r="4416" spans="1:4" x14ac:dyDescent="0.2">
      <c r="A4416" s="4">
        <v>5926</v>
      </c>
      <c r="B4416" s="3" t="s">
        <v>18</v>
      </c>
      <c r="C4416" s="3" t="s">
        <v>2</v>
      </c>
      <c r="D4416" s="3" t="s">
        <v>391</v>
      </c>
    </row>
    <row r="4417" spans="1:4" x14ac:dyDescent="0.2">
      <c r="A4417" s="4">
        <v>5927</v>
      </c>
      <c r="B4417" s="3" t="s">
        <v>153</v>
      </c>
      <c r="C4417" s="3" t="s">
        <v>2</v>
      </c>
      <c r="D4417" s="3" t="s">
        <v>390</v>
      </c>
    </row>
    <row r="4418" spans="1:4" x14ac:dyDescent="0.2">
      <c r="A4418" s="4">
        <v>5928</v>
      </c>
      <c r="B4418" s="3" t="s">
        <v>153</v>
      </c>
      <c r="C4418" s="3" t="s">
        <v>2</v>
      </c>
      <c r="D4418" s="3" t="s">
        <v>390</v>
      </c>
    </row>
    <row r="4419" spans="1:4" x14ac:dyDescent="0.2">
      <c r="A4419" s="4">
        <v>5929</v>
      </c>
      <c r="B4419" s="3" t="s">
        <v>153</v>
      </c>
      <c r="C4419" s="3" t="s">
        <v>2</v>
      </c>
      <c r="D4419" s="3" t="s">
        <v>390</v>
      </c>
    </row>
    <row r="4420" spans="1:4" x14ac:dyDescent="0.2">
      <c r="A4420" s="4">
        <v>5930</v>
      </c>
      <c r="B4420" s="3" t="s">
        <v>45</v>
      </c>
      <c r="C4420" s="3" t="s">
        <v>2</v>
      </c>
      <c r="D4420" s="3" t="s">
        <v>389</v>
      </c>
    </row>
    <row r="4421" spans="1:4" x14ac:dyDescent="0.2">
      <c r="A4421" s="4">
        <v>5931</v>
      </c>
      <c r="B4421" s="3" t="s">
        <v>45</v>
      </c>
      <c r="C4421" s="3" t="s">
        <v>10</v>
      </c>
      <c r="D4421" s="3" t="s">
        <v>388</v>
      </c>
    </row>
    <row r="4422" spans="1:4" x14ac:dyDescent="0.2">
      <c r="A4422" s="4">
        <v>5932</v>
      </c>
      <c r="B4422" s="3" t="s">
        <v>34</v>
      </c>
      <c r="C4422" s="3" t="s">
        <v>10</v>
      </c>
      <c r="D4422" s="3" t="s">
        <v>387</v>
      </c>
    </row>
    <row r="4423" spans="1:4" x14ac:dyDescent="0.2">
      <c r="A4423" s="4">
        <v>5933</v>
      </c>
      <c r="B4423" s="3" t="s">
        <v>4</v>
      </c>
      <c r="C4423" s="3" t="s">
        <v>10</v>
      </c>
      <c r="D4423" s="3" t="s">
        <v>386</v>
      </c>
    </row>
    <row r="4424" spans="1:4" x14ac:dyDescent="0.2">
      <c r="A4424" s="4">
        <v>5934</v>
      </c>
      <c r="B4424" s="3" t="s">
        <v>17</v>
      </c>
      <c r="C4424" s="3" t="s">
        <v>10</v>
      </c>
      <c r="D4424" s="3" t="s">
        <v>385</v>
      </c>
    </row>
    <row r="4425" spans="1:4" x14ac:dyDescent="0.2">
      <c r="A4425" s="4">
        <v>5935</v>
      </c>
      <c r="B4425" s="3" t="s">
        <v>72</v>
      </c>
      <c r="C4425" s="3" t="s">
        <v>10</v>
      </c>
      <c r="D4425" s="3" t="s">
        <v>384</v>
      </c>
    </row>
    <row r="4426" spans="1:4" x14ac:dyDescent="0.2">
      <c r="A4426" s="4">
        <v>5936</v>
      </c>
      <c r="B4426" s="3" t="s">
        <v>18</v>
      </c>
      <c r="C4426" s="3" t="s">
        <v>10</v>
      </c>
      <c r="D4426" s="3" t="s">
        <v>383</v>
      </c>
    </row>
    <row r="4427" spans="1:4" x14ac:dyDescent="0.2">
      <c r="A4427" s="4">
        <v>5937</v>
      </c>
      <c r="B4427" s="3" t="s">
        <v>39</v>
      </c>
      <c r="C4427" s="3" t="s">
        <v>10</v>
      </c>
      <c r="D4427" s="3" t="s">
        <v>382</v>
      </c>
    </row>
    <row r="4428" spans="1:4" x14ac:dyDescent="0.2">
      <c r="A4428" s="4">
        <v>5938</v>
      </c>
      <c r="B4428" s="3" t="s">
        <v>45</v>
      </c>
      <c r="C4428" s="3" t="s">
        <v>10</v>
      </c>
      <c r="D4428" s="3" t="s">
        <v>381</v>
      </c>
    </row>
    <row r="4429" spans="1:4" x14ac:dyDescent="0.2">
      <c r="A4429" s="4">
        <v>5939</v>
      </c>
      <c r="B4429" s="3" t="s">
        <v>34</v>
      </c>
      <c r="C4429" s="3" t="s">
        <v>10</v>
      </c>
      <c r="D4429" s="3" t="s">
        <v>380</v>
      </c>
    </row>
    <row r="4430" spans="1:4" x14ac:dyDescent="0.2">
      <c r="A4430" s="4">
        <v>5940</v>
      </c>
      <c r="B4430" s="3" t="s">
        <v>4</v>
      </c>
      <c r="C4430" s="3" t="s">
        <v>0</v>
      </c>
      <c r="D4430" s="3" t="s">
        <v>379</v>
      </c>
    </row>
    <row r="4431" spans="1:4" x14ac:dyDescent="0.2">
      <c r="A4431" s="4">
        <v>5941</v>
      </c>
      <c r="B4431" s="3" t="s">
        <v>17</v>
      </c>
      <c r="C4431" s="3" t="s">
        <v>0</v>
      </c>
      <c r="D4431" s="3" t="s">
        <v>378</v>
      </c>
    </row>
    <row r="4432" spans="1:4" x14ac:dyDescent="0.2">
      <c r="A4432" s="4">
        <v>5942</v>
      </c>
      <c r="B4432" s="3" t="s">
        <v>17</v>
      </c>
      <c r="C4432" s="3" t="s">
        <v>0</v>
      </c>
      <c r="D4432" s="3" t="s">
        <v>377</v>
      </c>
    </row>
    <row r="4433" spans="1:4" x14ac:dyDescent="0.2">
      <c r="A4433" s="4">
        <v>5943</v>
      </c>
      <c r="B4433" s="3" t="s">
        <v>72</v>
      </c>
      <c r="C4433" s="3" t="s">
        <v>0</v>
      </c>
      <c r="D4433" s="3" t="s">
        <v>376</v>
      </c>
    </row>
    <row r="4434" spans="1:4" x14ac:dyDescent="0.2">
      <c r="A4434" s="4">
        <v>5944</v>
      </c>
      <c r="B4434" s="3" t="s">
        <v>72</v>
      </c>
      <c r="C4434" s="3" t="s">
        <v>0</v>
      </c>
      <c r="D4434" s="3" t="s">
        <v>375</v>
      </c>
    </row>
    <row r="4435" spans="1:4" x14ac:dyDescent="0.2">
      <c r="A4435" s="4">
        <v>5945</v>
      </c>
      <c r="B4435" s="3" t="s">
        <v>18</v>
      </c>
      <c r="C4435" s="3" t="s">
        <v>0</v>
      </c>
      <c r="D4435" s="3" t="s">
        <v>374</v>
      </c>
    </row>
    <row r="4436" spans="1:4" x14ac:dyDescent="0.2">
      <c r="A4436" s="4">
        <v>5946</v>
      </c>
      <c r="B4436" s="3" t="s">
        <v>18</v>
      </c>
      <c r="C4436" s="3" t="s">
        <v>0</v>
      </c>
      <c r="D4436" s="3" t="s">
        <v>373</v>
      </c>
    </row>
    <row r="4437" spans="1:4" x14ac:dyDescent="0.2">
      <c r="A4437" s="4">
        <v>5947</v>
      </c>
      <c r="B4437" s="3" t="s">
        <v>18</v>
      </c>
      <c r="C4437" s="3" t="s">
        <v>10</v>
      </c>
      <c r="D4437" s="3" t="s">
        <v>372</v>
      </c>
    </row>
    <row r="4438" spans="1:4" x14ac:dyDescent="0.2">
      <c r="A4438" s="4">
        <v>5948</v>
      </c>
      <c r="B4438" s="3" t="s">
        <v>18</v>
      </c>
      <c r="C4438" s="3" t="s">
        <v>0</v>
      </c>
      <c r="D4438" s="3" t="s">
        <v>371</v>
      </c>
    </row>
    <row r="4439" spans="1:4" x14ac:dyDescent="0.2">
      <c r="A4439" s="4">
        <v>5949</v>
      </c>
      <c r="B4439" s="3" t="s">
        <v>153</v>
      </c>
      <c r="C4439" s="3" t="s">
        <v>0</v>
      </c>
      <c r="D4439" s="3" t="s">
        <v>370</v>
      </c>
    </row>
    <row r="4440" spans="1:4" x14ac:dyDescent="0.2">
      <c r="A4440" s="4">
        <v>5950</v>
      </c>
      <c r="B4440" s="3" t="s">
        <v>12</v>
      </c>
      <c r="C4440" s="3" t="s">
        <v>0</v>
      </c>
      <c r="D4440" s="3" t="s">
        <v>369</v>
      </c>
    </row>
    <row r="4441" spans="1:4" x14ac:dyDescent="0.2">
      <c r="A4441" s="4">
        <v>5951</v>
      </c>
      <c r="B4441" s="3" t="s">
        <v>12</v>
      </c>
      <c r="C4441" s="3" t="s">
        <v>10</v>
      </c>
      <c r="D4441" s="3" t="s">
        <v>368</v>
      </c>
    </row>
    <row r="4442" spans="1:4" x14ac:dyDescent="0.2">
      <c r="A4442" s="4">
        <v>5952</v>
      </c>
      <c r="B4442" s="3" t="s">
        <v>77</v>
      </c>
      <c r="C4442" s="3" t="s">
        <v>10</v>
      </c>
      <c r="D4442" s="3" t="s">
        <v>367</v>
      </c>
    </row>
    <row r="4443" spans="1:4" x14ac:dyDescent="0.2">
      <c r="A4443" s="4">
        <v>5953</v>
      </c>
      <c r="B4443" s="3" t="s">
        <v>72</v>
      </c>
      <c r="C4443" s="3" t="s">
        <v>10</v>
      </c>
      <c r="D4443" s="3" t="s">
        <v>366</v>
      </c>
    </row>
    <row r="4444" spans="1:4" x14ac:dyDescent="0.2">
      <c r="A4444" s="4">
        <v>5954</v>
      </c>
      <c r="B4444" s="3" t="s">
        <v>43</v>
      </c>
      <c r="C4444" s="3" t="s">
        <v>10</v>
      </c>
      <c r="D4444" s="3" t="s">
        <v>365</v>
      </c>
    </row>
    <row r="4445" spans="1:4" x14ac:dyDescent="0.2">
      <c r="A4445" s="4">
        <v>5955</v>
      </c>
      <c r="B4445" s="3" t="s">
        <v>45</v>
      </c>
      <c r="C4445" s="3" t="s">
        <v>10</v>
      </c>
      <c r="D4445" s="3" t="s">
        <v>364</v>
      </c>
    </row>
    <row r="4446" spans="1:4" x14ac:dyDescent="0.2">
      <c r="A4446" s="4">
        <v>5956</v>
      </c>
      <c r="B4446" s="3" t="s">
        <v>80</v>
      </c>
      <c r="C4446" s="3" t="s">
        <v>10</v>
      </c>
      <c r="D4446" s="3" t="s">
        <v>363</v>
      </c>
    </row>
    <row r="4447" spans="1:4" x14ac:dyDescent="0.2">
      <c r="A4447" s="4">
        <v>5957</v>
      </c>
      <c r="B4447" s="3" t="s">
        <v>4</v>
      </c>
      <c r="C4447" s="3" t="s">
        <v>10</v>
      </c>
      <c r="D4447" s="3" t="s">
        <v>362</v>
      </c>
    </row>
    <row r="4448" spans="1:4" x14ac:dyDescent="0.2">
      <c r="A4448" s="4">
        <v>5959</v>
      </c>
      <c r="B4448" s="3" t="s">
        <v>17</v>
      </c>
      <c r="C4448" s="3" t="s">
        <v>10</v>
      </c>
      <c r="D4448" s="3" t="s">
        <v>361</v>
      </c>
    </row>
    <row r="4449" spans="1:4" x14ac:dyDescent="0.2">
      <c r="A4449" s="4">
        <v>5960</v>
      </c>
      <c r="B4449" s="3" t="s">
        <v>17</v>
      </c>
      <c r="C4449" s="3" t="s">
        <v>10</v>
      </c>
      <c r="D4449" s="3" t="s">
        <v>360</v>
      </c>
    </row>
    <row r="4450" spans="1:4" x14ac:dyDescent="0.2">
      <c r="A4450" s="4">
        <v>5961</v>
      </c>
      <c r="B4450" s="3" t="s">
        <v>18</v>
      </c>
      <c r="C4450" s="3" t="s">
        <v>10</v>
      </c>
      <c r="D4450" s="3" t="s">
        <v>359</v>
      </c>
    </row>
    <row r="4451" spans="1:4" x14ac:dyDescent="0.2">
      <c r="A4451" s="4">
        <v>5962</v>
      </c>
      <c r="B4451" s="3" t="s">
        <v>43</v>
      </c>
      <c r="C4451" s="3" t="s">
        <v>10</v>
      </c>
      <c r="D4451" s="3" t="s">
        <v>358</v>
      </c>
    </row>
    <row r="4452" spans="1:4" x14ac:dyDescent="0.2">
      <c r="A4452" s="4">
        <v>5963</v>
      </c>
      <c r="B4452" s="3" t="s">
        <v>43</v>
      </c>
      <c r="C4452" s="3" t="s">
        <v>10</v>
      </c>
      <c r="D4452" s="3" t="s">
        <v>357</v>
      </c>
    </row>
    <row r="4453" spans="1:4" x14ac:dyDescent="0.2">
      <c r="A4453" s="4">
        <v>5964</v>
      </c>
      <c r="B4453" s="3" t="s">
        <v>3</v>
      </c>
      <c r="C4453" s="3" t="s">
        <v>10</v>
      </c>
      <c r="D4453" s="3" t="s">
        <v>356</v>
      </c>
    </row>
    <row r="4454" spans="1:4" x14ac:dyDescent="0.2">
      <c r="A4454" s="4">
        <v>5965</v>
      </c>
      <c r="B4454" s="3" t="s">
        <v>77</v>
      </c>
      <c r="C4454" s="3" t="s">
        <v>10</v>
      </c>
      <c r="D4454" s="3" t="s">
        <v>355</v>
      </c>
    </row>
    <row r="4455" spans="1:4" x14ac:dyDescent="0.2">
      <c r="A4455" s="4">
        <v>5966</v>
      </c>
      <c r="B4455" s="3" t="s">
        <v>4</v>
      </c>
      <c r="C4455" s="3" t="s">
        <v>10</v>
      </c>
      <c r="D4455" s="3" t="s">
        <v>354</v>
      </c>
    </row>
    <row r="4456" spans="1:4" x14ac:dyDescent="0.2">
      <c r="A4456" s="4">
        <v>5967</v>
      </c>
      <c r="B4456" s="3" t="s">
        <v>97</v>
      </c>
      <c r="C4456" s="3" t="s">
        <v>10</v>
      </c>
      <c r="D4456" s="3" t="s">
        <v>353</v>
      </c>
    </row>
    <row r="4457" spans="1:4" x14ac:dyDescent="0.2">
      <c r="A4457" s="4">
        <v>5968</v>
      </c>
      <c r="B4457" s="3" t="s">
        <v>12</v>
      </c>
      <c r="C4457" s="3" t="s">
        <v>10</v>
      </c>
      <c r="D4457" s="3" t="s">
        <v>352</v>
      </c>
    </row>
    <row r="4458" spans="1:4" x14ac:dyDescent="0.2">
      <c r="A4458" s="4">
        <v>5969</v>
      </c>
      <c r="B4458" s="3" t="s">
        <v>45</v>
      </c>
      <c r="C4458" s="3" t="s">
        <v>10</v>
      </c>
      <c r="D4458" s="3" t="s">
        <v>351</v>
      </c>
    </row>
    <row r="4459" spans="1:4" x14ac:dyDescent="0.2">
      <c r="A4459" s="4">
        <v>5970</v>
      </c>
      <c r="B4459" s="3" t="s">
        <v>19</v>
      </c>
      <c r="C4459" s="3" t="s">
        <v>0</v>
      </c>
      <c r="D4459" s="3" t="s">
        <v>350</v>
      </c>
    </row>
    <row r="4460" spans="1:4" x14ac:dyDescent="0.2">
      <c r="A4460" s="4">
        <v>5971</v>
      </c>
      <c r="B4460" s="3" t="s">
        <v>36</v>
      </c>
      <c r="C4460" s="3" t="s">
        <v>0</v>
      </c>
      <c r="D4460" s="3" t="s">
        <v>349</v>
      </c>
    </row>
    <row r="4461" spans="1:4" x14ac:dyDescent="0.2">
      <c r="A4461" s="4">
        <v>5972</v>
      </c>
      <c r="B4461" s="3" t="s">
        <v>55</v>
      </c>
      <c r="C4461" s="3" t="s">
        <v>0</v>
      </c>
      <c r="D4461" s="3" t="s">
        <v>348</v>
      </c>
    </row>
    <row r="4462" spans="1:4" x14ac:dyDescent="0.2">
      <c r="A4462" s="4">
        <v>5973</v>
      </c>
      <c r="B4462" s="3" t="s">
        <v>3</v>
      </c>
      <c r="C4462" s="3" t="s">
        <v>0</v>
      </c>
      <c r="D4462" s="3" t="s">
        <v>347</v>
      </c>
    </row>
    <row r="4463" spans="1:4" x14ac:dyDescent="0.2">
      <c r="A4463" s="4">
        <v>5974</v>
      </c>
      <c r="B4463" s="3" t="s">
        <v>72</v>
      </c>
      <c r="C4463" s="3" t="s">
        <v>10</v>
      </c>
      <c r="D4463" s="3" t="s">
        <v>346</v>
      </c>
    </row>
    <row r="4464" spans="1:4" x14ac:dyDescent="0.2">
      <c r="A4464" s="4">
        <v>5975</v>
      </c>
      <c r="B4464" s="3" t="s">
        <v>18</v>
      </c>
      <c r="C4464" s="3" t="s">
        <v>10</v>
      </c>
      <c r="D4464" s="3" t="s">
        <v>345</v>
      </c>
    </row>
    <row r="4465" spans="1:4" x14ac:dyDescent="0.2">
      <c r="A4465" s="4">
        <v>5976</v>
      </c>
      <c r="B4465" s="3" t="s">
        <v>68</v>
      </c>
      <c r="C4465" s="3" t="s">
        <v>10</v>
      </c>
      <c r="D4465" s="3" t="s">
        <v>344</v>
      </c>
    </row>
    <row r="4466" spans="1:4" x14ac:dyDescent="0.2">
      <c r="A4466" s="4">
        <v>5977</v>
      </c>
      <c r="B4466" s="3" t="s">
        <v>29</v>
      </c>
      <c r="C4466" s="3" t="s">
        <v>10</v>
      </c>
      <c r="D4466" s="3" t="s">
        <v>343</v>
      </c>
    </row>
    <row r="4467" spans="1:4" x14ac:dyDescent="0.2">
      <c r="A4467" s="4">
        <v>5978</v>
      </c>
      <c r="B4467" s="3" t="s">
        <v>29</v>
      </c>
      <c r="C4467" s="3" t="s">
        <v>10</v>
      </c>
      <c r="D4467" s="3" t="s">
        <v>342</v>
      </c>
    </row>
    <row r="4468" spans="1:4" x14ac:dyDescent="0.2">
      <c r="A4468" s="4">
        <v>5979</v>
      </c>
      <c r="B4468" s="3" t="s">
        <v>29</v>
      </c>
      <c r="C4468" s="3" t="s">
        <v>10</v>
      </c>
      <c r="D4468" s="3" t="s">
        <v>341</v>
      </c>
    </row>
    <row r="4469" spans="1:4" x14ac:dyDescent="0.2">
      <c r="A4469" s="4">
        <v>5980</v>
      </c>
      <c r="B4469" s="3" t="s">
        <v>60</v>
      </c>
      <c r="C4469" s="3" t="s">
        <v>10</v>
      </c>
      <c r="D4469" s="3" t="s">
        <v>340</v>
      </c>
    </row>
    <row r="4470" spans="1:4" x14ac:dyDescent="0.2">
      <c r="A4470" s="4">
        <v>5981</v>
      </c>
      <c r="B4470" s="3" t="s">
        <v>60</v>
      </c>
      <c r="C4470" s="3" t="s">
        <v>10</v>
      </c>
      <c r="D4470" s="3" t="s">
        <v>339</v>
      </c>
    </row>
    <row r="4471" spans="1:4" x14ac:dyDescent="0.2">
      <c r="A4471" s="4">
        <v>5982</v>
      </c>
      <c r="B4471" s="3" t="s">
        <v>60</v>
      </c>
      <c r="C4471" s="3" t="s">
        <v>10</v>
      </c>
      <c r="D4471" s="3" t="s">
        <v>338</v>
      </c>
    </row>
    <row r="4472" spans="1:4" x14ac:dyDescent="0.2">
      <c r="A4472" s="4">
        <v>5983</v>
      </c>
      <c r="B4472" s="3" t="s">
        <v>39</v>
      </c>
      <c r="C4472" s="3" t="s">
        <v>10</v>
      </c>
      <c r="D4472" s="3" t="s">
        <v>337</v>
      </c>
    </row>
    <row r="4473" spans="1:4" x14ac:dyDescent="0.2">
      <c r="A4473" s="4">
        <v>5984</v>
      </c>
      <c r="B4473" s="3" t="s">
        <v>39</v>
      </c>
      <c r="C4473" s="3" t="s">
        <v>10</v>
      </c>
      <c r="D4473" s="3" t="s">
        <v>336</v>
      </c>
    </row>
    <row r="4474" spans="1:4" x14ac:dyDescent="0.2">
      <c r="A4474" s="4">
        <v>5985</v>
      </c>
      <c r="B4474" s="3" t="s">
        <v>39</v>
      </c>
      <c r="C4474" s="3" t="s">
        <v>10</v>
      </c>
      <c r="D4474" s="3" t="s">
        <v>336</v>
      </c>
    </row>
    <row r="4475" spans="1:4" x14ac:dyDescent="0.2">
      <c r="A4475" s="4">
        <v>5986</v>
      </c>
      <c r="B4475" s="3" t="s">
        <v>39</v>
      </c>
      <c r="C4475" s="3" t="s">
        <v>10</v>
      </c>
      <c r="D4475" s="3" t="s">
        <v>336</v>
      </c>
    </row>
    <row r="4476" spans="1:4" x14ac:dyDescent="0.2">
      <c r="A4476" s="4">
        <v>5987</v>
      </c>
      <c r="B4476" s="3" t="s">
        <v>39</v>
      </c>
      <c r="C4476" s="3" t="s">
        <v>10</v>
      </c>
      <c r="D4476" s="3" t="s">
        <v>336</v>
      </c>
    </row>
    <row r="4477" spans="1:4" x14ac:dyDescent="0.2">
      <c r="A4477" s="4">
        <v>5988</v>
      </c>
      <c r="B4477" s="3" t="s">
        <v>97</v>
      </c>
      <c r="C4477" s="3" t="s">
        <v>2</v>
      </c>
      <c r="D4477" s="3" t="s">
        <v>335</v>
      </c>
    </row>
    <row r="4478" spans="1:4" x14ac:dyDescent="0.2">
      <c r="A4478" s="4">
        <v>5989</v>
      </c>
      <c r="B4478" s="3" t="s">
        <v>18</v>
      </c>
      <c r="C4478" s="3" t="s">
        <v>2</v>
      </c>
      <c r="D4478" s="3" t="s">
        <v>334</v>
      </c>
    </row>
    <row r="4479" spans="1:4" x14ac:dyDescent="0.2">
      <c r="A4479" s="4">
        <v>5990</v>
      </c>
      <c r="B4479" s="3" t="s">
        <v>39</v>
      </c>
      <c r="C4479" s="3" t="s">
        <v>2</v>
      </c>
      <c r="D4479" s="3" t="s">
        <v>333</v>
      </c>
    </row>
    <row r="4480" spans="1:4" x14ac:dyDescent="0.2">
      <c r="A4480" s="4">
        <v>5991</v>
      </c>
      <c r="B4480" s="3" t="s">
        <v>43</v>
      </c>
      <c r="C4480" s="3" t="s">
        <v>2</v>
      </c>
      <c r="D4480" s="3" t="s">
        <v>332</v>
      </c>
    </row>
    <row r="4481" spans="1:4" x14ac:dyDescent="0.2">
      <c r="A4481" s="4">
        <v>5992</v>
      </c>
      <c r="B4481" s="3" t="s">
        <v>55</v>
      </c>
      <c r="C4481" s="3" t="s">
        <v>2</v>
      </c>
      <c r="D4481" s="3" t="s">
        <v>331</v>
      </c>
    </row>
    <row r="4482" spans="1:4" x14ac:dyDescent="0.2">
      <c r="A4482" s="4">
        <v>5993</v>
      </c>
      <c r="B4482" s="3" t="s">
        <v>55</v>
      </c>
      <c r="C4482" s="3" t="s">
        <v>2</v>
      </c>
      <c r="D4482" s="3" t="s">
        <v>330</v>
      </c>
    </row>
    <row r="4483" spans="1:4" x14ac:dyDescent="0.2">
      <c r="A4483" s="4">
        <v>5994</v>
      </c>
      <c r="B4483" s="3" t="s">
        <v>45</v>
      </c>
      <c r="C4483" s="3" t="s">
        <v>2</v>
      </c>
      <c r="D4483" s="3" t="s">
        <v>329</v>
      </c>
    </row>
    <row r="4484" spans="1:4" x14ac:dyDescent="0.2">
      <c r="A4484" s="4">
        <v>5995</v>
      </c>
      <c r="B4484" s="3" t="s">
        <v>39</v>
      </c>
      <c r="C4484" s="3" t="s">
        <v>10</v>
      </c>
      <c r="D4484" s="3" t="s">
        <v>328</v>
      </c>
    </row>
    <row r="4485" spans="1:4" x14ac:dyDescent="0.2">
      <c r="A4485" s="4">
        <v>5996</v>
      </c>
      <c r="B4485" s="3" t="s">
        <v>36</v>
      </c>
      <c r="C4485" s="3" t="s">
        <v>10</v>
      </c>
      <c r="D4485" s="3" t="s">
        <v>327</v>
      </c>
    </row>
    <row r="4486" spans="1:4" x14ac:dyDescent="0.2">
      <c r="A4486" s="4">
        <v>5997</v>
      </c>
      <c r="B4486" s="3" t="s">
        <v>36</v>
      </c>
      <c r="C4486" s="3" t="s">
        <v>10</v>
      </c>
      <c r="D4486" s="3" t="s">
        <v>326</v>
      </c>
    </row>
    <row r="4487" spans="1:4" x14ac:dyDescent="0.2">
      <c r="A4487" s="4">
        <v>5998</v>
      </c>
      <c r="B4487" s="3" t="s">
        <v>36</v>
      </c>
      <c r="C4487" s="3" t="s">
        <v>10</v>
      </c>
      <c r="D4487" s="3" t="s">
        <v>325</v>
      </c>
    </row>
    <row r="4488" spans="1:4" x14ac:dyDescent="0.2">
      <c r="A4488" s="4">
        <v>5999</v>
      </c>
      <c r="B4488" s="3" t="s">
        <v>36</v>
      </c>
      <c r="C4488" s="3" t="s">
        <v>10</v>
      </c>
      <c r="D4488" s="3" t="s">
        <v>324</v>
      </c>
    </row>
    <row r="4489" spans="1:4" x14ac:dyDescent="0.2">
      <c r="A4489" s="4">
        <v>6000</v>
      </c>
      <c r="B4489" s="3" t="s">
        <v>36</v>
      </c>
      <c r="C4489" s="3" t="s">
        <v>10</v>
      </c>
      <c r="D4489" s="3" t="s">
        <v>323</v>
      </c>
    </row>
    <row r="4490" spans="1:4" x14ac:dyDescent="0.2">
      <c r="A4490" s="4">
        <v>6001</v>
      </c>
      <c r="B4490" s="3" t="s">
        <v>89</v>
      </c>
      <c r="C4490" s="3" t="s">
        <v>10</v>
      </c>
      <c r="D4490" s="3" t="s">
        <v>322</v>
      </c>
    </row>
    <row r="4491" spans="1:4" x14ac:dyDescent="0.2">
      <c r="A4491" s="4">
        <v>6002</v>
      </c>
      <c r="B4491" s="3" t="s">
        <v>89</v>
      </c>
      <c r="C4491" s="3" t="s">
        <v>10</v>
      </c>
      <c r="D4491" s="3" t="s">
        <v>321</v>
      </c>
    </row>
    <row r="4492" spans="1:4" x14ac:dyDescent="0.2">
      <c r="A4492" s="4">
        <v>6003</v>
      </c>
      <c r="B4492" s="3" t="s">
        <v>89</v>
      </c>
      <c r="C4492" s="3" t="s">
        <v>10</v>
      </c>
      <c r="D4492" s="3" t="s">
        <v>320</v>
      </c>
    </row>
    <row r="4493" spans="1:4" x14ac:dyDescent="0.2">
      <c r="A4493" s="4">
        <v>6004</v>
      </c>
      <c r="B4493" s="3" t="s">
        <v>47</v>
      </c>
      <c r="C4493" s="3" t="s">
        <v>10</v>
      </c>
      <c r="D4493" s="3" t="s">
        <v>319</v>
      </c>
    </row>
    <row r="4494" spans="1:4" x14ac:dyDescent="0.2">
      <c r="A4494" s="4">
        <v>6005</v>
      </c>
      <c r="B4494" s="3" t="s">
        <v>47</v>
      </c>
      <c r="C4494" s="3" t="s">
        <v>10</v>
      </c>
      <c r="D4494" s="3" t="s">
        <v>318</v>
      </c>
    </row>
    <row r="4495" spans="1:4" x14ac:dyDescent="0.2">
      <c r="A4495" s="4">
        <v>6006</v>
      </c>
      <c r="B4495" s="3" t="s">
        <v>43</v>
      </c>
      <c r="C4495" s="3" t="s">
        <v>10</v>
      </c>
      <c r="D4495" s="3" t="s">
        <v>317</v>
      </c>
    </row>
    <row r="4496" spans="1:4" x14ac:dyDescent="0.2">
      <c r="A4496" s="4">
        <v>6007</v>
      </c>
      <c r="B4496" s="3" t="s">
        <v>55</v>
      </c>
      <c r="C4496" s="3" t="s">
        <v>10</v>
      </c>
      <c r="D4496" s="3" t="s">
        <v>316</v>
      </c>
    </row>
    <row r="4497" spans="1:4" x14ac:dyDescent="0.2">
      <c r="A4497" s="4">
        <v>6008</v>
      </c>
      <c r="B4497" s="3" t="s">
        <v>45</v>
      </c>
      <c r="C4497" s="3" t="s">
        <v>10</v>
      </c>
      <c r="D4497" s="3" t="s">
        <v>315</v>
      </c>
    </row>
    <row r="4498" spans="1:4" x14ac:dyDescent="0.2">
      <c r="A4498" s="4">
        <v>6009</v>
      </c>
      <c r="B4498" s="3" t="s">
        <v>1</v>
      </c>
      <c r="C4498" s="3" t="s">
        <v>10</v>
      </c>
      <c r="D4498" s="3" t="s">
        <v>314</v>
      </c>
    </row>
    <row r="4499" spans="1:4" x14ac:dyDescent="0.2">
      <c r="A4499" s="4">
        <v>6010</v>
      </c>
      <c r="B4499" s="3" t="s">
        <v>80</v>
      </c>
      <c r="C4499" s="3" t="s">
        <v>10</v>
      </c>
      <c r="D4499" s="3" t="s">
        <v>313</v>
      </c>
    </row>
    <row r="4500" spans="1:4" x14ac:dyDescent="0.2">
      <c r="A4500" s="4">
        <v>6011</v>
      </c>
      <c r="B4500" s="3" t="s">
        <v>80</v>
      </c>
      <c r="C4500" s="3" t="s">
        <v>10</v>
      </c>
      <c r="D4500" s="3" t="s">
        <v>312</v>
      </c>
    </row>
    <row r="4501" spans="1:4" x14ac:dyDescent="0.2">
      <c r="A4501" s="4">
        <v>6012</v>
      </c>
      <c r="B4501" s="3" t="s">
        <v>14</v>
      </c>
      <c r="C4501" s="3" t="s">
        <v>10</v>
      </c>
      <c r="D4501" s="3" t="s">
        <v>311</v>
      </c>
    </row>
    <row r="4502" spans="1:4" x14ac:dyDescent="0.2">
      <c r="A4502" s="4">
        <v>6013</v>
      </c>
      <c r="B4502" s="3" t="s">
        <v>17</v>
      </c>
      <c r="C4502" s="3" t="s">
        <v>2</v>
      </c>
      <c r="D4502" s="3" t="s">
        <v>310</v>
      </c>
    </row>
    <row r="4503" spans="1:4" x14ac:dyDescent="0.2">
      <c r="A4503" s="4">
        <v>6014</v>
      </c>
      <c r="B4503" s="3" t="s">
        <v>162</v>
      </c>
      <c r="C4503" s="3" t="s">
        <v>2</v>
      </c>
      <c r="D4503" s="3" t="s">
        <v>309</v>
      </c>
    </row>
    <row r="4504" spans="1:4" x14ac:dyDescent="0.2">
      <c r="A4504" s="4">
        <v>6015</v>
      </c>
      <c r="B4504" s="3" t="s">
        <v>55</v>
      </c>
      <c r="C4504" s="3" t="s">
        <v>2</v>
      </c>
      <c r="D4504" s="3" t="s">
        <v>308</v>
      </c>
    </row>
    <row r="4505" spans="1:4" x14ac:dyDescent="0.2">
      <c r="A4505" s="4">
        <v>6016</v>
      </c>
      <c r="B4505" s="3" t="s">
        <v>55</v>
      </c>
      <c r="C4505" s="3" t="s">
        <v>2</v>
      </c>
      <c r="D4505" s="3" t="s">
        <v>308</v>
      </c>
    </row>
    <row r="4506" spans="1:4" x14ac:dyDescent="0.2">
      <c r="A4506" s="4">
        <v>6017</v>
      </c>
      <c r="B4506" s="3" t="s">
        <v>45</v>
      </c>
      <c r="C4506" s="3" t="s">
        <v>2</v>
      </c>
      <c r="D4506" s="3" t="s">
        <v>307</v>
      </c>
    </row>
    <row r="4507" spans="1:4" x14ac:dyDescent="0.2">
      <c r="A4507" s="4">
        <v>6018</v>
      </c>
      <c r="B4507" s="3" t="s">
        <v>45</v>
      </c>
      <c r="C4507" s="3" t="s">
        <v>2</v>
      </c>
      <c r="D4507" s="3" t="s">
        <v>307</v>
      </c>
    </row>
    <row r="4508" spans="1:4" x14ac:dyDescent="0.2">
      <c r="A4508" s="4">
        <v>6019</v>
      </c>
      <c r="B4508" s="3" t="s">
        <v>16</v>
      </c>
      <c r="C4508" s="3" t="s">
        <v>2</v>
      </c>
      <c r="D4508" s="3" t="s">
        <v>306</v>
      </c>
    </row>
    <row r="4509" spans="1:4" x14ac:dyDescent="0.2">
      <c r="A4509" s="4">
        <v>6020</v>
      </c>
      <c r="B4509" s="3" t="s">
        <v>106</v>
      </c>
      <c r="C4509" s="3" t="s">
        <v>2</v>
      </c>
      <c r="D4509" s="3" t="s">
        <v>305</v>
      </c>
    </row>
    <row r="4510" spans="1:4" x14ac:dyDescent="0.2">
      <c r="A4510" s="4">
        <v>6021</v>
      </c>
      <c r="B4510" s="3" t="s">
        <v>8</v>
      </c>
      <c r="C4510" s="3" t="s">
        <v>2</v>
      </c>
      <c r="D4510" s="3" t="s">
        <v>304</v>
      </c>
    </row>
    <row r="4511" spans="1:4" x14ac:dyDescent="0.2">
      <c r="A4511" s="4">
        <v>6022</v>
      </c>
      <c r="B4511" s="3" t="s">
        <v>58</v>
      </c>
      <c r="C4511" s="3" t="s">
        <v>2</v>
      </c>
      <c r="D4511" s="3" t="s">
        <v>303</v>
      </c>
    </row>
    <row r="4512" spans="1:4" x14ac:dyDescent="0.2">
      <c r="A4512" s="4">
        <v>6023</v>
      </c>
      <c r="B4512" s="3" t="s">
        <v>36</v>
      </c>
      <c r="C4512" s="3" t="s">
        <v>2</v>
      </c>
      <c r="D4512" s="3" t="s">
        <v>302</v>
      </c>
    </row>
    <row r="4513" spans="1:4" x14ac:dyDescent="0.2">
      <c r="A4513" s="4">
        <v>6024</v>
      </c>
      <c r="B4513" s="3" t="s">
        <v>3</v>
      </c>
      <c r="C4513" s="3" t="s">
        <v>2</v>
      </c>
      <c r="D4513" s="3" t="s">
        <v>301</v>
      </c>
    </row>
    <row r="4514" spans="1:4" x14ac:dyDescent="0.2">
      <c r="A4514" s="4">
        <v>6025</v>
      </c>
      <c r="B4514" s="3" t="s">
        <v>3</v>
      </c>
      <c r="C4514" s="3" t="s">
        <v>2</v>
      </c>
      <c r="D4514" s="3" t="s">
        <v>300</v>
      </c>
    </row>
    <row r="4515" spans="1:4" x14ac:dyDescent="0.2">
      <c r="A4515" s="4">
        <v>6026</v>
      </c>
      <c r="B4515" s="3" t="s">
        <v>4</v>
      </c>
      <c r="C4515" s="3" t="s">
        <v>2</v>
      </c>
      <c r="D4515" s="3" t="s">
        <v>299</v>
      </c>
    </row>
    <row r="4516" spans="1:4" x14ac:dyDescent="0.2">
      <c r="A4516" s="4">
        <v>6027</v>
      </c>
      <c r="B4516" s="3" t="s">
        <v>58</v>
      </c>
      <c r="C4516" s="3" t="s">
        <v>0</v>
      </c>
      <c r="D4516" s="3" t="s">
        <v>298</v>
      </c>
    </row>
    <row r="4517" spans="1:4" x14ac:dyDescent="0.2">
      <c r="A4517" s="4">
        <v>6028</v>
      </c>
      <c r="B4517" s="3" t="s">
        <v>55</v>
      </c>
      <c r="C4517" s="3" t="s">
        <v>0</v>
      </c>
      <c r="D4517" s="3" t="s">
        <v>297</v>
      </c>
    </row>
    <row r="4518" spans="1:4" x14ac:dyDescent="0.2">
      <c r="A4518" s="4">
        <v>6029</v>
      </c>
      <c r="B4518" s="3" t="s">
        <v>17</v>
      </c>
      <c r="C4518" s="3" t="s">
        <v>0</v>
      </c>
      <c r="D4518" s="3" t="s">
        <v>296</v>
      </c>
    </row>
    <row r="4519" spans="1:4" x14ac:dyDescent="0.2">
      <c r="A4519" s="4">
        <v>6030</v>
      </c>
      <c r="B4519" s="3" t="s">
        <v>3</v>
      </c>
      <c r="C4519" s="3" t="s">
        <v>0</v>
      </c>
      <c r="D4519" s="3" t="s">
        <v>295</v>
      </c>
    </row>
    <row r="4520" spans="1:4" x14ac:dyDescent="0.2">
      <c r="A4520" s="4">
        <v>6031</v>
      </c>
      <c r="B4520" s="3" t="s">
        <v>18</v>
      </c>
      <c r="C4520" s="3" t="s">
        <v>10</v>
      </c>
      <c r="D4520" s="3" t="s">
        <v>294</v>
      </c>
    </row>
    <row r="4521" spans="1:4" x14ac:dyDescent="0.2">
      <c r="A4521" s="4">
        <v>6032</v>
      </c>
      <c r="B4521" s="3" t="s">
        <v>80</v>
      </c>
      <c r="C4521" s="3" t="s">
        <v>0</v>
      </c>
      <c r="D4521" s="3" t="s">
        <v>293</v>
      </c>
    </row>
    <row r="4522" spans="1:4" x14ac:dyDescent="0.2">
      <c r="A4522" s="4">
        <v>6033</v>
      </c>
      <c r="B4522" s="3" t="s">
        <v>3</v>
      </c>
      <c r="C4522" s="3" t="s">
        <v>2</v>
      </c>
      <c r="D4522" s="3" t="s">
        <v>292</v>
      </c>
    </row>
    <row r="4523" spans="1:4" x14ac:dyDescent="0.2">
      <c r="A4523" s="4">
        <v>6034</v>
      </c>
      <c r="B4523" s="3" t="s">
        <v>3</v>
      </c>
      <c r="C4523" s="3" t="s">
        <v>2</v>
      </c>
      <c r="D4523" s="3" t="s">
        <v>291</v>
      </c>
    </row>
    <row r="4524" spans="1:4" x14ac:dyDescent="0.2">
      <c r="A4524" s="4">
        <v>6035</v>
      </c>
      <c r="B4524" s="3" t="s">
        <v>162</v>
      </c>
      <c r="C4524" s="3" t="s">
        <v>2</v>
      </c>
      <c r="D4524" s="3" t="s">
        <v>290</v>
      </c>
    </row>
    <row r="4525" spans="1:4" x14ac:dyDescent="0.2">
      <c r="A4525" s="4">
        <v>6036</v>
      </c>
      <c r="B4525" s="3" t="s">
        <v>162</v>
      </c>
      <c r="C4525" s="3" t="s">
        <v>2</v>
      </c>
      <c r="D4525" s="3" t="s">
        <v>289</v>
      </c>
    </row>
    <row r="4526" spans="1:4" x14ac:dyDescent="0.2">
      <c r="A4526" s="4">
        <v>6037</v>
      </c>
      <c r="B4526" s="3" t="s">
        <v>162</v>
      </c>
      <c r="C4526" s="3" t="s">
        <v>2</v>
      </c>
      <c r="D4526" s="3" t="s">
        <v>288</v>
      </c>
    </row>
    <row r="4527" spans="1:4" x14ac:dyDescent="0.2">
      <c r="A4527" s="4">
        <v>6038</v>
      </c>
      <c r="B4527" s="3" t="s">
        <v>162</v>
      </c>
      <c r="C4527" s="3" t="s">
        <v>2</v>
      </c>
      <c r="D4527" s="3" t="s">
        <v>287</v>
      </c>
    </row>
    <row r="4528" spans="1:4" x14ac:dyDescent="0.2">
      <c r="A4528" s="4">
        <v>6039</v>
      </c>
      <c r="B4528" s="3" t="s">
        <v>72</v>
      </c>
      <c r="C4528" s="3" t="s">
        <v>2</v>
      </c>
      <c r="D4528" s="3" t="s">
        <v>286</v>
      </c>
    </row>
    <row r="4529" spans="1:4" x14ac:dyDescent="0.2">
      <c r="A4529" s="4">
        <v>6040</v>
      </c>
      <c r="B4529" s="3" t="s">
        <v>72</v>
      </c>
      <c r="C4529" s="3" t="s">
        <v>2</v>
      </c>
      <c r="D4529" s="3" t="s">
        <v>285</v>
      </c>
    </row>
    <row r="4530" spans="1:4" x14ac:dyDescent="0.2">
      <c r="A4530" s="4">
        <v>6041</v>
      </c>
      <c r="B4530" s="3" t="s">
        <v>19</v>
      </c>
      <c r="C4530" s="3" t="s">
        <v>2</v>
      </c>
      <c r="D4530" s="3" t="s">
        <v>284</v>
      </c>
    </row>
    <row r="4531" spans="1:4" x14ac:dyDescent="0.2">
      <c r="A4531" s="4">
        <v>6042</v>
      </c>
      <c r="B4531" s="3" t="s">
        <v>27</v>
      </c>
      <c r="C4531" s="3" t="s">
        <v>2</v>
      </c>
      <c r="D4531" s="3" t="s">
        <v>283</v>
      </c>
    </row>
    <row r="4532" spans="1:4" x14ac:dyDescent="0.2">
      <c r="A4532" s="4">
        <v>6043</v>
      </c>
      <c r="B4532" s="3" t="s">
        <v>27</v>
      </c>
      <c r="C4532" s="3" t="s">
        <v>2</v>
      </c>
      <c r="D4532" s="3" t="s">
        <v>282</v>
      </c>
    </row>
    <row r="4533" spans="1:4" x14ac:dyDescent="0.2">
      <c r="A4533" s="4">
        <v>6044</v>
      </c>
      <c r="B4533" s="3" t="s">
        <v>50</v>
      </c>
      <c r="C4533" s="3" t="s">
        <v>2</v>
      </c>
      <c r="D4533" s="3" t="s">
        <v>281</v>
      </c>
    </row>
    <row r="4534" spans="1:4" x14ac:dyDescent="0.2">
      <c r="A4534" s="4">
        <v>6045</v>
      </c>
      <c r="B4534" s="3" t="s">
        <v>50</v>
      </c>
      <c r="C4534" s="3" t="s">
        <v>2</v>
      </c>
      <c r="D4534" s="3" t="s">
        <v>280</v>
      </c>
    </row>
    <row r="4535" spans="1:4" x14ac:dyDescent="0.2">
      <c r="A4535" s="4">
        <v>6046</v>
      </c>
      <c r="B4535" s="3" t="s">
        <v>4</v>
      </c>
      <c r="C4535" s="3" t="s">
        <v>2</v>
      </c>
      <c r="D4535" s="3" t="s">
        <v>279</v>
      </c>
    </row>
    <row r="4536" spans="1:4" x14ac:dyDescent="0.2">
      <c r="A4536" s="4">
        <v>6047</v>
      </c>
      <c r="B4536" s="3" t="s">
        <v>16</v>
      </c>
      <c r="C4536" s="3" t="s">
        <v>2</v>
      </c>
      <c r="D4536" s="3" t="s">
        <v>278</v>
      </c>
    </row>
    <row r="4537" spans="1:4" x14ac:dyDescent="0.2">
      <c r="A4537" s="4">
        <v>6048</v>
      </c>
      <c r="B4537" s="3" t="s">
        <v>80</v>
      </c>
      <c r="C4537" s="3" t="s">
        <v>0</v>
      </c>
      <c r="D4537" s="3" t="s">
        <v>277</v>
      </c>
    </row>
    <row r="4538" spans="1:4" x14ac:dyDescent="0.2">
      <c r="A4538" s="4">
        <v>6049</v>
      </c>
      <c r="B4538" s="3" t="s">
        <v>80</v>
      </c>
      <c r="C4538" s="3" t="s">
        <v>31</v>
      </c>
      <c r="D4538" s="3" t="s">
        <v>175</v>
      </c>
    </row>
    <row r="4539" spans="1:4" x14ac:dyDescent="0.2">
      <c r="A4539" s="4">
        <v>6050</v>
      </c>
      <c r="B4539" s="3" t="s">
        <v>4</v>
      </c>
      <c r="C4539" s="3" t="s">
        <v>0</v>
      </c>
      <c r="D4539" s="3" t="s">
        <v>276</v>
      </c>
    </row>
    <row r="4540" spans="1:4" x14ac:dyDescent="0.2">
      <c r="A4540" s="4">
        <v>6051</v>
      </c>
      <c r="B4540" s="3" t="s">
        <v>14</v>
      </c>
      <c r="C4540" s="3" t="s">
        <v>0</v>
      </c>
      <c r="D4540" s="3" t="s">
        <v>275</v>
      </c>
    </row>
    <row r="4541" spans="1:4" x14ac:dyDescent="0.2">
      <c r="A4541" s="4">
        <v>6052</v>
      </c>
      <c r="B4541" s="3" t="s">
        <v>167</v>
      </c>
      <c r="C4541" s="3" t="s">
        <v>31</v>
      </c>
      <c r="D4541" s="3" t="s">
        <v>166</v>
      </c>
    </row>
    <row r="4542" spans="1:4" x14ac:dyDescent="0.2">
      <c r="A4542" s="4">
        <v>6053</v>
      </c>
      <c r="B4542" s="3" t="s">
        <v>72</v>
      </c>
      <c r="C4542" s="3" t="s">
        <v>0</v>
      </c>
      <c r="D4542" s="3" t="s">
        <v>274</v>
      </c>
    </row>
    <row r="4543" spans="1:4" x14ac:dyDescent="0.2">
      <c r="A4543" s="4">
        <v>6054</v>
      </c>
      <c r="B4543" s="3" t="s">
        <v>72</v>
      </c>
      <c r="C4543" s="3" t="s">
        <v>0</v>
      </c>
      <c r="D4543" s="3" t="s">
        <v>273</v>
      </c>
    </row>
    <row r="4544" spans="1:4" x14ac:dyDescent="0.2">
      <c r="A4544" s="4">
        <v>6055</v>
      </c>
      <c r="B4544" s="3" t="s">
        <v>72</v>
      </c>
      <c r="C4544" s="3" t="s">
        <v>0</v>
      </c>
      <c r="D4544" s="3" t="s">
        <v>272</v>
      </c>
    </row>
    <row r="4545" spans="1:4" x14ac:dyDescent="0.2">
      <c r="A4545" s="4">
        <v>6056</v>
      </c>
      <c r="B4545" s="3" t="s">
        <v>36</v>
      </c>
      <c r="C4545" s="3" t="s">
        <v>10</v>
      </c>
      <c r="D4545" s="3" t="s">
        <v>271</v>
      </c>
    </row>
    <row r="4546" spans="1:4" x14ac:dyDescent="0.2">
      <c r="A4546" s="4">
        <v>6057</v>
      </c>
      <c r="B4546" s="3" t="s">
        <v>12</v>
      </c>
      <c r="C4546" s="3" t="s">
        <v>10</v>
      </c>
      <c r="D4546" s="3" t="s">
        <v>270</v>
      </c>
    </row>
    <row r="4547" spans="1:4" x14ac:dyDescent="0.2">
      <c r="A4547" s="4">
        <v>6058</v>
      </c>
      <c r="B4547" s="3" t="s">
        <v>12</v>
      </c>
      <c r="C4547" s="3" t="s">
        <v>2</v>
      </c>
      <c r="D4547" s="3" t="s">
        <v>269</v>
      </c>
    </row>
    <row r="4548" spans="1:4" x14ac:dyDescent="0.2">
      <c r="A4548" s="4">
        <v>6059</v>
      </c>
      <c r="B4548" s="3" t="s">
        <v>89</v>
      </c>
      <c r="C4548" s="3" t="s">
        <v>0</v>
      </c>
      <c r="D4548" s="3" t="s">
        <v>268</v>
      </c>
    </row>
    <row r="4549" spans="1:4" x14ac:dyDescent="0.2">
      <c r="A4549" s="4">
        <v>6060</v>
      </c>
      <c r="B4549" s="3" t="s">
        <v>47</v>
      </c>
      <c r="C4549" s="3" t="s">
        <v>2</v>
      </c>
      <c r="D4549" s="3" t="s">
        <v>267</v>
      </c>
    </row>
    <row r="4550" spans="1:4" x14ac:dyDescent="0.2">
      <c r="A4550" s="4">
        <v>6061</v>
      </c>
      <c r="B4550" s="3" t="s">
        <v>55</v>
      </c>
      <c r="C4550" s="3" t="s">
        <v>0</v>
      </c>
      <c r="D4550" s="3" t="s">
        <v>266</v>
      </c>
    </row>
    <row r="4551" spans="1:4" x14ac:dyDescent="0.2">
      <c r="A4551" s="4">
        <v>6062</v>
      </c>
      <c r="B4551" s="3" t="s">
        <v>55</v>
      </c>
      <c r="C4551" s="3" t="s">
        <v>10</v>
      </c>
      <c r="D4551" s="3" t="s">
        <v>265</v>
      </c>
    </row>
    <row r="4552" spans="1:4" x14ac:dyDescent="0.2">
      <c r="A4552" s="4">
        <v>6063</v>
      </c>
      <c r="B4552" s="3" t="s">
        <v>29</v>
      </c>
      <c r="C4552" s="3" t="s">
        <v>2</v>
      </c>
      <c r="D4552" s="3" t="s">
        <v>232</v>
      </c>
    </row>
    <row r="4553" spans="1:4" x14ac:dyDescent="0.2">
      <c r="A4553" s="4">
        <v>6064</v>
      </c>
      <c r="B4553" s="3" t="s">
        <v>34</v>
      </c>
      <c r="C4553" s="3" t="s">
        <v>2</v>
      </c>
      <c r="D4553" s="3" t="s">
        <v>264</v>
      </c>
    </row>
    <row r="4554" spans="1:4" x14ac:dyDescent="0.2">
      <c r="A4554" s="4">
        <v>6065</v>
      </c>
      <c r="B4554" s="3" t="s">
        <v>171</v>
      </c>
      <c r="C4554" s="3" t="s">
        <v>2</v>
      </c>
      <c r="D4554" s="3" t="s">
        <v>170</v>
      </c>
    </row>
    <row r="4555" spans="1:4" x14ac:dyDescent="0.2">
      <c r="A4555" s="4">
        <v>6066</v>
      </c>
      <c r="B4555" s="3" t="s">
        <v>77</v>
      </c>
      <c r="C4555" s="3" t="s">
        <v>2</v>
      </c>
      <c r="D4555" s="3" t="s">
        <v>169</v>
      </c>
    </row>
    <row r="4556" spans="1:4" x14ac:dyDescent="0.2">
      <c r="A4556" s="4">
        <v>6067</v>
      </c>
      <c r="B4556" s="3" t="s">
        <v>14</v>
      </c>
      <c r="C4556" s="3" t="s">
        <v>2</v>
      </c>
      <c r="D4556" s="3" t="s">
        <v>263</v>
      </c>
    </row>
    <row r="4557" spans="1:4" x14ac:dyDescent="0.2">
      <c r="A4557" s="4">
        <v>6068</v>
      </c>
      <c r="B4557" s="3" t="s">
        <v>14</v>
      </c>
      <c r="C4557" s="3" t="s">
        <v>2</v>
      </c>
      <c r="D4557" s="3" t="s">
        <v>262</v>
      </c>
    </row>
    <row r="4558" spans="1:4" x14ac:dyDescent="0.2">
      <c r="A4558" s="4">
        <v>6069</v>
      </c>
      <c r="B4558" s="3" t="s">
        <v>162</v>
      </c>
      <c r="C4558" s="3" t="s">
        <v>2</v>
      </c>
      <c r="D4558" s="3" t="s">
        <v>261</v>
      </c>
    </row>
    <row r="4559" spans="1:4" x14ac:dyDescent="0.2">
      <c r="A4559" s="4">
        <v>6070</v>
      </c>
      <c r="B4559" s="3" t="s">
        <v>106</v>
      </c>
      <c r="C4559" s="3" t="s">
        <v>2</v>
      </c>
      <c r="D4559" s="3" t="s">
        <v>201</v>
      </c>
    </row>
    <row r="4560" spans="1:4" x14ac:dyDescent="0.2">
      <c r="A4560" s="4">
        <v>6071</v>
      </c>
      <c r="B4560" s="3" t="s">
        <v>72</v>
      </c>
      <c r="C4560" s="3" t="s">
        <v>2</v>
      </c>
      <c r="D4560" s="3" t="s">
        <v>159</v>
      </c>
    </row>
    <row r="4561" spans="1:4" x14ac:dyDescent="0.2">
      <c r="A4561" s="4">
        <v>6072</v>
      </c>
      <c r="B4561" s="3" t="s">
        <v>72</v>
      </c>
      <c r="C4561" s="3" t="s">
        <v>2</v>
      </c>
      <c r="D4561" s="3" t="s">
        <v>200</v>
      </c>
    </row>
    <row r="4562" spans="1:4" x14ac:dyDescent="0.2">
      <c r="A4562" s="4">
        <v>6073</v>
      </c>
      <c r="B4562" s="3" t="s">
        <v>68</v>
      </c>
      <c r="C4562" s="3" t="s">
        <v>2</v>
      </c>
      <c r="D4562" s="3" t="s">
        <v>155</v>
      </c>
    </row>
    <row r="4563" spans="1:4" x14ac:dyDescent="0.2">
      <c r="A4563" s="4">
        <v>6075</v>
      </c>
      <c r="B4563" s="3" t="s">
        <v>60</v>
      </c>
      <c r="C4563" s="3" t="s">
        <v>2</v>
      </c>
      <c r="D4563" s="3" t="s">
        <v>260</v>
      </c>
    </row>
    <row r="4564" spans="1:4" x14ac:dyDescent="0.2">
      <c r="A4564" s="4">
        <v>6076</v>
      </c>
      <c r="B4564" s="3" t="s">
        <v>39</v>
      </c>
      <c r="C4564" s="3" t="s">
        <v>2</v>
      </c>
      <c r="D4564" s="3" t="s">
        <v>148</v>
      </c>
    </row>
    <row r="4565" spans="1:4" x14ac:dyDescent="0.2">
      <c r="A4565" s="4">
        <v>6077</v>
      </c>
      <c r="B4565" s="3" t="s">
        <v>39</v>
      </c>
      <c r="C4565" s="3" t="s">
        <v>2</v>
      </c>
      <c r="D4565" s="3" t="s">
        <v>196</v>
      </c>
    </row>
    <row r="4566" spans="1:4" x14ac:dyDescent="0.2">
      <c r="A4566" s="4">
        <v>6078</v>
      </c>
      <c r="B4566" s="3" t="s">
        <v>39</v>
      </c>
      <c r="C4566" s="3" t="s">
        <v>2</v>
      </c>
      <c r="D4566" s="3" t="s">
        <v>259</v>
      </c>
    </row>
    <row r="4567" spans="1:4" x14ac:dyDescent="0.2">
      <c r="A4567" s="4">
        <v>6079</v>
      </c>
      <c r="B4567" s="3" t="s">
        <v>19</v>
      </c>
      <c r="C4567" s="3" t="s">
        <v>2</v>
      </c>
      <c r="D4567" s="3" t="s">
        <v>144</v>
      </c>
    </row>
    <row r="4568" spans="1:4" x14ac:dyDescent="0.2">
      <c r="A4568" s="4">
        <v>6081</v>
      </c>
      <c r="B4568" s="3" t="s">
        <v>47</v>
      </c>
      <c r="C4568" s="3" t="s">
        <v>2</v>
      </c>
      <c r="D4568" s="3" t="s">
        <v>216</v>
      </c>
    </row>
    <row r="4569" spans="1:4" x14ac:dyDescent="0.2">
      <c r="A4569" s="4">
        <v>6082</v>
      </c>
      <c r="B4569" s="3" t="s">
        <v>55</v>
      </c>
      <c r="C4569" s="3" t="s">
        <v>2</v>
      </c>
      <c r="D4569" s="3" t="s">
        <v>110</v>
      </c>
    </row>
    <row r="4570" spans="1:4" x14ac:dyDescent="0.2">
      <c r="A4570" s="4">
        <v>6083</v>
      </c>
      <c r="B4570" s="3" t="s">
        <v>50</v>
      </c>
      <c r="C4570" s="3" t="s">
        <v>2</v>
      </c>
      <c r="D4570" s="3" t="s">
        <v>212</v>
      </c>
    </row>
    <row r="4571" spans="1:4" x14ac:dyDescent="0.2">
      <c r="A4571" s="4">
        <v>6084</v>
      </c>
      <c r="B4571" s="3" t="s">
        <v>45</v>
      </c>
      <c r="C4571" s="3" t="s">
        <v>2</v>
      </c>
      <c r="D4571" s="3" t="s">
        <v>258</v>
      </c>
    </row>
    <row r="4572" spans="1:4" x14ac:dyDescent="0.2">
      <c r="A4572" s="4">
        <v>6085</v>
      </c>
      <c r="B4572" s="3" t="s">
        <v>34</v>
      </c>
      <c r="C4572" s="3" t="s">
        <v>2</v>
      </c>
      <c r="D4572" s="3" t="s">
        <v>257</v>
      </c>
    </row>
    <row r="4573" spans="1:4" x14ac:dyDescent="0.2">
      <c r="A4573" s="4">
        <v>6086</v>
      </c>
      <c r="B4573" s="3" t="s">
        <v>1</v>
      </c>
      <c r="C4573" s="3" t="s">
        <v>2</v>
      </c>
      <c r="D4573" s="3" t="s">
        <v>190</v>
      </c>
    </row>
    <row r="4574" spans="1:4" x14ac:dyDescent="0.2">
      <c r="A4574" s="4">
        <v>6087</v>
      </c>
      <c r="B4574" s="3" t="s">
        <v>3</v>
      </c>
      <c r="C4574" s="3" t="s">
        <v>2</v>
      </c>
      <c r="D4574" s="3" t="s">
        <v>187</v>
      </c>
    </row>
    <row r="4575" spans="1:4" x14ac:dyDescent="0.2">
      <c r="A4575" s="4">
        <v>6088</v>
      </c>
      <c r="B4575" s="3" t="s">
        <v>3</v>
      </c>
      <c r="C4575" s="3" t="s">
        <v>2</v>
      </c>
      <c r="D4575" s="3" t="s">
        <v>187</v>
      </c>
    </row>
    <row r="4576" spans="1:4" x14ac:dyDescent="0.2">
      <c r="A4576" s="4">
        <v>6089</v>
      </c>
      <c r="B4576" s="3" t="s">
        <v>16</v>
      </c>
      <c r="C4576" s="3" t="s">
        <v>2</v>
      </c>
      <c r="D4576" s="3" t="s">
        <v>180</v>
      </c>
    </row>
    <row r="4577" spans="1:4" x14ac:dyDescent="0.2">
      <c r="A4577" s="4">
        <v>6090</v>
      </c>
      <c r="B4577" s="3" t="s">
        <v>16</v>
      </c>
      <c r="C4577" s="3" t="s">
        <v>2</v>
      </c>
      <c r="D4577" s="3" t="s">
        <v>182</v>
      </c>
    </row>
    <row r="4578" spans="1:4" x14ac:dyDescent="0.2">
      <c r="A4578" s="4">
        <v>6091</v>
      </c>
      <c r="B4578" s="3" t="s">
        <v>16</v>
      </c>
      <c r="C4578" s="3" t="s">
        <v>2</v>
      </c>
      <c r="D4578" s="3" t="s">
        <v>183</v>
      </c>
    </row>
    <row r="4579" spans="1:4" x14ac:dyDescent="0.2">
      <c r="A4579" s="4">
        <v>6092</v>
      </c>
      <c r="B4579" s="3" t="s">
        <v>256</v>
      </c>
      <c r="C4579" s="3" t="s">
        <v>2</v>
      </c>
      <c r="D4579" s="3" t="s">
        <v>176</v>
      </c>
    </row>
    <row r="4580" spans="1:4" x14ac:dyDescent="0.2">
      <c r="A4580" s="4">
        <v>6093</v>
      </c>
      <c r="B4580" s="3" t="s">
        <v>80</v>
      </c>
      <c r="C4580" s="3" t="s">
        <v>2</v>
      </c>
      <c r="D4580" s="3" t="s">
        <v>175</v>
      </c>
    </row>
    <row r="4581" spans="1:4" x14ac:dyDescent="0.2">
      <c r="A4581" s="4">
        <v>6094</v>
      </c>
      <c r="B4581" s="3" t="s">
        <v>80</v>
      </c>
      <c r="C4581" s="3" t="s">
        <v>2</v>
      </c>
      <c r="D4581" s="3" t="s">
        <v>173</v>
      </c>
    </row>
    <row r="4582" spans="1:4" x14ac:dyDescent="0.2">
      <c r="A4582" s="4">
        <v>6095</v>
      </c>
      <c r="B4582" s="3" t="s">
        <v>171</v>
      </c>
      <c r="C4582" s="3" t="s">
        <v>2</v>
      </c>
      <c r="D4582" s="3" t="s">
        <v>172</v>
      </c>
    </row>
    <row r="4583" spans="1:4" x14ac:dyDescent="0.2">
      <c r="A4583" s="4">
        <v>6096</v>
      </c>
      <c r="B4583" s="3" t="s">
        <v>77</v>
      </c>
      <c r="C4583" s="3" t="s">
        <v>2</v>
      </c>
      <c r="D4583" s="3" t="s">
        <v>255</v>
      </c>
    </row>
    <row r="4584" spans="1:4" x14ac:dyDescent="0.2">
      <c r="A4584" s="4">
        <v>6097</v>
      </c>
      <c r="B4584" s="3" t="s">
        <v>77</v>
      </c>
      <c r="C4584" s="3" t="s">
        <v>2</v>
      </c>
      <c r="D4584" s="3" t="s">
        <v>254</v>
      </c>
    </row>
    <row r="4585" spans="1:4" x14ac:dyDescent="0.2">
      <c r="A4585" s="4">
        <v>6098</v>
      </c>
      <c r="B4585" s="3" t="s">
        <v>77</v>
      </c>
      <c r="C4585" s="3" t="s">
        <v>2</v>
      </c>
      <c r="D4585" s="3" t="s">
        <v>253</v>
      </c>
    </row>
    <row r="4586" spans="1:4" x14ac:dyDescent="0.2">
      <c r="A4586" s="4">
        <v>6099</v>
      </c>
      <c r="B4586" s="3" t="s">
        <v>77</v>
      </c>
      <c r="C4586" s="3" t="s">
        <v>2</v>
      </c>
      <c r="D4586" s="3" t="s">
        <v>252</v>
      </c>
    </row>
    <row r="4587" spans="1:4" x14ac:dyDescent="0.2">
      <c r="A4587" s="4">
        <v>6100</v>
      </c>
      <c r="B4587" s="3" t="s">
        <v>4</v>
      </c>
      <c r="C4587" s="3" t="s">
        <v>2</v>
      </c>
      <c r="D4587" s="3" t="s">
        <v>251</v>
      </c>
    </row>
    <row r="4588" spans="1:4" x14ac:dyDescent="0.2">
      <c r="A4588" s="4">
        <v>6101</v>
      </c>
      <c r="B4588" s="3" t="s">
        <v>4</v>
      </c>
      <c r="C4588" s="3" t="s">
        <v>2</v>
      </c>
      <c r="D4588" s="3" t="s">
        <v>250</v>
      </c>
    </row>
    <row r="4589" spans="1:4" x14ac:dyDescent="0.2">
      <c r="A4589" s="4">
        <v>6102</v>
      </c>
      <c r="B4589" s="3" t="s">
        <v>4</v>
      </c>
      <c r="C4589" s="3" t="s">
        <v>2</v>
      </c>
      <c r="D4589" s="3" t="s">
        <v>249</v>
      </c>
    </row>
    <row r="4590" spans="1:4" x14ac:dyDescent="0.2">
      <c r="A4590" s="4">
        <v>6103</v>
      </c>
      <c r="B4590" s="3" t="s">
        <v>4</v>
      </c>
      <c r="C4590" s="3" t="s">
        <v>2</v>
      </c>
      <c r="D4590" s="3" t="s">
        <v>248</v>
      </c>
    </row>
    <row r="4591" spans="1:4" x14ac:dyDescent="0.2">
      <c r="A4591" s="4">
        <v>6104</v>
      </c>
      <c r="B4591" s="3" t="s">
        <v>4</v>
      </c>
      <c r="C4591" s="3" t="s">
        <v>2</v>
      </c>
      <c r="D4591" s="3" t="s">
        <v>248</v>
      </c>
    </row>
    <row r="4592" spans="1:4" x14ac:dyDescent="0.2">
      <c r="A4592" s="4">
        <v>6105</v>
      </c>
      <c r="B4592" s="3" t="s">
        <v>14</v>
      </c>
      <c r="C4592" s="3" t="s">
        <v>2</v>
      </c>
      <c r="D4592" s="3" t="s">
        <v>168</v>
      </c>
    </row>
    <row r="4593" spans="1:4" x14ac:dyDescent="0.2">
      <c r="A4593" s="4">
        <v>6106</v>
      </c>
      <c r="B4593" s="3" t="s">
        <v>17</v>
      </c>
      <c r="C4593" s="3" t="s">
        <v>2</v>
      </c>
      <c r="D4593" s="3" t="s">
        <v>165</v>
      </c>
    </row>
    <row r="4594" spans="1:4" x14ac:dyDescent="0.2">
      <c r="A4594" s="4">
        <v>6107</v>
      </c>
      <c r="B4594" s="3" t="s">
        <v>17</v>
      </c>
      <c r="C4594" s="3" t="s">
        <v>2</v>
      </c>
      <c r="D4594" s="3" t="s">
        <v>247</v>
      </c>
    </row>
    <row r="4595" spans="1:4" x14ac:dyDescent="0.2">
      <c r="A4595" s="4">
        <v>6108</v>
      </c>
      <c r="B4595" s="3" t="s">
        <v>6</v>
      </c>
      <c r="C4595" s="3" t="s">
        <v>2</v>
      </c>
      <c r="D4595" s="3" t="s">
        <v>164</v>
      </c>
    </row>
    <row r="4596" spans="1:4" x14ac:dyDescent="0.2">
      <c r="A4596" s="4">
        <v>6109</v>
      </c>
      <c r="B4596" s="3" t="s">
        <v>6</v>
      </c>
      <c r="C4596" s="3" t="s">
        <v>2</v>
      </c>
      <c r="D4596" s="3" t="s">
        <v>246</v>
      </c>
    </row>
    <row r="4597" spans="1:4" x14ac:dyDescent="0.2">
      <c r="A4597" s="4">
        <v>6110</v>
      </c>
      <c r="B4597" s="3" t="s">
        <v>97</v>
      </c>
      <c r="C4597" s="3" t="s">
        <v>2</v>
      </c>
      <c r="D4597" s="3" t="s">
        <v>163</v>
      </c>
    </row>
    <row r="4598" spans="1:4" x14ac:dyDescent="0.2">
      <c r="A4598" s="4">
        <v>6111</v>
      </c>
      <c r="B4598" s="3" t="s">
        <v>97</v>
      </c>
      <c r="C4598" s="3" t="s">
        <v>2</v>
      </c>
      <c r="D4598" s="3" t="s">
        <v>245</v>
      </c>
    </row>
    <row r="4599" spans="1:4" x14ac:dyDescent="0.2">
      <c r="A4599" s="4">
        <v>6112</v>
      </c>
      <c r="B4599" s="3" t="s">
        <v>97</v>
      </c>
      <c r="C4599" s="3" t="s">
        <v>2</v>
      </c>
      <c r="D4599" s="3" t="s">
        <v>244</v>
      </c>
    </row>
    <row r="4600" spans="1:4" x14ac:dyDescent="0.2">
      <c r="A4600" s="4">
        <v>6113</v>
      </c>
      <c r="B4600" s="3" t="s">
        <v>97</v>
      </c>
      <c r="C4600" s="3" t="s">
        <v>2</v>
      </c>
      <c r="D4600" s="3" t="s">
        <v>243</v>
      </c>
    </row>
    <row r="4601" spans="1:4" x14ac:dyDescent="0.2">
      <c r="A4601" s="4">
        <v>6114</v>
      </c>
      <c r="B4601" s="3" t="s">
        <v>162</v>
      </c>
      <c r="C4601" s="3" t="s">
        <v>2</v>
      </c>
      <c r="D4601" s="3" t="s">
        <v>161</v>
      </c>
    </row>
    <row r="4602" spans="1:4" x14ac:dyDescent="0.2">
      <c r="A4602" s="4">
        <v>6115</v>
      </c>
      <c r="B4602" s="3" t="s">
        <v>106</v>
      </c>
      <c r="C4602" s="3" t="s">
        <v>2</v>
      </c>
      <c r="D4602" s="3" t="s">
        <v>201</v>
      </c>
    </row>
    <row r="4603" spans="1:4" x14ac:dyDescent="0.2">
      <c r="A4603" s="4">
        <v>6116</v>
      </c>
      <c r="B4603" s="3" t="s">
        <v>106</v>
      </c>
      <c r="C4603" s="3" t="s">
        <v>2</v>
      </c>
      <c r="D4603" s="3" t="s">
        <v>242</v>
      </c>
    </row>
    <row r="4604" spans="1:4" x14ac:dyDescent="0.2">
      <c r="A4604" s="4">
        <v>6117</v>
      </c>
      <c r="B4604" s="3" t="s">
        <v>58</v>
      </c>
      <c r="C4604" s="3" t="s">
        <v>2</v>
      </c>
      <c r="D4604" s="3" t="s">
        <v>160</v>
      </c>
    </row>
    <row r="4605" spans="1:4" x14ac:dyDescent="0.2">
      <c r="A4605" s="4">
        <v>6118</v>
      </c>
      <c r="B4605" s="3" t="s">
        <v>58</v>
      </c>
      <c r="C4605" s="3" t="s">
        <v>2</v>
      </c>
      <c r="D4605" s="3" t="s">
        <v>241</v>
      </c>
    </row>
    <row r="4606" spans="1:4" x14ac:dyDescent="0.2">
      <c r="A4606" s="4">
        <v>6119</v>
      </c>
      <c r="B4606" s="3" t="s">
        <v>72</v>
      </c>
      <c r="C4606" s="3" t="s">
        <v>2</v>
      </c>
      <c r="D4606" s="3" t="s">
        <v>240</v>
      </c>
    </row>
    <row r="4607" spans="1:4" x14ac:dyDescent="0.2">
      <c r="A4607" s="4">
        <v>6120</v>
      </c>
      <c r="B4607" s="3" t="s">
        <v>72</v>
      </c>
      <c r="C4607" s="3" t="s">
        <v>2</v>
      </c>
      <c r="D4607" s="3" t="s">
        <v>159</v>
      </c>
    </row>
    <row r="4608" spans="1:4" x14ac:dyDescent="0.2">
      <c r="A4608" s="4">
        <v>6121</v>
      </c>
      <c r="B4608" s="3" t="s">
        <v>72</v>
      </c>
      <c r="C4608" s="3" t="s">
        <v>2</v>
      </c>
      <c r="D4608" s="3" t="s">
        <v>239</v>
      </c>
    </row>
    <row r="4609" spans="1:4" x14ac:dyDescent="0.2">
      <c r="A4609" s="4">
        <v>6122</v>
      </c>
      <c r="B4609" s="3" t="s">
        <v>72</v>
      </c>
      <c r="C4609" s="3" t="s">
        <v>2</v>
      </c>
      <c r="D4609" s="3" t="s">
        <v>238</v>
      </c>
    </row>
    <row r="4610" spans="1:4" x14ac:dyDescent="0.2">
      <c r="A4610" s="4">
        <v>6123</v>
      </c>
      <c r="B4610" s="3" t="s">
        <v>18</v>
      </c>
      <c r="C4610" s="3" t="s">
        <v>2</v>
      </c>
      <c r="D4610" s="3" t="s">
        <v>156</v>
      </c>
    </row>
    <row r="4611" spans="1:4" x14ac:dyDescent="0.2">
      <c r="A4611" s="4">
        <v>6124</v>
      </c>
      <c r="B4611" s="3" t="s">
        <v>18</v>
      </c>
      <c r="C4611" s="3" t="s">
        <v>2</v>
      </c>
      <c r="D4611" s="3" t="s">
        <v>199</v>
      </c>
    </row>
    <row r="4612" spans="1:4" x14ac:dyDescent="0.2">
      <c r="A4612" s="4">
        <v>6125</v>
      </c>
      <c r="B4612" s="3" t="s">
        <v>68</v>
      </c>
      <c r="C4612" s="3" t="s">
        <v>2</v>
      </c>
      <c r="D4612" s="3" t="s">
        <v>237</v>
      </c>
    </row>
    <row r="4613" spans="1:4" x14ac:dyDescent="0.2">
      <c r="A4613" s="4">
        <v>6126</v>
      </c>
      <c r="B4613" s="3" t="s">
        <v>68</v>
      </c>
      <c r="C4613" s="3" t="s">
        <v>2</v>
      </c>
      <c r="D4613" s="3" t="s">
        <v>236</v>
      </c>
    </row>
    <row r="4614" spans="1:4" x14ac:dyDescent="0.2">
      <c r="A4614" s="4">
        <v>6127</v>
      </c>
      <c r="B4614" s="3" t="s">
        <v>68</v>
      </c>
      <c r="C4614" s="3" t="s">
        <v>2</v>
      </c>
      <c r="D4614" s="3" t="s">
        <v>235</v>
      </c>
    </row>
    <row r="4615" spans="1:4" x14ac:dyDescent="0.2">
      <c r="A4615" s="4">
        <v>6128</v>
      </c>
      <c r="B4615" s="3" t="s">
        <v>8</v>
      </c>
      <c r="C4615" s="3" t="s">
        <v>2</v>
      </c>
      <c r="D4615" s="3" t="s">
        <v>234</v>
      </c>
    </row>
    <row r="4616" spans="1:4" x14ac:dyDescent="0.2">
      <c r="A4616" s="4">
        <v>6129</v>
      </c>
      <c r="B4616" s="3" t="s">
        <v>8</v>
      </c>
      <c r="C4616" s="3" t="s">
        <v>2</v>
      </c>
      <c r="D4616" s="3" t="s">
        <v>233</v>
      </c>
    </row>
    <row r="4617" spans="1:4" x14ac:dyDescent="0.2">
      <c r="A4617" s="4">
        <v>6130</v>
      </c>
      <c r="B4617" s="3" t="s">
        <v>8</v>
      </c>
      <c r="C4617" s="3" t="s">
        <v>2</v>
      </c>
      <c r="D4617" s="3" t="s">
        <v>149</v>
      </c>
    </row>
    <row r="4618" spans="1:4" x14ac:dyDescent="0.2">
      <c r="A4618" s="4">
        <v>6131</v>
      </c>
      <c r="B4618" s="3" t="s">
        <v>29</v>
      </c>
      <c r="C4618" s="3" t="s">
        <v>2</v>
      </c>
      <c r="D4618" s="3" t="s">
        <v>145</v>
      </c>
    </row>
    <row r="4619" spans="1:4" x14ac:dyDescent="0.2">
      <c r="A4619" s="4">
        <v>6132</v>
      </c>
      <c r="B4619" s="3" t="s">
        <v>29</v>
      </c>
      <c r="C4619" s="3" t="s">
        <v>2</v>
      </c>
      <c r="D4619" s="3" t="s">
        <v>232</v>
      </c>
    </row>
    <row r="4620" spans="1:4" x14ac:dyDescent="0.2">
      <c r="A4620" s="4">
        <v>6133</v>
      </c>
      <c r="B4620" s="3" t="s">
        <v>29</v>
      </c>
      <c r="C4620" s="3" t="s">
        <v>2</v>
      </c>
      <c r="D4620" s="3" t="s">
        <v>231</v>
      </c>
    </row>
    <row r="4621" spans="1:4" x14ac:dyDescent="0.2">
      <c r="A4621" s="4">
        <v>6134</v>
      </c>
      <c r="B4621" s="3" t="s">
        <v>60</v>
      </c>
      <c r="C4621" s="3" t="s">
        <v>2</v>
      </c>
      <c r="D4621" s="3" t="s">
        <v>230</v>
      </c>
    </row>
    <row r="4622" spans="1:4" x14ac:dyDescent="0.2">
      <c r="A4622" s="4">
        <v>6135</v>
      </c>
      <c r="B4622" s="3" t="s">
        <v>39</v>
      </c>
      <c r="C4622" s="3" t="s">
        <v>2</v>
      </c>
      <c r="D4622" s="3" t="s">
        <v>229</v>
      </c>
    </row>
    <row r="4623" spans="1:4" x14ac:dyDescent="0.2">
      <c r="A4623" s="4">
        <v>6136</v>
      </c>
      <c r="B4623" s="3" t="s">
        <v>36</v>
      </c>
      <c r="C4623" s="3" t="s">
        <v>2</v>
      </c>
      <c r="D4623" s="3" t="s">
        <v>228</v>
      </c>
    </row>
    <row r="4624" spans="1:4" x14ac:dyDescent="0.2">
      <c r="A4624" s="4">
        <v>6137</v>
      </c>
      <c r="B4624" s="3" t="s">
        <v>36</v>
      </c>
      <c r="C4624" s="3" t="s">
        <v>2</v>
      </c>
      <c r="D4624" s="3" t="s">
        <v>195</v>
      </c>
    </row>
    <row r="4625" spans="1:4" x14ac:dyDescent="0.2">
      <c r="A4625" s="4">
        <v>6138</v>
      </c>
      <c r="B4625" s="3" t="s">
        <v>36</v>
      </c>
      <c r="C4625" s="3" t="s">
        <v>2</v>
      </c>
      <c r="D4625" s="3" t="s">
        <v>227</v>
      </c>
    </row>
    <row r="4626" spans="1:4" x14ac:dyDescent="0.2">
      <c r="A4626" s="4">
        <v>6139</v>
      </c>
      <c r="B4626" s="3" t="s">
        <v>36</v>
      </c>
      <c r="C4626" s="3" t="s">
        <v>2</v>
      </c>
      <c r="D4626" s="3" t="s">
        <v>226</v>
      </c>
    </row>
    <row r="4627" spans="1:4" x14ac:dyDescent="0.2">
      <c r="A4627" s="4">
        <v>6140</v>
      </c>
      <c r="B4627" s="3" t="s">
        <v>36</v>
      </c>
      <c r="C4627" s="3" t="s">
        <v>2</v>
      </c>
      <c r="D4627" s="3" t="s">
        <v>225</v>
      </c>
    </row>
    <row r="4628" spans="1:4" x14ac:dyDescent="0.2">
      <c r="A4628" s="4">
        <v>6141</v>
      </c>
      <c r="B4628" s="3" t="s">
        <v>12</v>
      </c>
      <c r="C4628" s="3" t="s">
        <v>2</v>
      </c>
      <c r="D4628" s="3" t="s">
        <v>224</v>
      </c>
    </row>
    <row r="4629" spans="1:4" x14ac:dyDescent="0.2">
      <c r="A4629" s="4">
        <v>6142</v>
      </c>
      <c r="B4629" s="3" t="s">
        <v>12</v>
      </c>
      <c r="C4629" s="3" t="s">
        <v>2</v>
      </c>
      <c r="D4629" s="3" t="s">
        <v>223</v>
      </c>
    </row>
    <row r="4630" spans="1:4" x14ac:dyDescent="0.2">
      <c r="A4630" s="4">
        <v>6143</v>
      </c>
      <c r="B4630" s="3" t="s">
        <v>12</v>
      </c>
      <c r="C4630" s="3" t="s">
        <v>2</v>
      </c>
      <c r="D4630" s="3" t="s">
        <v>222</v>
      </c>
    </row>
    <row r="4631" spans="1:4" x14ac:dyDescent="0.2">
      <c r="A4631" s="4">
        <v>6144</v>
      </c>
      <c r="B4631" s="3" t="s">
        <v>12</v>
      </c>
      <c r="C4631" s="3" t="s">
        <v>2</v>
      </c>
      <c r="D4631" s="3" t="s">
        <v>221</v>
      </c>
    </row>
    <row r="4632" spans="1:4" x14ac:dyDescent="0.2">
      <c r="A4632" s="4">
        <v>6145</v>
      </c>
      <c r="B4632" s="3" t="s">
        <v>12</v>
      </c>
      <c r="C4632" s="3" t="s">
        <v>2</v>
      </c>
      <c r="D4632" s="3" t="s">
        <v>220</v>
      </c>
    </row>
    <row r="4633" spans="1:4" x14ac:dyDescent="0.2">
      <c r="A4633" s="4">
        <v>6146</v>
      </c>
      <c r="B4633" s="3" t="s">
        <v>12</v>
      </c>
      <c r="C4633" s="3" t="s">
        <v>2</v>
      </c>
      <c r="D4633" s="3" t="s">
        <v>219</v>
      </c>
    </row>
    <row r="4634" spans="1:4" x14ac:dyDescent="0.2">
      <c r="A4634" s="4">
        <v>6147</v>
      </c>
      <c r="B4634" s="3" t="s">
        <v>92</v>
      </c>
      <c r="C4634" s="3" t="s">
        <v>2</v>
      </c>
      <c r="D4634" s="3" t="s">
        <v>192</v>
      </c>
    </row>
    <row r="4635" spans="1:4" x14ac:dyDescent="0.2">
      <c r="A4635" s="4">
        <v>6148</v>
      </c>
      <c r="B4635" s="3" t="s">
        <v>92</v>
      </c>
      <c r="C4635" s="3" t="s">
        <v>2</v>
      </c>
      <c r="D4635" s="3" t="s">
        <v>218</v>
      </c>
    </row>
    <row r="4636" spans="1:4" x14ac:dyDescent="0.2">
      <c r="A4636" s="4">
        <v>6149</v>
      </c>
      <c r="B4636" s="3" t="s">
        <v>89</v>
      </c>
      <c r="C4636" s="3" t="s">
        <v>2</v>
      </c>
      <c r="D4636" s="3" t="s">
        <v>217</v>
      </c>
    </row>
    <row r="4637" spans="1:4" x14ac:dyDescent="0.2">
      <c r="A4637" s="4">
        <v>6150</v>
      </c>
      <c r="B4637" s="3" t="s">
        <v>47</v>
      </c>
      <c r="C4637" s="3" t="s">
        <v>2</v>
      </c>
      <c r="D4637" s="3" t="s">
        <v>216</v>
      </c>
    </row>
    <row r="4638" spans="1:4" x14ac:dyDescent="0.2">
      <c r="A4638" s="4">
        <v>6151</v>
      </c>
      <c r="B4638" s="3" t="s">
        <v>43</v>
      </c>
      <c r="C4638" s="3" t="s">
        <v>2</v>
      </c>
      <c r="D4638" s="3" t="s">
        <v>215</v>
      </c>
    </row>
    <row r="4639" spans="1:4" x14ac:dyDescent="0.2">
      <c r="A4639" s="4">
        <v>6152</v>
      </c>
      <c r="B4639" s="3" t="s">
        <v>43</v>
      </c>
      <c r="C4639" s="3" t="s">
        <v>2</v>
      </c>
      <c r="D4639" s="3" t="s">
        <v>214</v>
      </c>
    </row>
    <row r="4640" spans="1:4" x14ac:dyDescent="0.2">
      <c r="A4640" s="4">
        <v>6153</v>
      </c>
      <c r="B4640" s="3" t="s">
        <v>43</v>
      </c>
      <c r="C4640" s="3" t="s">
        <v>2</v>
      </c>
      <c r="D4640" s="3" t="s">
        <v>213</v>
      </c>
    </row>
    <row r="4641" spans="1:4" x14ac:dyDescent="0.2">
      <c r="A4641" s="4">
        <v>6154</v>
      </c>
      <c r="B4641" s="3" t="s">
        <v>55</v>
      </c>
      <c r="C4641" s="3" t="s">
        <v>2</v>
      </c>
      <c r="D4641" s="3" t="s">
        <v>110</v>
      </c>
    </row>
    <row r="4642" spans="1:4" x14ac:dyDescent="0.2">
      <c r="A4642" s="4">
        <v>6155</v>
      </c>
      <c r="B4642" s="3" t="s">
        <v>50</v>
      </c>
      <c r="C4642" s="3" t="s">
        <v>2</v>
      </c>
      <c r="D4642" s="3" t="s">
        <v>212</v>
      </c>
    </row>
    <row r="4643" spans="1:4" x14ac:dyDescent="0.2">
      <c r="A4643" s="4">
        <v>6156</v>
      </c>
      <c r="B4643" s="3" t="s">
        <v>45</v>
      </c>
      <c r="C4643" s="3" t="s">
        <v>2</v>
      </c>
      <c r="D4643" s="3" t="s">
        <v>211</v>
      </c>
    </row>
    <row r="4644" spans="1:4" x14ac:dyDescent="0.2">
      <c r="A4644" s="4">
        <v>6157</v>
      </c>
      <c r="B4644" s="3" t="s">
        <v>45</v>
      </c>
      <c r="C4644" s="3" t="s">
        <v>2</v>
      </c>
      <c r="D4644" s="3" t="s">
        <v>210</v>
      </c>
    </row>
    <row r="4645" spans="1:4" x14ac:dyDescent="0.2">
      <c r="A4645" s="4">
        <v>6158</v>
      </c>
      <c r="B4645" s="3" t="s">
        <v>45</v>
      </c>
      <c r="C4645" s="3" t="s">
        <v>2</v>
      </c>
      <c r="D4645" s="3" t="s">
        <v>209</v>
      </c>
    </row>
    <row r="4646" spans="1:4" x14ac:dyDescent="0.2">
      <c r="A4646" s="4">
        <v>6159</v>
      </c>
      <c r="B4646" s="3" t="s">
        <v>45</v>
      </c>
      <c r="C4646" s="3" t="s">
        <v>2</v>
      </c>
      <c r="D4646" s="3" t="s">
        <v>208</v>
      </c>
    </row>
    <row r="4647" spans="1:4" x14ac:dyDescent="0.2">
      <c r="A4647" s="4">
        <v>6160</v>
      </c>
      <c r="B4647" s="3" t="s">
        <v>45</v>
      </c>
      <c r="C4647" s="3" t="s">
        <v>2</v>
      </c>
      <c r="D4647" s="3" t="s">
        <v>207</v>
      </c>
    </row>
    <row r="4648" spans="1:4" x14ac:dyDescent="0.2">
      <c r="A4648" s="4">
        <v>6161</v>
      </c>
      <c r="B4648" s="3" t="s">
        <v>45</v>
      </c>
      <c r="C4648" s="3" t="s">
        <v>2</v>
      </c>
      <c r="D4648" s="3" t="s">
        <v>191</v>
      </c>
    </row>
    <row r="4649" spans="1:4" x14ac:dyDescent="0.2">
      <c r="A4649" s="4">
        <v>6162</v>
      </c>
      <c r="B4649" s="3" t="s">
        <v>45</v>
      </c>
      <c r="C4649" s="3" t="s">
        <v>2</v>
      </c>
      <c r="D4649" s="3" t="s">
        <v>206</v>
      </c>
    </row>
    <row r="4650" spans="1:4" x14ac:dyDescent="0.2">
      <c r="A4650" s="4">
        <v>6163</v>
      </c>
      <c r="B4650" s="3" t="s">
        <v>63</v>
      </c>
      <c r="C4650" s="3" t="s">
        <v>2</v>
      </c>
      <c r="D4650" s="3" t="s">
        <v>205</v>
      </c>
    </row>
    <row r="4651" spans="1:4" x14ac:dyDescent="0.2">
      <c r="A4651" s="4">
        <v>6164</v>
      </c>
      <c r="B4651" s="3" t="s">
        <v>80</v>
      </c>
      <c r="C4651" s="3" t="s">
        <v>2</v>
      </c>
      <c r="D4651" s="3" t="s">
        <v>173</v>
      </c>
    </row>
    <row r="4652" spans="1:4" x14ac:dyDescent="0.2">
      <c r="A4652" s="4">
        <v>6165</v>
      </c>
      <c r="B4652" s="3" t="s">
        <v>14</v>
      </c>
      <c r="C4652" s="3" t="s">
        <v>2</v>
      </c>
      <c r="D4652" s="3" t="s">
        <v>194</v>
      </c>
    </row>
    <row r="4653" spans="1:4" x14ac:dyDescent="0.2">
      <c r="A4653" s="4">
        <v>6166</v>
      </c>
      <c r="B4653" s="3" t="s">
        <v>18</v>
      </c>
      <c r="C4653" s="3" t="s">
        <v>2</v>
      </c>
      <c r="D4653" s="3" t="s">
        <v>199</v>
      </c>
    </row>
    <row r="4654" spans="1:4" x14ac:dyDescent="0.2">
      <c r="A4654" s="4">
        <v>6167</v>
      </c>
      <c r="B4654" s="3" t="s">
        <v>17</v>
      </c>
      <c r="C4654" s="3" t="s">
        <v>2</v>
      </c>
      <c r="D4654" s="3" t="s">
        <v>204</v>
      </c>
    </row>
    <row r="4655" spans="1:4" x14ac:dyDescent="0.2">
      <c r="A4655" s="4">
        <v>6168</v>
      </c>
      <c r="B4655" s="3" t="s">
        <v>3</v>
      </c>
      <c r="C4655" s="3" t="s">
        <v>2</v>
      </c>
      <c r="D4655" s="3" t="s">
        <v>187</v>
      </c>
    </row>
    <row r="4656" spans="1:4" x14ac:dyDescent="0.2">
      <c r="A4656" s="4">
        <v>6169</v>
      </c>
      <c r="B4656" s="3" t="s">
        <v>16</v>
      </c>
      <c r="C4656" s="3" t="s">
        <v>2</v>
      </c>
      <c r="D4656" s="3" t="s">
        <v>180</v>
      </c>
    </row>
    <row r="4657" spans="1:4" x14ac:dyDescent="0.2">
      <c r="A4657" s="4">
        <v>6170</v>
      </c>
      <c r="B4657" s="3" t="s">
        <v>14</v>
      </c>
      <c r="C4657" s="3" t="s">
        <v>2</v>
      </c>
      <c r="D4657" s="3" t="s">
        <v>168</v>
      </c>
    </row>
    <row r="4658" spans="1:4" x14ac:dyDescent="0.2">
      <c r="A4658" s="4">
        <v>6171</v>
      </c>
      <c r="B4658" s="3" t="s">
        <v>17</v>
      </c>
      <c r="C4658" s="3" t="s">
        <v>2</v>
      </c>
      <c r="D4658" s="3" t="s">
        <v>203</v>
      </c>
    </row>
    <row r="4659" spans="1:4" x14ac:dyDescent="0.2">
      <c r="A4659" s="4">
        <v>6172</v>
      </c>
      <c r="B4659" s="3" t="s">
        <v>17</v>
      </c>
      <c r="C4659" s="3" t="s">
        <v>2</v>
      </c>
      <c r="D4659" s="3" t="s">
        <v>202</v>
      </c>
    </row>
    <row r="4660" spans="1:4" x14ac:dyDescent="0.2">
      <c r="A4660" s="4">
        <v>6173</v>
      </c>
      <c r="B4660" s="3" t="s">
        <v>106</v>
      </c>
      <c r="C4660" s="3" t="s">
        <v>2</v>
      </c>
      <c r="D4660" s="3" t="s">
        <v>201</v>
      </c>
    </row>
    <row r="4661" spans="1:4" x14ac:dyDescent="0.2">
      <c r="A4661" s="4">
        <v>6174</v>
      </c>
      <c r="B4661" s="3" t="s">
        <v>58</v>
      </c>
      <c r="C4661" s="3" t="s">
        <v>2</v>
      </c>
      <c r="D4661" s="3" t="s">
        <v>160</v>
      </c>
    </row>
    <row r="4662" spans="1:4" x14ac:dyDescent="0.2">
      <c r="A4662" s="4">
        <v>6175</v>
      </c>
      <c r="B4662" s="3" t="s">
        <v>72</v>
      </c>
      <c r="C4662" s="3" t="s">
        <v>2</v>
      </c>
      <c r="D4662" s="3" t="s">
        <v>159</v>
      </c>
    </row>
    <row r="4663" spans="1:4" x14ac:dyDescent="0.2">
      <c r="A4663" s="4">
        <v>6176</v>
      </c>
      <c r="B4663" s="3" t="s">
        <v>72</v>
      </c>
      <c r="C4663" s="3" t="s">
        <v>2</v>
      </c>
      <c r="D4663" s="3" t="s">
        <v>200</v>
      </c>
    </row>
    <row r="4664" spans="1:4" x14ac:dyDescent="0.2">
      <c r="A4664" s="4">
        <v>6177</v>
      </c>
      <c r="B4664" s="3" t="s">
        <v>18</v>
      </c>
      <c r="C4664" s="3" t="s">
        <v>2</v>
      </c>
      <c r="D4664" s="3" t="s">
        <v>199</v>
      </c>
    </row>
    <row r="4665" spans="1:4" x14ac:dyDescent="0.2">
      <c r="A4665" s="4">
        <v>6178</v>
      </c>
      <c r="B4665" s="3" t="s">
        <v>198</v>
      </c>
      <c r="C4665" s="3" t="s">
        <v>2</v>
      </c>
      <c r="D4665" s="3" t="s">
        <v>197</v>
      </c>
    </row>
    <row r="4666" spans="1:4" x14ac:dyDescent="0.2">
      <c r="A4666" s="4">
        <v>6179</v>
      </c>
      <c r="B4666" s="3" t="s">
        <v>8</v>
      </c>
      <c r="C4666" s="3" t="s">
        <v>2</v>
      </c>
      <c r="D4666" s="3" t="s">
        <v>147</v>
      </c>
    </row>
    <row r="4667" spans="1:4" x14ac:dyDescent="0.2">
      <c r="A4667" s="4">
        <v>6180</v>
      </c>
      <c r="B4667" s="3" t="s">
        <v>39</v>
      </c>
      <c r="C4667" s="3" t="s">
        <v>2</v>
      </c>
      <c r="D4667" s="3" t="s">
        <v>196</v>
      </c>
    </row>
    <row r="4668" spans="1:4" x14ac:dyDescent="0.2">
      <c r="A4668" s="4">
        <v>6181</v>
      </c>
      <c r="B4668" s="3" t="s">
        <v>36</v>
      </c>
      <c r="C4668" s="3" t="s">
        <v>2</v>
      </c>
      <c r="D4668" s="3" t="s">
        <v>195</v>
      </c>
    </row>
    <row r="4669" spans="1:4" x14ac:dyDescent="0.2">
      <c r="A4669" s="4">
        <v>6182</v>
      </c>
      <c r="B4669" s="3" t="s">
        <v>12</v>
      </c>
      <c r="C4669" s="3" t="s">
        <v>2</v>
      </c>
      <c r="D4669" s="3" t="s">
        <v>194</v>
      </c>
    </row>
    <row r="4670" spans="1:4" x14ac:dyDescent="0.2">
      <c r="A4670" s="4">
        <v>6183</v>
      </c>
      <c r="B4670" s="3" t="s">
        <v>92</v>
      </c>
      <c r="C4670" s="3" t="s">
        <v>2</v>
      </c>
      <c r="D4670" s="3" t="s">
        <v>193</v>
      </c>
    </row>
    <row r="4671" spans="1:4" x14ac:dyDescent="0.2">
      <c r="A4671" s="4">
        <v>6184</v>
      </c>
      <c r="B4671" s="3" t="s">
        <v>92</v>
      </c>
      <c r="C4671" s="3" t="s">
        <v>2</v>
      </c>
      <c r="D4671" s="3" t="s">
        <v>192</v>
      </c>
    </row>
    <row r="4672" spans="1:4" x14ac:dyDescent="0.2">
      <c r="A4672" s="4">
        <v>6185</v>
      </c>
      <c r="B4672" s="3" t="s">
        <v>55</v>
      </c>
      <c r="C4672" s="3" t="s">
        <v>2</v>
      </c>
      <c r="D4672" s="3" t="s">
        <v>110</v>
      </c>
    </row>
    <row r="4673" spans="1:4" x14ac:dyDescent="0.2">
      <c r="A4673" s="4">
        <v>6186</v>
      </c>
      <c r="B4673" s="3" t="s">
        <v>45</v>
      </c>
      <c r="C4673" s="3" t="s">
        <v>2</v>
      </c>
      <c r="D4673" s="3" t="s">
        <v>191</v>
      </c>
    </row>
    <row r="4674" spans="1:4" x14ac:dyDescent="0.2">
      <c r="A4674" s="4">
        <v>6187</v>
      </c>
      <c r="B4674" s="3" t="s">
        <v>1</v>
      </c>
      <c r="C4674" s="3" t="s">
        <v>2</v>
      </c>
      <c r="D4674" s="3" t="s">
        <v>190</v>
      </c>
    </row>
    <row r="4675" spans="1:4" x14ac:dyDescent="0.2">
      <c r="A4675" s="4">
        <v>6188</v>
      </c>
      <c r="B4675" s="3" t="s">
        <v>1</v>
      </c>
      <c r="C4675" s="3" t="s">
        <v>2</v>
      </c>
      <c r="D4675" s="3" t="s">
        <v>189</v>
      </c>
    </row>
    <row r="4676" spans="1:4" x14ac:dyDescent="0.2">
      <c r="A4676" s="4">
        <v>6189</v>
      </c>
      <c r="B4676" s="3" t="s">
        <v>1</v>
      </c>
      <c r="C4676" s="3" t="s">
        <v>2</v>
      </c>
      <c r="D4676" s="3" t="s">
        <v>188</v>
      </c>
    </row>
    <row r="4677" spans="1:4" x14ac:dyDescent="0.2">
      <c r="A4677" s="4">
        <v>6190</v>
      </c>
      <c r="B4677" s="3" t="s">
        <v>3</v>
      </c>
      <c r="C4677" s="3" t="s">
        <v>2</v>
      </c>
      <c r="D4677" s="3" t="s">
        <v>187</v>
      </c>
    </row>
    <row r="4678" spans="1:4" x14ac:dyDescent="0.2">
      <c r="A4678" s="4">
        <v>6191</v>
      </c>
      <c r="B4678" s="3" t="s">
        <v>3</v>
      </c>
      <c r="C4678" s="3" t="s">
        <v>2</v>
      </c>
      <c r="D4678" s="3" t="s">
        <v>186</v>
      </c>
    </row>
    <row r="4679" spans="1:4" x14ac:dyDescent="0.2">
      <c r="A4679" s="4">
        <v>6192</v>
      </c>
      <c r="B4679" s="3" t="s">
        <v>3</v>
      </c>
      <c r="C4679" s="3" t="s">
        <v>2</v>
      </c>
      <c r="D4679" s="3" t="s">
        <v>185</v>
      </c>
    </row>
    <row r="4680" spans="1:4" x14ac:dyDescent="0.2">
      <c r="A4680" s="4">
        <v>6193</v>
      </c>
      <c r="B4680" s="3" t="s">
        <v>3</v>
      </c>
      <c r="C4680" s="3" t="s">
        <v>2</v>
      </c>
      <c r="D4680" s="3" t="s">
        <v>184</v>
      </c>
    </row>
    <row r="4681" spans="1:4" x14ac:dyDescent="0.2">
      <c r="A4681" s="4">
        <v>6194</v>
      </c>
      <c r="B4681" s="3" t="s">
        <v>16</v>
      </c>
      <c r="C4681" s="3" t="s">
        <v>2</v>
      </c>
      <c r="D4681" s="3" t="s">
        <v>183</v>
      </c>
    </row>
    <row r="4682" spans="1:4" x14ac:dyDescent="0.2">
      <c r="A4682" s="4">
        <v>6195</v>
      </c>
      <c r="B4682" s="3" t="s">
        <v>16</v>
      </c>
      <c r="C4682" s="3" t="s">
        <v>2</v>
      </c>
      <c r="D4682" s="3" t="s">
        <v>182</v>
      </c>
    </row>
    <row r="4683" spans="1:4" x14ac:dyDescent="0.2">
      <c r="A4683" s="4">
        <v>6196</v>
      </c>
      <c r="B4683" s="3" t="s">
        <v>16</v>
      </c>
      <c r="C4683" s="3" t="s">
        <v>2</v>
      </c>
      <c r="D4683" s="3" t="s">
        <v>180</v>
      </c>
    </row>
    <row r="4684" spans="1:4" x14ac:dyDescent="0.2">
      <c r="A4684" s="4">
        <v>6197</v>
      </c>
      <c r="B4684" s="3" t="s">
        <v>16</v>
      </c>
      <c r="C4684" s="3" t="s">
        <v>2</v>
      </c>
      <c r="D4684" s="3" t="s">
        <v>181</v>
      </c>
    </row>
    <row r="4685" spans="1:4" x14ac:dyDescent="0.2">
      <c r="A4685" s="4">
        <v>6198</v>
      </c>
      <c r="B4685" s="3" t="s">
        <v>16</v>
      </c>
      <c r="C4685" s="3" t="s">
        <v>2</v>
      </c>
      <c r="D4685" s="3" t="s">
        <v>180</v>
      </c>
    </row>
    <row r="4686" spans="1:4" x14ac:dyDescent="0.2">
      <c r="A4686" s="4">
        <v>6199</v>
      </c>
      <c r="B4686" s="3" t="s">
        <v>177</v>
      </c>
      <c r="C4686" s="3" t="s">
        <v>2</v>
      </c>
      <c r="D4686" s="3" t="s">
        <v>179</v>
      </c>
    </row>
    <row r="4687" spans="1:4" x14ac:dyDescent="0.2">
      <c r="A4687" s="4">
        <v>6200</v>
      </c>
      <c r="B4687" s="3" t="s">
        <v>177</v>
      </c>
      <c r="C4687" s="3" t="s">
        <v>2</v>
      </c>
      <c r="D4687" s="3" t="s">
        <v>178</v>
      </c>
    </row>
    <row r="4688" spans="1:4" x14ac:dyDescent="0.2">
      <c r="A4688" s="4">
        <v>6201</v>
      </c>
      <c r="B4688" s="3" t="s">
        <v>177</v>
      </c>
      <c r="C4688" s="3" t="s">
        <v>2</v>
      </c>
      <c r="D4688" s="3" t="s">
        <v>176</v>
      </c>
    </row>
    <row r="4689" spans="1:4" x14ac:dyDescent="0.2">
      <c r="A4689" s="4">
        <v>6202</v>
      </c>
      <c r="B4689" s="3" t="s">
        <v>80</v>
      </c>
      <c r="C4689" s="3" t="s">
        <v>2</v>
      </c>
      <c r="D4689" s="3" t="s">
        <v>175</v>
      </c>
    </row>
    <row r="4690" spans="1:4" x14ac:dyDescent="0.2">
      <c r="A4690" s="4">
        <v>6203</v>
      </c>
      <c r="B4690" s="3" t="s">
        <v>80</v>
      </c>
      <c r="C4690" s="3" t="s">
        <v>2</v>
      </c>
      <c r="D4690" s="3" t="s">
        <v>173</v>
      </c>
    </row>
    <row r="4691" spans="1:4" x14ac:dyDescent="0.2">
      <c r="A4691" s="4">
        <v>6204</v>
      </c>
      <c r="B4691" s="3" t="s">
        <v>80</v>
      </c>
      <c r="C4691" s="3" t="s">
        <v>2</v>
      </c>
      <c r="D4691" s="3" t="s">
        <v>174</v>
      </c>
    </row>
    <row r="4692" spans="1:4" x14ac:dyDescent="0.2">
      <c r="A4692" s="4">
        <v>6205</v>
      </c>
      <c r="B4692" s="3" t="s">
        <v>80</v>
      </c>
      <c r="C4692" s="3" t="s">
        <v>2</v>
      </c>
      <c r="D4692" s="3" t="s">
        <v>173</v>
      </c>
    </row>
    <row r="4693" spans="1:4" x14ac:dyDescent="0.2">
      <c r="A4693" s="4">
        <v>6206</v>
      </c>
      <c r="B4693" s="3" t="s">
        <v>80</v>
      </c>
      <c r="C4693" s="3" t="s">
        <v>2</v>
      </c>
      <c r="D4693" s="3" t="s">
        <v>173</v>
      </c>
    </row>
    <row r="4694" spans="1:4" x14ac:dyDescent="0.2">
      <c r="A4694" s="4">
        <v>6207</v>
      </c>
      <c r="B4694" s="3" t="s">
        <v>80</v>
      </c>
      <c r="C4694" s="3" t="s">
        <v>2</v>
      </c>
      <c r="D4694" s="3" t="s">
        <v>173</v>
      </c>
    </row>
    <row r="4695" spans="1:4" x14ac:dyDescent="0.2">
      <c r="A4695" s="4">
        <v>6208</v>
      </c>
      <c r="B4695" s="3" t="s">
        <v>171</v>
      </c>
      <c r="C4695" s="3" t="s">
        <v>2</v>
      </c>
      <c r="D4695" s="3" t="s">
        <v>170</v>
      </c>
    </row>
    <row r="4696" spans="1:4" x14ac:dyDescent="0.2">
      <c r="A4696" s="4">
        <v>6209</v>
      </c>
      <c r="B4696" s="3" t="s">
        <v>171</v>
      </c>
      <c r="C4696" s="3" t="s">
        <v>2</v>
      </c>
      <c r="D4696" s="3" t="s">
        <v>170</v>
      </c>
    </row>
    <row r="4697" spans="1:4" x14ac:dyDescent="0.2">
      <c r="A4697" s="4">
        <v>6210</v>
      </c>
      <c r="B4697" s="3" t="s">
        <v>171</v>
      </c>
      <c r="C4697" s="3" t="s">
        <v>2</v>
      </c>
      <c r="D4697" s="3" t="s">
        <v>170</v>
      </c>
    </row>
    <row r="4698" spans="1:4" x14ac:dyDescent="0.2">
      <c r="A4698" s="4">
        <v>6211</v>
      </c>
      <c r="B4698" s="3" t="s">
        <v>171</v>
      </c>
      <c r="C4698" s="3" t="s">
        <v>2</v>
      </c>
      <c r="D4698" s="3" t="s">
        <v>170</v>
      </c>
    </row>
    <row r="4699" spans="1:4" x14ac:dyDescent="0.2">
      <c r="A4699" s="4">
        <v>6212</v>
      </c>
      <c r="B4699" s="3" t="s">
        <v>171</v>
      </c>
      <c r="C4699" s="3" t="s">
        <v>2</v>
      </c>
      <c r="D4699" s="3" t="s">
        <v>170</v>
      </c>
    </row>
    <row r="4700" spans="1:4" x14ac:dyDescent="0.2">
      <c r="A4700" s="4">
        <v>6213</v>
      </c>
      <c r="B4700" s="3" t="s">
        <v>171</v>
      </c>
      <c r="C4700" s="3" t="s">
        <v>2</v>
      </c>
      <c r="D4700" s="3" t="s">
        <v>172</v>
      </c>
    </row>
    <row r="4701" spans="1:4" x14ac:dyDescent="0.2">
      <c r="A4701" s="4">
        <v>6214</v>
      </c>
      <c r="B4701" s="3" t="s">
        <v>171</v>
      </c>
      <c r="C4701" s="3" t="s">
        <v>2</v>
      </c>
      <c r="D4701" s="3" t="s">
        <v>170</v>
      </c>
    </row>
    <row r="4702" spans="1:4" x14ac:dyDescent="0.2">
      <c r="A4702" s="4">
        <v>6215</v>
      </c>
      <c r="B4702" s="3" t="s">
        <v>171</v>
      </c>
      <c r="C4702" s="3" t="s">
        <v>2</v>
      </c>
      <c r="D4702" s="3" t="s">
        <v>170</v>
      </c>
    </row>
    <row r="4703" spans="1:4" x14ac:dyDescent="0.2">
      <c r="A4703" s="4">
        <v>6216</v>
      </c>
      <c r="B4703" s="3" t="s">
        <v>77</v>
      </c>
      <c r="C4703" s="3" t="s">
        <v>2</v>
      </c>
      <c r="D4703" s="3" t="s">
        <v>169</v>
      </c>
    </row>
    <row r="4704" spans="1:4" x14ac:dyDescent="0.2">
      <c r="A4704" s="4">
        <v>6217</v>
      </c>
      <c r="B4704" s="3" t="s">
        <v>77</v>
      </c>
      <c r="C4704" s="3" t="s">
        <v>2</v>
      </c>
      <c r="D4704" s="3" t="s">
        <v>169</v>
      </c>
    </row>
    <row r="4705" spans="1:4" x14ac:dyDescent="0.2">
      <c r="A4705" s="4">
        <v>6218</v>
      </c>
      <c r="B4705" s="3" t="s">
        <v>77</v>
      </c>
      <c r="C4705" s="3" t="s">
        <v>2</v>
      </c>
      <c r="D4705" s="3" t="s">
        <v>169</v>
      </c>
    </row>
    <row r="4706" spans="1:4" x14ac:dyDescent="0.2">
      <c r="A4706" s="4">
        <v>6219</v>
      </c>
      <c r="B4706" s="3" t="s">
        <v>14</v>
      </c>
      <c r="C4706" s="3" t="s">
        <v>2</v>
      </c>
      <c r="D4706" s="3" t="s">
        <v>168</v>
      </c>
    </row>
    <row r="4707" spans="1:4" x14ac:dyDescent="0.2">
      <c r="A4707" s="4">
        <v>6220</v>
      </c>
      <c r="B4707" s="3" t="s">
        <v>167</v>
      </c>
      <c r="C4707" s="3" t="s">
        <v>2</v>
      </c>
      <c r="D4707" s="3" t="s">
        <v>166</v>
      </c>
    </row>
    <row r="4708" spans="1:4" x14ac:dyDescent="0.2">
      <c r="A4708" s="4">
        <v>6221</v>
      </c>
      <c r="B4708" s="3" t="s">
        <v>17</v>
      </c>
      <c r="C4708" s="3" t="s">
        <v>2</v>
      </c>
      <c r="D4708" s="3" t="s">
        <v>165</v>
      </c>
    </row>
    <row r="4709" spans="1:4" x14ac:dyDescent="0.2">
      <c r="A4709" s="4">
        <v>6222</v>
      </c>
      <c r="B4709" s="3" t="s">
        <v>6</v>
      </c>
      <c r="C4709" s="3" t="s">
        <v>2</v>
      </c>
      <c r="D4709" s="3" t="s">
        <v>164</v>
      </c>
    </row>
    <row r="4710" spans="1:4" x14ac:dyDescent="0.2">
      <c r="A4710" s="4">
        <v>6223</v>
      </c>
      <c r="B4710" s="3" t="s">
        <v>6</v>
      </c>
      <c r="C4710" s="3" t="s">
        <v>2</v>
      </c>
      <c r="D4710" s="3" t="s">
        <v>164</v>
      </c>
    </row>
    <row r="4711" spans="1:4" x14ac:dyDescent="0.2">
      <c r="A4711" s="4">
        <v>6224</v>
      </c>
      <c r="B4711" s="3" t="s">
        <v>6</v>
      </c>
      <c r="C4711" s="3" t="s">
        <v>2</v>
      </c>
      <c r="D4711" s="3" t="s">
        <v>164</v>
      </c>
    </row>
    <row r="4712" spans="1:4" x14ac:dyDescent="0.2">
      <c r="A4712" s="4">
        <v>6225</v>
      </c>
      <c r="B4712" s="3" t="s">
        <v>6</v>
      </c>
      <c r="C4712" s="3" t="s">
        <v>2</v>
      </c>
      <c r="D4712" s="3" t="s">
        <v>164</v>
      </c>
    </row>
    <row r="4713" spans="1:4" x14ac:dyDescent="0.2">
      <c r="A4713" s="4">
        <v>6226</v>
      </c>
      <c r="B4713" s="3" t="s">
        <v>97</v>
      </c>
      <c r="C4713" s="3" t="s">
        <v>2</v>
      </c>
      <c r="D4713" s="3" t="s">
        <v>163</v>
      </c>
    </row>
    <row r="4714" spans="1:4" x14ac:dyDescent="0.2">
      <c r="A4714" s="4">
        <v>6227</v>
      </c>
      <c r="B4714" s="3" t="s">
        <v>162</v>
      </c>
      <c r="C4714" s="3" t="s">
        <v>2</v>
      </c>
      <c r="D4714" s="3" t="s">
        <v>161</v>
      </c>
    </row>
    <row r="4715" spans="1:4" x14ac:dyDescent="0.2">
      <c r="A4715" s="4">
        <v>6228</v>
      </c>
      <c r="B4715" s="3" t="s">
        <v>58</v>
      </c>
      <c r="C4715" s="3" t="s">
        <v>2</v>
      </c>
      <c r="D4715" s="3" t="s">
        <v>160</v>
      </c>
    </row>
    <row r="4716" spans="1:4" x14ac:dyDescent="0.2">
      <c r="A4716" s="4">
        <v>6229</v>
      </c>
      <c r="B4716" s="3" t="s">
        <v>58</v>
      </c>
      <c r="C4716" s="3" t="s">
        <v>2</v>
      </c>
      <c r="D4716" s="3" t="s">
        <v>160</v>
      </c>
    </row>
    <row r="4717" spans="1:4" x14ac:dyDescent="0.2">
      <c r="A4717" s="4">
        <v>6230</v>
      </c>
      <c r="B4717" s="3" t="s">
        <v>72</v>
      </c>
      <c r="C4717" s="3" t="s">
        <v>2</v>
      </c>
      <c r="D4717" s="3" t="s">
        <v>159</v>
      </c>
    </row>
    <row r="4718" spans="1:4" x14ac:dyDescent="0.2">
      <c r="A4718" s="4">
        <v>6231</v>
      </c>
      <c r="B4718" s="3" t="s">
        <v>72</v>
      </c>
      <c r="C4718" s="3" t="s">
        <v>2</v>
      </c>
      <c r="D4718" s="3" t="s">
        <v>159</v>
      </c>
    </row>
    <row r="4719" spans="1:4" x14ac:dyDescent="0.2">
      <c r="A4719" s="4">
        <v>6232</v>
      </c>
      <c r="B4719" s="3" t="s">
        <v>18</v>
      </c>
      <c r="C4719" s="3" t="s">
        <v>2</v>
      </c>
      <c r="D4719" s="3" t="s">
        <v>159</v>
      </c>
    </row>
    <row r="4720" spans="1:4" x14ac:dyDescent="0.2">
      <c r="A4720" s="4">
        <v>6233</v>
      </c>
      <c r="B4720" s="3" t="s">
        <v>18</v>
      </c>
      <c r="C4720" s="3" t="s">
        <v>2</v>
      </c>
      <c r="D4720" s="3" t="s">
        <v>158</v>
      </c>
    </row>
    <row r="4721" spans="1:4" x14ac:dyDescent="0.2">
      <c r="A4721" s="4">
        <v>6234</v>
      </c>
      <c r="B4721" s="3" t="s">
        <v>18</v>
      </c>
      <c r="C4721" s="3" t="s">
        <v>2</v>
      </c>
      <c r="D4721" s="3" t="s">
        <v>157</v>
      </c>
    </row>
    <row r="4722" spans="1:4" x14ac:dyDescent="0.2">
      <c r="A4722" s="4">
        <v>6235</v>
      </c>
      <c r="B4722" s="3" t="s">
        <v>18</v>
      </c>
      <c r="C4722" s="3" t="s">
        <v>2</v>
      </c>
      <c r="D4722" s="3" t="s">
        <v>156</v>
      </c>
    </row>
    <row r="4723" spans="1:4" x14ac:dyDescent="0.2">
      <c r="A4723" s="4">
        <v>6236</v>
      </c>
      <c r="B4723" s="3" t="s">
        <v>68</v>
      </c>
      <c r="C4723" s="3" t="s">
        <v>2</v>
      </c>
      <c r="D4723" s="3" t="s">
        <v>156</v>
      </c>
    </row>
    <row r="4724" spans="1:4" x14ac:dyDescent="0.2">
      <c r="A4724" s="4">
        <v>6237</v>
      </c>
      <c r="B4724" s="3" t="s">
        <v>154</v>
      </c>
      <c r="C4724" s="3" t="s">
        <v>2</v>
      </c>
      <c r="D4724" s="3" t="s">
        <v>155</v>
      </c>
    </row>
    <row r="4725" spans="1:4" x14ac:dyDescent="0.2">
      <c r="A4725" s="4">
        <v>6238</v>
      </c>
      <c r="B4725" s="3" t="s">
        <v>154</v>
      </c>
      <c r="C4725" s="3" t="s">
        <v>2</v>
      </c>
      <c r="D4725" s="3" t="s">
        <v>152</v>
      </c>
    </row>
    <row r="4726" spans="1:4" x14ac:dyDescent="0.2">
      <c r="A4726" s="4">
        <v>6239</v>
      </c>
      <c r="B4726" s="3" t="s">
        <v>153</v>
      </c>
      <c r="C4726" s="3" t="s">
        <v>2</v>
      </c>
      <c r="D4726" s="3" t="s">
        <v>152</v>
      </c>
    </row>
    <row r="4727" spans="1:4" x14ac:dyDescent="0.2">
      <c r="A4727" s="4">
        <v>6240</v>
      </c>
      <c r="B4727" s="3" t="s">
        <v>8</v>
      </c>
      <c r="C4727" s="3" t="s">
        <v>2</v>
      </c>
      <c r="D4727" s="3" t="s">
        <v>151</v>
      </c>
    </row>
    <row r="4728" spans="1:4" x14ac:dyDescent="0.2">
      <c r="A4728" s="4">
        <v>6241</v>
      </c>
      <c r="B4728" s="3" t="s">
        <v>8</v>
      </c>
      <c r="C4728" s="3" t="s">
        <v>2</v>
      </c>
      <c r="D4728" s="3" t="s">
        <v>149</v>
      </c>
    </row>
    <row r="4729" spans="1:4" x14ac:dyDescent="0.2">
      <c r="A4729" s="4">
        <v>6242</v>
      </c>
      <c r="B4729" s="3" t="s">
        <v>8</v>
      </c>
      <c r="C4729" s="3" t="s">
        <v>2</v>
      </c>
      <c r="D4729" s="3" t="s">
        <v>150</v>
      </c>
    </row>
    <row r="4730" spans="1:4" x14ac:dyDescent="0.2">
      <c r="A4730" s="4">
        <v>6243</v>
      </c>
      <c r="B4730" s="3" t="s">
        <v>8</v>
      </c>
      <c r="C4730" s="3" t="s">
        <v>2</v>
      </c>
      <c r="D4730" s="3" t="s">
        <v>147</v>
      </c>
    </row>
    <row r="4731" spans="1:4" x14ac:dyDescent="0.2">
      <c r="A4731" s="4">
        <v>6244</v>
      </c>
      <c r="B4731" s="3" t="s">
        <v>8</v>
      </c>
      <c r="C4731" s="3" t="s">
        <v>2</v>
      </c>
      <c r="D4731" s="3" t="s">
        <v>149</v>
      </c>
    </row>
    <row r="4732" spans="1:4" x14ac:dyDescent="0.2">
      <c r="A4732" s="4">
        <v>6245</v>
      </c>
      <c r="B4732" s="3" t="s">
        <v>8</v>
      </c>
      <c r="C4732" s="3" t="s">
        <v>2</v>
      </c>
      <c r="D4732" s="3" t="s">
        <v>149</v>
      </c>
    </row>
    <row r="4733" spans="1:4" x14ac:dyDescent="0.2">
      <c r="A4733" s="4">
        <v>6246</v>
      </c>
      <c r="B4733" s="3" t="s">
        <v>8</v>
      </c>
      <c r="C4733" s="3" t="s">
        <v>2</v>
      </c>
      <c r="D4733" s="3" t="s">
        <v>147</v>
      </c>
    </row>
    <row r="4734" spans="1:4" x14ac:dyDescent="0.2">
      <c r="A4734" s="4">
        <v>6247</v>
      </c>
      <c r="B4734" s="3" t="s">
        <v>8</v>
      </c>
      <c r="C4734" s="3" t="s">
        <v>2</v>
      </c>
      <c r="D4734" s="3" t="s">
        <v>148</v>
      </c>
    </row>
    <row r="4735" spans="1:4" x14ac:dyDescent="0.2">
      <c r="A4735" s="4">
        <v>6248</v>
      </c>
      <c r="B4735" s="3" t="s">
        <v>20</v>
      </c>
      <c r="C4735" s="3" t="s">
        <v>2</v>
      </c>
      <c r="D4735" s="3" t="s">
        <v>147</v>
      </c>
    </row>
    <row r="4736" spans="1:4" x14ac:dyDescent="0.2">
      <c r="A4736" s="4">
        <v>6249</v>
      </c>
      <c r="B4736" s="3" t="s">
        <v>20</v>
      </c>
      <c r="C4736" s="3" t="s">
        <v>2</v>
      </c>
      <c r="D4736" s="3" t="s">
        <v>146</v>
      </c>
    </row>
    <row r="4737" spans="1:4" x14ac:dyDescent="0.2">
      <c r="A4737" s="4">
        <v>6250</v>
      </c>
      <c r="B4737" s="3" t="s">
        <v>20</v>
      </c>
      <c r="C4737" s="3" t="s">
        <v>2</v>
      </c>
      <c r="D4737" s="3" t="s">
        <v>146</v>
      </c>
    </row>
    <row r="4738" spans="1:4" x14ac:dyDescent="0.2">
      <c r="A4738" s="4">
        <v>6251</v>
      </c>
      <c r="B4738" s="3" t="s">
        <v>20</v>
      </c>
      <c r="C4738" s="3" t="s">
        <v>2</v>
      </c>
      <c r="D4738" s="3" t="s">
        <v>146</v>
      </c>
    </row>
    <row r="4739" spans="1:4" x14ac:dyDescent="0.2">
      <c r="A4739" s="4">
        <v>6252</v>
      </c>
      <c r="B4739" s="3" t="s">
        <v>29</v>
      </c>
      <c r="C4739" s="3" t="s">
        <v>2</v>
      </c>
      <c r="D4739" s="3" t="s">
        <v>146</v>
      </c>
    </row>
    <row r="4740" spans="1:4" x14ac:dyDescent="0.2">
      <c r="A4740" s="4">
        <v>6253</v>
      </c>
      <c r="B4740" s="3" t="s">
        <v>29</v>
      </c>
      <c r="C4740" s="3" t="s">
        <v>2</v>
      </c>
      <c r="D4740" s="3" t="s">
        <v>145</v>
      </c>
    </row>
    <row r="4741" spans="1:4" x14ac:dyDescent="0.2">
      <c r="A4741" s="4">
        <v>6254</v>
      </c>
      <c r="B4741" s="3" t="s">
        <v>29</v>
      </c>
      <c r="C4741" s="3" t="s">
        <v>2</v>
      </c>
      <c r="D4741" s="3" t="s">
        <v>145</v>
      </c>
    </row>
    <row r="4742" spans="1:4" x14ac:dyDescent="0.2">
      <c r="A4742" s="4">
        <v>6255</v>
      </c>
      <c r="B4742" s="3" t="s">
        <v>60</v>
      </c>
      <c r="C4742" s="3" t="s">
        <v>2</v>
      </c>
      <c r="D4742" s="3" t="s">
        <v>144</v>
      </c>
    </row>
    <row r="4743" spans="1:4" x14ac:dyDescent="0.2">
      <c r="A4743" s="4">
        <v>6256</v>
      </c>
      <c r="B4743" s="3" t="s">
        <v>60</v>
      </c>
      <c r="C4743" s="3" t="s">
        <v>2</v>
      </c>
      <c r="D4743" s="3" t="s">
        <v>143</v>
      </c>
    </row>
    <row r="4744" spans="1:4" x14ac:dyDescent="0.2">
      <c r="A4744" s="4">
        <v>6257</v>
      </c>
      <c r="B4744" s="3" t="s">
        <v>60</v>
      </c>
      <c r="C4744" s="3" t="s">
        <v>2</v>
      </c>
      <c r="D4744" s="3" t="s">
        <v>142</v>
      </c>
    </row>
    <row r="4745" spans="1:4" x14ac:dyDescent="0.2">
      <c r="A4745" s="4">
        <v>6258</v>
      </c>
      <c r="B4745" s="3" t="s">
        <v>60</v>
      </c>
      <c r="C4745" s="3" t="s">
        <v>2</v>
      </c>
      <c r="D4745" s="3" t="s">
        <v>141</v>
      </c>
    </row>
    <row r="4746" spans="1:4" x14ac:dyDescent="0.2">
      <c r="A4746" s="4">
        <v>6259</v>
      </c>
      <c r="B4746" s="3" t="s">
        <v>39</v>
      </c>
      <c r="C4746" s="3" t="s">
        <v>2</v>
      </c>
      <c r="D4746" s="3" t="s">
        <v>140</v>
      </c>
    </row>
    <row r="4747" spans="1:4" x14ac:dyDescent="0.2">
      <c r="A4747" s="4">
        <v>6260</v>
      </c>
      <c r="B4747" s="3" t="s">
        <v>39</v>
      </c>
      <c r="C4747" s="3" t="s">
        <v>2</v>
      </c>
      <c r="D4747" s="3" t="s">
        <v>139</v>
      </c>
    </row>
    <row r="4748" spans="1:4" x14ac:dyDescent="0.2">
      <c r="A4748" s="4">
        <v>6261</v>
      </c>
      <c r="B4748" s="3" t="s">
        <v>19</v>
      </c>
      <c r="C4748" s="3" t="s">
        <v>2</v>
      </c>
      <c r="D4748" s="3" t="s">
        <v>138</v>
      </c>
    </row>
    <row r="4749" spans="1:4" x14ac:dyDescent="0.2">
      <c r="A4749" s="4">
        <v>6262</v>
      </c>
      <c r="B4749" s="3" t="s">
        <v>19</v>
      </c>
      <c r="C4749" s="3" t="s">
        <v>2</v>
      </c>
      <c r="D4749" s="3" t="s">
        <v>137</v>
      </c>
    </row>
    <row r="4750" spans="1:4" x14ac:dyDescent="0.2">
      <c r="A4750" s="4">
        <v>6263</v>
      </c>
      <c r="B4750" s="3" t="s">
        <v>19</v>
      </c>
      <c r="C4750" s="3" t="s">
        <v>2</v>
      </c>
      <c r="D4750" s="3" t="s">
        <v>136</v>
      </c>
    </row>
    <row r="4751" spans="1:4" x14ac:dyDescent="0.2">
      <c r="A4751" s="4">
        <v>6264</v>
      </c>
      <c r="B4751" s="3" t="s">
        <v>36</v>
      </c>
      <c r="C4751" s="3" t="s">
        <v>2</v>
      </c>
      <c r="D4751" s="3" t="s">
        <v>135</v>
      </c>
    </row>
    <row r="4752" spans="1:4" x14ac:dyDescent="0.2">
      <c r="A4752" s="4">
        <v>6265</v>
      </c>
      <c r="B4752" s="3" t="s">
        <v>36</v>
      </c>
      <c r="C4752" s="3" t="s">
        <v>2</v>
      </c>
      <c r="D4752" s="3" t="s">
        <v>134</v>
      </c>
    </row>
    <row r="4753" spans="1:4" x14ac:dyDescent="0.2">
      <c r="A4753" s="4">
        <v>6266</v>
      </c>
      <c r="B4753" s="3" t="s">
        <v>36</v>
      </c>
      <c r="C4753" s="3" t="s">
        <v>2</v>
      </c>
      <c r="D4753" s="3" t="s">
        <v>131</v>
      </c>
    </row>
    <row r="4754" spans="1:4" x14ac:dyDescent="0.2">
      <c r="A4754" s="4">
        <v>6267</v>
      </c>
      <c r="B4754" s="3" t="s">
        <v>36</v>
      </c>
      <c r="C4754" s="3" t="s">
        <v>2</v>
      </c>
      <c r="D4754" s="3" t="s">
        <v>133</v>
      </c>
    </row>
    <row r="4755" spans="1:4" x14ac:dyDescent="0.2">
      <c r="A4755" s="4">
        <v>6268</v>
      </c>
      <c r="B4755" s="3" t="s">
        <v>36</v>
      </c>
      <c r="C4755" s="3" t="s">
        <v>2</v>
      </c>
      <c r="D4755" s="3" t="s">
        <v>132</v>
      </c>
    </row>
    <row r="4756" spans="1:4" x14ac:dyDescent="0.2">
      <c r="A4756" s="4">
        <v>6269</v>
      </c>
      <c r="B4756" s="3" t="s">
        <v>36</v>
      </c>
      <c r="C4756" s="3" t="s">
        <v>2</v>
      </c>
      <c r="D4756" s="3" t="s">
        <v>131</v>
      </c>
    </row>
    <row r="4757" spans="1:4" x14ac:dyDescent="0.2">
      <c r="A4757" s="4">
        <v>6270</v>
      </c>
      <c r="B4757" s="3" t="s">
        <v>12</v>
      </c>
      <c r="C4757" s="3" t="s">
        <v>2</v>
      </c>
      <c r="D4757" s="3" t="s">
        <v>121</v>
      </c>
    </row>
    <row r="4758" spans="1:4" x14ac:dyDescent="0.2">
      <c r="A4758" s="4">
        <v>6271</v>
      </c>
      <c r="B4758" s="3" t="s">
        <v>12</v>
      </c>
      <c r="C4758" s="3" t="s">
        <v>2</v>
      </c>
      <c r="D4758" s="3" t="s">
        <v>130</v>
      </c>
    </row>
    <row r="4759" spans="1:4" x14ac:dyDescent="0.2">
      <c r="A4759" s="4">
        <v>6272</v>
      </c>
      <c r="B4759" s="3" t="s">
        <v>12</v>
      </c>
      <c r="C4759" s="3" t="s">
        <v>2</v>
      </c>
      <c r="D4759" s="3" t="s">
        <v>129</v>
      </c>
    </row>
    <row r="4760" spans="1:4" x14ac:dyDescent="0.2">
      <c r="A4760" s="4">
        <v>6273</v>
      </c>
      <c r="B4760" s="3" t="s">
        <v>89</v>
      </c>
      <c r="C4760" s="3" t="s">
        <v>2</v>
      </c>
      <c r="D4760" s="3" t="s">
        <v>128</v>
      </c>
    </row>
    <row r="4761" spans="1:4" x14ac:dyDescent="0.2">
      <c r="A4761" s="4">
        <v>6274</v>
      </c>
      <c r="B4761" s="3" t="s">
        <v>47</v>
      </c>
      <c r="C4761" s="3" t="s">
        <v>2</v>
      </c>
      <c r="D4761" s="3" t="s">
        <v>127</v>
      </c>
    </row>
    <row r="4762" spans="1:4" x14ac:dyDescent="0.2">
      <c r="A4762" s="4">
        <v>6275</v>
      </c>
      <c r="B4762" s="3" t="s">
        <v>43</v>
      </c>
      <c r="C4762" s="3" t="s">
        <v>2</v>
      </c>
      <c r="D4762" s="3" t="s">
        <v>125</v>
      </c>
    </row>
    <row r="4763" spans="1:4" x14ac:dyDescent="0.2">
      <c r="A4763" s="4">
        <v>6276</v>
      </c>
      <c r="B4763" s="3" t="s">
        <v>43</v>
      </c>
      <c r="C4763" s="3" t="s">
        <v>2</v>
      </c>
      <c r="D4763" s="3" t="s">
        <v>126</v>
      </c>
    </row>
    <row r="4764" spans="1:4" x14ac:dyDescent="0.2">
      <c r="A4764" s="4">
        <v>6277</v>
      </c>
      <c r="B4764" s="3" t="s">
        <v>43</v>
      </c>
      <c r="C4764" s="3" t="s">
        <v>2</v>
      </c>
      <c r="D4764" s="3" t="s">
        <v>125</v>
      </c>
    </row>
    <row r="4765" spans="1:4" x14ac:dyDescent="0.2">
      <c r="A4765" s="4">
        <v>6278</v>
      </c>
      <c r="B4765" s="3" t="s">
        <v>55</v>
      </c>
      <c r="C4765" s="3" t="s">
        <v>2</v>
      </c>
      <c r="D4765" s="3" t="s">
        <v>124</v>
      </c>
    </row>
    <row r="4766" spans="1:4" x14ac:dyDescent="0.2">
      <c r="A4766" s="4">
        <v>6279</v>
      </c>
      <c r="B4766" s="3" t="s">
        <v>55</v>
      </c>
      <c r="C4766" s="3" t="s">
        <v>2</v>
      </c>
      <c r="D4766" s="3" t="s">
        <v>124</v>
      </c>
    </row>
    <row r="4767" spans="1:4" x14ac:dyDescent="0.2">
      <c r="A4767" s="4">
        <v>6280</v>
      </c>
      <c r="B4767" s="3" t="s">
        <v>55</v>
      </c>
      <c r="C4767" s="3" t="s">
        <v>2</v>
      </c>
      <c r="D4767" s="3" t="s">
        <v>124</v>
      </c>
    </row>
    <row r="4768" spans="1:4" x14ac:dyDescent="0.2">
      <c r="A4768" s="4">
        <v>6281</v>
      </c>
      <c r="B4768" s="3" t="s">
        <v>50</v>
      </c>
      <c r="C4768" s="3" t="s">
        <v>2</v>
      </c>
      <c r="D4768" s="3" t="s">
        <v>123</v>
      </c>
    </row>
    <row r="4769" spans="1:4" x14ac:dyDescent="0.2">
      <c r="A4769" s="4">
        <v>6282</v>
      </c>
      <c r="B4769" s="3" t="s">
        <v>50</v>
      </c>
      <c r="C4769" s="3" t="s">
        <v>2</v>
      </c>
      <c r="D4769" s="3" t="s">
        <v>123</v>
      </c>
    </row>
    <row r="4770" spans="1:4" x14ac:dyDescent="0.2">
      <c r="A4770" s="4">
        <v>6283</v>
      </c>
      <c r="B4770" s="3" t="s">
        <v>50</v>
      </c>
      <c r="C4770" s="3" t="s">
        <v>2</v>
      </c>
      <c r="D4770" s="3" t="s">
        <v>123</v>
      </c>
    </row>
    <row r="4771" spans="1:4" x14ac:dyDescent="0.2">
      <c r="A4771" s="4">
        <v>6284</v>
      </c>
      <c r="B4771" s="3" t="s">
        <v>45</v>
      </c>
      <c r="C4771" s="3" t="s">
        <v>2</v>
      </c>
      <c r="D4771" s="3" t="s">
        <v>122</v>
      </c>
    </row>
    <row r="4772" spans="1:4" x14ac:dyDescent="0.2">
      <c r="A4772" s="4">
        <v>6285</v>
      </c>
      <c r="B4772" s="3" t="s">
        <v>45</v>
      </c>
      <c r="C4772" s="3" t="s">
        <v>2</v>
      </c>
      <c r="D4772" s="3" t="s">
        <v>121</v>
      </c>
    </row>
    <row r="4773" spans="1:4" x14ac:dyDescent="0.2">
      <c r="A4773" s="4">
        <v>6286</v>
      </c>
      <c r="B4773" s="3" t="s">
        <v>45</v>
      </c>
      <c r="C4773" s="3" t="s">
        <v>2</v>
      </c>
      <c r="D4773" s="3" t="s">
        <v>120</v>
      </c>
    </row>
    <row r="4774" spans="1:4" x14ac:dyDescent="0.2">
      <c r="A4774" s="4">
        <v>6287</v>
      </c>
      <c r="B4774" s="3" t="s">
        <v>63</v>
      </c>
      <c r="C4774" s="3" t="s">
        <v>2</v>
      </c>
      <c r="D4774" s="3" t="s">
        <v>119</v>
      </c>
    </row>
    <row r="4775" spans="1:4" x14ac:dyDescent="0.2">
      <c r="A4775" s="4">
        <v>6288</v>
      </c>
      <c r="B4775" s="3" t="s">
        <v>63</v>
      </c>
      <c r="C4775" s="3" t="s">
        <v>2</v>
      </c>
      <c r="D4775" s="3" t="s">
        <v>119</v>
      </c>
    </row>
    <row r="4776" spans="1:4" x14ac:dyDescent="0.2">
      <c r="A4776" s="4">
        <v>6289</v>
      </c>
      <c r="B4776" s="3" t="s">
        <v>63</v>
      </c>
      <c r="C4776" s="3" t="s">
        <v>2</v>
      </c>
      <c r="D4776" s="3" t="s">
        <v>119</v>
      </c>
    </row>
    <row r="4777" spans="1:4" x14ac:dyDescent="0.2">
      <c r="A4777" s="4">
        <v>6290</v>
      </c>
      <c r="B4777" s="3" t="s">
        <v>63</v>
      </c>
      <c r="C4777" s="3" t="s">
        <v>2</v>
      </c>
      <c r="D4777" s="3" t="s">
        <v>118</v>
      </c>
    </row>
    <row r="4778" spans="1:4" x14ac:dyDescent="0.2">
      <c r="A4778" s="4">
        <v>6293</v>
      </c>
      <c r="B4778" s="3" t="s">
        <v>72</v>
      </c>
      <c r="C4778" s="3" t="s">
        <v>10</v>
      </c>
      <c r="D4778" s="3" t="s">
        <v>117</v>
      </c>
    </row>
    <row r="4779" spans="1:4" x14ac:dyDescent="0.2">
      <c r="A4779" s="4">
        <v>6294</v>
      </c>
      <c r="B4779" s="3" t="s">
        <v>20</v>
      </c>
      <c r="C4779" s="3" t="s">
        <v>10</v>
      </c>
      <c r="D4779" s="3" t="s">
        <v>116</v>
      </c>
    </row>
    <row r="4780" spans="1:4" x14ac:dyDescent="0.2">
      <c r="A4780" s="4">
        <v>6295</v>
      </c>
      <c r="B4780" s="3" t="s">
        <v>29</v>
      </c>
      <c r="C4780" s="3" t="s">
        <v>10</v>
      </c>
      <c r="D4780" s="3" t="s">
        <v>115</v>
      </c>
    </row>
    <row r="4781" spans="1:4" x14ac:dyDescent="0.2">
      <c r="A4781" s="4">
        <v>6297</v>
      </c>
      <c r="B4781" s="3" t="s">
        <v>43</v>
      </c>
      <c r="C4781" s="3" t="s">
        <v>0</v>
      </c>
      <c r="D4781" s="3" t="s">
        <v>114</v>
      </c>
    </row>
    <row r="4782" spans="1:4" x14ac:dyDescent="0.2">
      <c r="A4782" s="4">
        <v>6298</v>
      </c>
      <c r="B4782" s="3" t="s">
        <v>39</v>
      </c>
      <c r="C4782" s="3" t="s">
        <v>2</v>
      </c>
      <c r="D4782" s="3" t="s">
        <v>113</v>
      </c>
    </row>
    <row r="4783" spans="1:4" x14ac:dyDescent="0.2">
      <c r="A4783" s="4">
        <v>6299</v>
      </c>
      <c r="B4783" s="3" t="s">
        <v>14</v>
      </c>
      <c r="C4783" s="3" t="s">
        <v>31</v>
      </c>
      <c r="D4783" s="3" t="s">
        <v>112</v>
      </c>
    </row>
    <row r="4784" spans="1:4" x14ac:dyDescent="0.2">
      <c r="A4784" s="4">
        <v>6300</v>
      </c>
      <c r="B4784" s="3" t="s">
        <v>17</v>
      </c>
      <c r="C4784" s="3" t="s">
        <v>2</v>
      </c>
      <c r="D4784" s="3" t="s">
        <v>111</v>
      </c>
    </row>
    <row r="4785" spans="1:4" x14ac:dyDescent="0.2">
      <c r="A4785" s="4">
        <v>6302</v>
      </c>
      <c r="B4785" s="3" t="s">
        <v>18</v>
      </c>
      <c r="C4785" s="3" t="s">
        <v>0</v>
      </c>
      <c r="D4785" s="3" t="s">
        <v>110</v>
      </c>
    </row>
    <row r="4786" spans="1:4" x14ac:dyDescent="0.2">
      <c r="A4786" s="4">
        <v>6304</v>
      </c>
      <c r="B4786" s="3" t="s">
        <v>43</v>
      </c>
      <c r="C4786" s="3" t="s">
        <v>0</v>
      </c>
      <c r="D4786" s="3" t="s">
        <v>109</v>
      </c>
    </row>
    <row r="4787" spans="1:4" x14ac:dyDescent="0.2">
      <c r="A4787" s="4">
        <v>6305</v>
      </c>
      <c r="B4787" s="3" t="s">
        <v>80</v>
      </c>
      <c r="C4787" s="3" t="s">
        <v>0</v>
      </c>
      <c r="D4787" s="3" t="s">
        <v>108</v>
      </c>
    </row>
    <row r="4788" spans="1:4" x14ac:dyDescent="0.2">
      <c r="A4788" s="4">
        <v>6306</v>
      </c>
      <c r="B4788" s="3" t="s">
        <v>18</v>
      </c>
      <c r="C4788" s="3" t="s">
        <v>0</v>
      </c>
      <c r="D4788" s="3" t="s">
        <v>107</v>
      </c>
    </row>
    <row r="4789" spans="1:4" x14ac:dyDescent="0.2">
      <c r="A4789" s="4">
        <v>6307</v>
      </c>
      <c r="B4789" s="3" t="s">
        <v>106</v>
      </c>
      <c r="C4789" s="3" t="s">
        <v>0</v>
      </c>
      <c r="D4789" s="3" t="s">
        <v>105</v>
      </c>
    </row>
    <row r="4790" spans="1:4" x14ac:dyDescent="0.2">
      <c r="A4790" s="4">
        <v>6308</v>
      </c>
      <c r="B4790" s="3" t="s">
        <v>36</v>
      </c>
      <c r="C4790" s="3" t="s">
        <v>0</v>
      </c>
      <c r="D4790" s="3" t="s">
        <v>104</v>
      </c>
    </row>
    <row r="4791" spans="1:4" x14ac:dyDescent="0.2">
      <c r="A4791" s="4">
        <v>6309</v>
      </c>
      <c r="B4791" s="3" t="s">
        <v>18</v>
      </c>
      <c r="C4791" s="3" t="s">
        <v>0</v>
      </c>
      <c r="D4791" s="3" t="s">
        <v>103</v>
      </c>
    </row>
    <row r="4792" spans="1:4" x14ac:dyDescent="0.2">
      <c r="A4792" s="4">
        <v>6310</v>
      </c>
      <c r="B4792" s="3" t="s">
        <v>17</v>
      </c>
      <c r="C4792" s="3" t="s">
        <v>0</v>
      </c>
      <c r="D4792" s="3"/>
    </row>
    <row r="4793" spans="1:4" x14ac:dyDescent="0.2">
      <c r="A4793" s="4">
        <v>6311</v>
      </c>
      <c r="B4793" s="3" t="s">
        <v>34</v>
      </c>
      <c r="C4793" s="3" t="s">
        <v>2</v>
      </c>
      <c r="D4793" s="3" t="s">
        <v>102</v>
      </c>
    </row>
    <row r="4794" spans="1:4" x14ac:dyDescent="0.2">
      <c r="A4794" s="4">
        <v>6313</v>
      </c>
      <c r="B4794" s="3" t="s">
        <v>34</v>
      </c>
      <c r="C4794" s="3" t="s">
        <v>2</v>
      </c>
      <c r="D4794" s="3" t="s">
        <v>101</v>
      </c>
    </row>
    <row r="4795" spans="1:4" x14ac:dyDescent="0.2">
      <c r="A4795" s="4">
        <v>6314</v>
      </c>
      <c r="B4795" s="3" t="s">
        <v>1</v>
      </c>
      <c r="C4795" s="3" t="s">
        <v>2</v>
      </c>
      <c r="D4795" s="3" t="s">
        <v>100</v>
      </c>
    </row>
    <row r="4796" spans="1:4" x14ac:dyDescent="0.2">
      <c r="A4796" s="4">
        <v>6315</v>
      </c>
      <c r="B4796" s="3" t="s">
        <v>14</v>
      </c>
      <c r="C4796" s="3" t="s">
        <v>2</v>
      </c>
      <c r="D4796" s="3" t="s">
        <v>99</v>
      </c>
    </row>
    <row r="4797" spans="1:4" x14ac:dyDescent="0.2">
      <c r="A4797" s="4">
        <v>6316</v>
      </c>
      <c r="B4797" s="3" t="s">
        <v>14</v>
      </c>
      <c r="C4797" s="3" t="s">
        <v>2</v>
      </c>
      <c r="D4797" s="3" t="s">
        <v>98</v>
      </c>
    </row>
    <row r="4798" spans="1:4" x14ac:dyDescent="0.2">
      <c r="A4798" s="4">
        <v>6317</v>
      </c>
      <c r="B4798" s="3" t="s">
        <v>80</v>
      </c>
      <c r="C4798" s="3" t="s">
        <v>0</v>
      </c>
      <c r="D4798" s="3"/>
    </row>
    <row r="4799" spans="1:4" x14ac:dyDescent="0.2">
      <c r="A4799" s="4">
        <v>6318</v>
      </c>
      <c r="B4799" s="3" t="s">
        <v>6</v>
      </c>
      <c r="C4799" s="3" t="s">
        <v>2</v>
      </c>
      <c r="D4799" s="3"/>
    </row>
    <row r="4800" spans="1:4" x14ac:dyDescent="0.2">
      <c r="A4800" s="4">
        <v>6319</v>
      </c>
      <c r="B4800" s="3" t="s">
        <v>97</v>
      </c>
      <c r="C4800" s="3" t="s">
        <v>2</v>
      </c>
      <c r="D4800" s="3" t="s">
        <v>96</v>
      </c>
    </row>
    <row r="4801" spans="1:4" x14ac:dyDescent="0.2">
      <c r="A4801" s="4">
        <v>6320</v>
      </c>
      <c r="B4801" s="3" t="s">
        <v>60</v>
      </c>
      <c r="C4801" s="3" t="s">
        <v>2</v>
      </c>
      <c r="D4801" s="3" t="s">
        <v>95</v>
      </c>
    </row>
    <row r="4802" spans="1:4" x14ac:dyDescent="0.2">
      <c r="A4802" s="4">
        <v>6321</v>
      </c>
      <c r="B4802" s="3" t="s">
        <v>19</v>
      </c>
      <c r="C4802" s="3" t="s">
        <v>2</v>
      </c>
      <c r="D4802" s="3" t="s">
        <v>94</v>
      </c>
    </row>
    <row r="4803" spans="1:4" x14ac:dyDescent="0.2">
      <c r="A4803" s="4">
        <v>6322</v>
      </c>
      <c r="B4803" s="3" t="s">
        <v>80</v>
      </c>
      <c r="C4803" s="3" t="s">
        <v>2</v>
      </c>
      <c r="D4803" s="3"/>
    </row>
    <row r="4804" spans="1:4" x14ac:dyDescent="0.2">
      <c r="A4804" s="4">
        <v>6323</v>
      </c>
      <c r="B4804" s="3" t="s">
        <v>36</v>
      </c>
      <c r="C4804" s="3" t="s">
        <v>2</v>
      </c>
      <c r="D4804" s="3" t="s">
        <v>93</v>
      </c>
    </row>
    <row r="4805" spans="1:4" x14ac:dyDescent="0.2">
      <c r="A4805" s="4">
        <v>6324</v>
      </c>
      <c r="B4805" s="3" t="s">
        <v>92</v>
      </c>
      <c r="C4805" s="3" t="s">
        <v>2</v>
      </c>
      <c r="D4805" s="3" t="s">
        <v>91</v>
      </c>
    </row>
    <row r="4806" spans="1:4" x14ac:dyDescent="0.2">
      <c r="A4806" s="4">
        <v>6325</v>
      </c>
      <c r="B4806" s="3" t="s">
        <v>89</v>
      </c>
      <c r="C4806" s="3" t="s">
        <v>2</v>
      </c>
      <c r="D4806" s="3" t="s">
        <v>90</v>
      </c>
    </row>
    <row r="4807" spans="1:4" x14ac:dyDescent="0.2">
      <c r="A4807" s="4">
        <v>6326</v>
      </c>
      <c r="B4807" s="3" t="s">
        <v>89</v>
      </c>
      <c r="C4807" s="3" t="s">
        <v>2</v>
      </c>
      <c r="D4807" s="3" t="s">
        <v>88</v>
      </c>
    </row>
    <row r="4808" spans="1:4" x14ac:dyDescent="0.2">
      <c r="A4808" s="4">
        <v>6327</v>
      </c>
      <c r="B4808" s="3" t="s">
        <v>47</v>
      </c>
      <c r="C4808" s="3" t="s">
        <v>2</v>
      </c>
      <c r="D4808" s="3" t="s">
        <v>87</v>
      </c>
    </row>
    <row r="4809" spans="1:4" x14ac:dyDescent="0.2">
      <c r="A4809" s="4">
        <v>6328</v>
      </c>
      <c r="B4809" s="3" t="s">
        <v>47</v>
      </c>
      <c r="C4809" s="3" t="s">
        <v>2</v>
      </c>
      <c r="D4809" s="3" t="s">
        <v>86</v>
      </c>
    </row>
    <row r="4810" spans="1:4" x14ac:dyDescent="0.2">
      <c r="A4810" s="4">
        <v>6329</v>
      </c>
      <c r="B4810" s="3" t="s">
        <v>47</v>
      </c>
      <c r="C4810" s="3" t="s">
        <v>2</v>
      </c>
      <c r="D4810" s="3" t="s">
        <v>85</v>
      </c>
    </row>
    <row r="4811" spans="1:4" x14ac:dyDescent="0.2">
      <c r="A4811" s="4">
        <v>6330</v>
      </c>
      <c r="B4811" s="3" t="s">
        <v>47</v>
      </c>
      <c r="C4811" s="3" t="s">
        <v>2</v>
      </c>
      <c r="D4811" s="3" t="s">
        <v>84</v>
      </c>
    </row>
    <row r="4812" spans="1:4" x14ac:dyDescent="0.2">
      <c r="A4812" s="4">
        <v>6331</v>
      </c>
      <c r="B4812" s="3" t="s">
        <v>47</v>
      </c>
      <c r="C4812" s="3" t="s">
        <v>2</v>
      </c>
      <c r="D4812" s="3" t="s">
        <v>83</v>
      </c>
    </row>
    <row r="4813" spans="1:4" x14ac:dyDescent="0.2">
      <c r="A4813" s="4">
        <v>6332</v>
      </c>
      <c r="B4813" s="3" t="s">
        <v>47</v>
      </c>
      <c r="C4813" s="3" t="s">
        <v>2</v>
      </c>
      <c r="D4813" s="3" t="s">
        <v>82</v>
      </c>
    </row>
    <row r="4814" spans="1:4" x14ac:dyDescent="0.2">
      <c r="A4814" s="4">
        <v>6333</v>
      </c>
      <c r="B4814" s="3" t="s">
        <v>47</v>
      </c>
      <c r="C4814" s="3" t="s">
        <v>2</v>
      </c>
      <c r="D4814" s="3" t="s">
        <v>81</v>
      </c>
    </row>
    <row r="4815" spans="1:4" x14ac:dyDescent="0.2">
      <c r="A4815" s="4">
        <v>6334</v>
      </c>
      <c r="B4815" s="3" t="s">
        <v>80</v>
      </c>
      <c r="C4815" s="3" t="s">
        <v>0</v>
      </c>
      <c r="D4815" s="3"/>
    </row>
    <row r="4816" spans="1:4" x14ac:dyDescent="0.2">
      <c r="A4816" s="4">
        <v>6335</v>
      </c>
      <c r="B4816" s="3" t="s">
        <v>1</v>
      </c>
      <c r="C4816" s="3" t="s">
        <v>2</v>
      </c>
      <c r="D4816" s="3" t="s">
        <v>79</v>
      </c>
    </row>
    <row r="4817" spans="1:4" x14ac:dyDescent="0.2">
      <c r="A4817" s="4">
        <v>6336</v>
      </c>
      <c r="B4817" s="3" t="s">
        <v>3</v>
      </c>
      <c r="C4817" s="3" t="s">
        <v>2</v>
      </c>
      <c r="D4817" s="3" t="s">
        <v>78</v>
      </c>
    </row>
    <row r="4818" spans="1:4" x14ac:dyDescent="0.2">
      <c r="A4818" s="4">
        <v>6337</v>
      </c>
      <c r="B4818" s="3" t="s">
        <v>77</v>
      </c>
      <c r="C4818" s="3" t="s">
        <v>2</v>
      </c>
      <c r="D4818" s="3" t="s">
        <v>76</v>
      </c>
    </row>
    <row r="4819" spans="1:4" x14ac:dyDescent="0.2">
      <c r="A4819" s="4">
        <v>6338</v>
      </c>
      <c r="B4819" s="3" t="s">
        <v>3</v>
      </c>
      <c r="C4819" s="3" t="s">
        <v>0</v>
      </c>
      <c r="D4819" s="3" t="s">
        <v>75</v>
      </c>
    </row>
    <row r="4820" spans="1:4" x14ac:dyDescent="0.2">
      <c r="A4820" s="4">
        <v>6339</v>
      </c>
      <c r="B4820" s="3" t="s">
        <v>14</v>
      </c>
      <c r="C4820" s="3" t="s">
        <v>2</v>
      </c>
      <c r="D4820" s="3" t="s">
        <v>74</v>
      </c>
    </row>
    <row r="4821" spans="1:4" x14ac:dyDescent="0.2">
      <c r="A4821" s="4">
        <v>6340</v>
      </c>
      <c r="B4821" s="3" t="s">
        <v>14</v>
      </c>
      <c r="C4821" s="3" t="s">
        <v>2</v>
      </c>
      <c r="D4821" s="3" t="s">
        <v>73</v>
      </c>
    </row>
    <row r="4822" spans="1:4" x14ac:dyDescent="0.2">
      <c r="A4822" s="4">
        <v>6341</v>
      </c>
      <c r="B4822" s="3" t="s">
        <v>63</v>
      </c>
      <c r="C4822" s="3" t="s">
        <v>0</v>
      </c>
      <c r="D4822" s="3"/>
    </row>
    <row r="4823" spans="1:4" x14ac:dyDescent="0.2">
      <c r="A4823" s="4">
        <v>6342</v>
      </c>
      <c r="B4823" s="3" t="s">
        <v>72</v>
      </c>
      <c r="C4823" s="3" t="s">
        <v>2</v>
      </c>
      <c r="D4823" s="3" t="s">
        <v>71</v>
      </c>
    </row>
    <row r="4824" spans="1:4" x14ac:dyDescent="0.2">
      <c r="A4824" s="4">
        <v>6343</v>
      </c>
      <c r="B4824" s="3" t="s">
        <v>16</v>
      </c>
      <c r="C4824" s="3" t="s">
        <v>2</v>
      </c>
      <c r="D4824" s="3" t="s">
        <v>70</v>
      </c>
    </row>
    <row r="4825" spans="1:4" x14ac:dyDescent="0.2">
      <c r="A4825" s="4">
        <v>6344</v>
      </c>
      <c r="B4825" s="3" t="s">
        <v>63</v>
      </c>
      <c r="C4825" s="3" t="s">
        <v>0</v>
      </c>
      <c r="D4825" s="3"/>
    </row>
    <row r="4826" spans="1:4" x14ac:dyDescent="0.2">
      <c r="A4826" s="4">
        <v>6345</v>
      </c>
      <c r="B4826" s="3" t="s">
        <v>29</v>
      </c>
      <c r="C4826" s="3" t="s">
        <v>2</v>
      </c>
      <c r="D4826" s="3" t="s">
        <v>69</v>
      </c>
    </row>
    <row r="4827" spans="1:4" x14ac:dyDescent="0.2">
      <c r="A4827" s="4">
        <v>6346</v>
      </c>
      <c r="B4827" s="3" t="s">
        <v>68</v>
      </c>
      <c r="C4827" s="3" t="s">
        <v>2</v>
      </c>
      <c r="D4827" s="3" t="s">
        <v>67</v>
      </c>
    </row>
    <row r="4828" spans="1:4" x14ac:dyDescent="0.2">
      <c r="A4828" s="4">
        <v>6347</v>
      </c>
      <c r="B4828" s="3" t="s">
        <v>43</v>
      </c>
      <c r="C4828" s="3" t="s">
        <v>0</v>
      </c>
      <c r="D4828" s="3"/>
    </row>
    <row r="4829" spans="1:4" x14ac:dyDescent="0.2">
      <c r="A4829" s="4">
        <v>6348</v>
      </c>
      <c r="B4829" s="3" t="s">
        <v>60</v>
      </c>
      <c r="C4829" s="3" t="s">
        <v>2</v>
      </c>
      <c r="D4829" s="3" t="s">
        <v>66</v>
      </c>
    </row>
    <row r="4830" spans="1:4" x14ac:dyDescent="0.2">
      <c r="A4830" s="4">
        <v>6349</v>
      </c>
      <c r="B4830" s="3"/>
      <c r="C4830" s="3" t="s">
        <v>2</v>
      </c>
      <c r="D4830" s="3" t="s">
        <v>65</v>
      </c>
    </row>
    <row r="4831" spans="1:4" x14ac:dyDescent="0.2">
      <c r="A4831" s="4">
        <v>6350</v>
      </c>
      <c r="B4831" s="3" t="s">
        <v>43</v>
      </c>
      <c r="C4831" s="3" t="s">
        <v>2</v>
      </c>
      <c r="D4831" s="3" t="s">
        <v>64</v>
      </c>
    </row>
    <row r="4832" spans="1:4" x14ac:dyDescent="0.2">
      <c r="A4832" s="4">
        <v>6351</v>
      </c>
      <c r="B4832" s="3" t="s">
        <v>63</v>
      </c>
      <c r="C4832" s="3" t="s">
        <v>2</v>
      </c>
      <c r="D4832" s="3" t="s">
        <v>62</v>
      </c>
    </row>
    <row r="4833" spans="1:4" x14ac:dyDescent="0.2">
      <c r="A4833" s="4">
        <v>6352</v>
      </c>
      <c r="B4833" s="3" t="s">
        <v>4</v>
      </c>
      <c r="C4833" s="3" t="s">
        <v>0</v>
      </c>
      <c r="D4833" s="3" t="s">
        <v>61</v>
      </c>
    </row>
    <row r="4834" spans="1:4" x14ac:dyDescent="0.2">
      <c r="A4834" s="4">
        <v>6353</v>
      </c>
      <c r="B4834" s="3" t="s">
        <v>60</v>
      </c>
      <c r="C4834" s="3" t="s">
        <v>0</v>
      </c>
      <c r="D4834" s="3"/>
    </row>
    <row r="4835" spans="1:4" x14ac:dyDescent="0.2">
      <c r="A4835" s="4">
        <v>6354</v>
      </c>
      <c r="B4835" s="3" t="s">
        <v>8</v>
      </c>
      <c r="C4835" s="3" t="s">
        <v>0</v>
      </c>
      <c r="D4835" s="3" t="s">
        <v>59</v>
      </c>
    </row>
    <row r="4836" spans="1:4" x14ac:dyDescent="0.2">
      <c r="A4836" s="4">
        <v>6355</v>
      </c>
      <c r="B4836" s="3" t="s">
        <v>58</v>
      </c>
      <c r="C4836" s="3" t="s">
        <v>2</v>
      </c>
      <c r="D4836" s="3" t="s">
        <v>57</v>
      </c>
    </row>
    <row r="4837" spans="1:4" x14ac:dyDescent="0.2">
      <c r="A4837" s="4">
        <v>6356</v>
      </c>
      <c r="B4837" s="3" t="s">
        <v>45</v>
      </c>
      <c r="C4837" s="3" t="s">
        <v>2</v>
      </c>
      <c r="D4837" s="3" t="s">
        <v>56</v>
      </c>
    </row>
    <row r="4838" spans="1:4" x14ac:dyDescent="0.2">
      <c r="A4838" s="4">
        <v>6357</v>
      </c>
      <c r="B4838" s="3"/>
      <c r="C4838" s="3"/>
      <c r="D4838" s="3"/>
    </row>
    <row r="4839" spans="1:4" x14ac:dyDescent="0.2">
      <c r="A4839" s="4">
        <v>6358</v>
      </c>
      <c r="B4839" s="3" t="s">
        <v>55</v>
      </c>
      <c r="C4839" s="3" t="s">
        <v>54</v>
      </c>
      <c r="D4839" s="3" t="s">
        <v>53</v>
      </c>
    </row>
    <row r="4840" spans="1:4" x14ac:dyDescent="0.2">
      <c r="A4840" s="4">
        <v>6359</v>
      </c>
      <c r="B4840" s="3" t="s">
        <v>18</v>
      </c>
      <c r="C4840" s="3" t="s">
        <v>2</v>
      </c>
      <c r="D4840" s="3" t="s">
        <v>52</v>
      </c>
    </row>
    <row r="4841" spans="1:4" x14ac:dyDescent="0.2">
      <c r="A4841" s="4">
        <v>6360</v>
      </c>
      <c r="B4841" s="3" t="s">
        <v>27</v>
      </c>
      <c r="C4841" s="3" t="s">
        <v>2</v>
      </c>
      <c r="D4841" s="3" t="s">
        <v>51</v>
      </c>
    </row>
    <row r="4842" spans="1:4" x14ac:dyDescent="0.2">
      <c r="A4842" s="4">
        <v>6361</v>
      </c>
      <c r="B4842" s="3" t="s">
        <v>50</v>
      </c>
      <c r="C4842" s="3" t="s">
        <v>2</v>
      </c>
      <c r="D4842" s="3" t="s">
        <v>49</v>
      </c>
    </row>
    <row r="4843" spans="1:4" x14ac:dyDescent="0.2">
      <c r="A4843" s="4">
        <v>6362</v>
      </c>
      <c r="B4843" s="3" t="s">
        <v>43</v>
      </c>
      <c r="C4843" s="3" t="s">
        <v>2</v>
      </c>
      <c r="D4843" s="3" t="s">
        <v>48</v>
      </c>
    </row>
    <row r="4844" spans="1:4" x14ac:dyDescent="0.2">
      <c r="A4844" s="4">
        <v>6363</v>
      </c>
      <c r="B4844" s="3" t="s">
        <v>47</v>
      </c>
      <c r="C4844" s="3" t="s">
        <v>2</v>
      </c>
      <c r="D4844" s="3" t="s">
        <v>46</v>
      </c>
    </row>
    <row r="4845" spans="1:4" x14ac:dyDescent="0.2">
      <c r="A4845" s="4">
        <v>6364</v>
      </c>
      <c r="B4845" s="3" t="s">
        <v>45</v>
      </c>
      <c r="C4845" s="3" t="s">
        <v>2</v>
      </c>
      <c r="D4845" s="3" t="s">
        <v>44</v>
      </c>
    </row>
    <row r="4846" spans="1:4" x14ac:dyDescent="0.2">
      <c r="A4846" s="4">
        <v>6365</v>
      </c>
      <c r="B4846" s="3" t="s">
        <v>43</v>
      </c>
      <c r="C4846" s="3" t="s">
        <v>2</v>
      </c>
      <c r="D4846" s="3" t="s">
        <v>42</v>
      </c>
    </row>
    <row r="4847" spans="1:4" x14ac:dyDescent="0.2">
      <c r="A4847" s="4">
        <v>6366</v>
      </c>
      <c r="B4847" s="3" t="s">
        <v>8</v>
      </c>
      <c r="C4847" s="3" t="s">
        <v>2</v>
      </c>
      <c r="D4847" s="3" t="s">
        <v>41</v>
      </c>
    </row>
    <row r="4848" spans="1:4" x14ac:dyDescent="0.2">
      <c r="A4848" s="4">
        <v>6367</v>
      </c>
      <c r="B4848" s="3" t="s">
        <v>29</v>
      </c>
      <c r="C4848" s="3" t="s">
        <v>2</v>
      </c>
      <c r="D4848" s="3" t="s">
        <v>40</v>
      </c>
    </row>
    <row r="4849" spans="1:4" x14ac:dyDescent="0.2">
      <c r="A4849" s="4">
        <v>6368</v>
      </c>
      <c r="B4849" s="3" t="s">
        <v>39</v>
      </c>
      <c r="C4849" s="3" t="s">
        <v>2</v>
      </c>
      <c r="D4849" s="3" t="s">
        <v>38</v>
      </c>
    </row>
    <row r="4850" spans="1:4" x14ac:dyDescent="0.2">
      <c r="A4850" s="4">
        <v>6369</v>
      </c>
      <c r="B4850" s="3" t="s">
        <v>19</v>
      </c>
      <c r="C4850" s="3" t="s">
        <v>2</v>
      </c>
      <c r="D4850" s="3" t="s">
        <v>37</v>
      </c>
    </row>
    <row r="4851" spans="1:4" x14ac:dyDescent="0.2">
      <c r="A4851" s="4">
        <v>6370</v>
      </c>
      <c r="B4851" s="3" t="s">
        <v>36</v>
      </c>
      <c r="C4851" s="3" t="s">
        <v>2</v>
      </c>
      <c r="D4851" s="3" t="s">
        <v>35</v>
      </c>
    </row>
    <row r="4852" spans="1:4" x14ac:dyDescent="0.2">
      <c r="A4852" s="4">
        <v>6371</v>
      </c>
      <c r="B4852" s="3" t="s">
        <v>34</v>
      </c>
      <c r="C4852" s="3" t="s">
        <v>31</v>
      </c>
      <c r="D4852" s="3" t="s">
        <v>33</v>
      </c>
    </row>
    <row r="4853" spans="1:4" x14ac:dyDescent="0.2">
      <c r="A4853" s="4">
        <v>6372</v>
      </c>
      <c r="B4853" s="3" t="s">
        <v>1</v>
      </c>
      <c r="C4853" s="3" t="s">
        <v>31</v>
      </c>
      <c r="D4853" s="3" t="s">
        <v>32</v>
      </c>
    </row>
    <row r="4854" spans="1:4" x14ac:dyDescent="0.2">
      <c r="A4854" s="4">
        <v>6373</v>
      </c>
      <c r="B4854" s="3" t="s">
        <v>12</v>
      </c>
      <c r="C4854" s="3" t="s">
        <v>31</v>
      </c>
      <c r="D4854" s="3" t="s">
        <v>30</v>
      </c>
    </row>
    <row r="4855" spans="1:4" x14ac:dyDescent="0.2">
      <c r="A4855" s="4">
        <v>6374</v>
      </c>
      <c r="B4855" s="3" t="s">
        <v>29</v>
      </c>
      <c r="C4855" s="3" t="s">
        <v>2</v>
      </c>
      <c r="D4855" s="3" t="s">
        <v>28</v>
      </c>
    </row>
    <row r="4856" spans="1:4" x14ac:dyDescent="0.2">
      <c r="A4856" s="4">
        <v>6375</v>
      </c>
      <c r="B4856" s="3" t="s">
        <v>27</v>
      </c>
      <c r="C4856" s="3" t="s">
        <v>26</v>
      </c>
      <c r="D4856" s="3" t="s">
        <v>25</v>
      </c>
    </row>
    <row r="4857" spans="1:4" x14ac:dyDescent="0.2">
      <c r="A4857" s="4">
        <v>6376</v>
      </c>
      <c r="B4857" s="3" t="s">
        <v>17</v>
      </c>
      <c r="C4857" s="3" t="s">
        <v>0</v>
      </c>
      <c r="D4857" s="3" t="s">
        <v>24</v>
      </c>
    </row>
    <row r="4858" spans="1:4" x14ac:dyDescent="0.2">
      <c r="A4858" s="4">
        <v>6377</v>
      </c>
      <c r="B4858" s="3" t="s">
        <v>17</v>
      </c>
      <c r="C4858" s="3" t="s">
        <v>0</v>
      </c>
      <c r="D4858" s="3" t="s">
        <v>23</v>
      </c>
    </row>
    <row r="4859" spans="1:4" x14ac:dyDescent="0.2">
      <c r="A4859" s="4">
        <v>6378</v>
      </c>
      <c r="B4859" s="3" t="s">
        <v>17</v>
      </c>
      <c r="C4859" s="3" t="s">
        <v>2</v>
      </c>
      <c r="D4859" s="3" t="s">
        <v>22</v>
      </c>
    </row>
    <row r="4860" spans="1:4" x14ac:dyDescent="0.2">
      <c r="A4860" s="4">
        <v>6379</v>
      </c>
      <c r="B4860" s="3" t="s">
        <v>17</v>
      </c>
      <c r="C4860" s="3" t="s">
        <v>2</v>
      </c>
      <c r="D4860" s="3" t="s">
        <v>21</v>
      </c>
    </row>
    <row r="4861" spans="1:4" x14ac:dyDescent="0.2">
      <c r="A4861" s="4">
        <v>6380</v>
      </c>
      <c r="B4861" s="3" t="s">
        <v>18</v>
      </c>
      <c r="C4861" s="3" t="s">
        <v>0</v>
      </c>
      <c r="D4861" s="3"/>
    </row>
    <row r="4862" spans="1:4" x14ac:dyDescent="0.2">
      <c r="A4862" s="4">
        <v>6381</v>
      </c>
      <c r="B4862" s="3" t="s">
        <v>17</v>
      </c>
      <c r="C4862" s="3" t="s">
        <v>0</v>
      </c>
      <c r="D4862" s="3"/>
    </row>
    <row r="4863" spans="1:4" x14ac:dyDescent="0.2">
      <c r="A4863" s="4">
        <v>6382</v>
      </c>
      <c r="B4863" s="3" t="s">
        <v>20</v>
      </c>
      <c r="C4863" s="3" t="s">
        <v>0</v>
      </c>
      <c r="D4863" s="3"/>
    </row>
    <row r="4864" spans="1:4" x14ac:dyDescent="0.2">
      <c r="A4864" s="4">
        <v>6383</v>
      </c>
      <c r="B4864" s="3" t="s">
        <v>19</v>
      </c>
      <c r="C4864" s="3" t="s">
        <v>0</v>
      </c>
      <c r="D4864" s="3"/>
    </row>
    <row r="4865" spans="1:4" x14ac:dyDescent="0.2">
      <c r="A4865" s="4">
        <v>6384</v>
      </c>
      <c r="B4865" s="3" t="s">
        <v>18</v>
      </c>
      <c r="C4865" s="3" t="s">
        <v>0</v>
      </c>
      <c r="D4865" s="3"/>
    </row>
    <row r="4866" spans="1:4" x14ac:dyDescent="0.2">
      <c r="A4866" s="4">
        <v>6385</v>
      </c>
      <c r="B4866" s="3" t="s">
        <v>17</v>
      </c>
      <c r="C4866" s="3" t="s">
        <v>0</v>
      </c>
      <c r="D4866" s="3"/>
    </row>
    <row r="4867" spans="1:4" x14ac:dyDescent="0.2">
      <c r="A4867" s="4">
        <v>6386</v>
      </c>
      <c r="B4867" s="3" t="s">
        <v>16</v>
      </c>
      <c r="C4867" s="3" t="s">
        <v>0</v>
      </c>
      <c r="D4867" s="3" t="s">
        <v>15</v>
      </c>
    </row>
    <row r="4868" spans="1:4" x14ac:dyDescent="0.2">
      <c r="A4868" s="4">
        <v>6387</v>
      </c>
      <c r="B4868" s="3" t="s">
        <v>14</v>
      </c>
      <c r="C4868" s="3" t="s">
        <v>2</v>
      </c>
      <c r="D4868" s="3" t="s">
        <v>13</v>
      </c>
    </row>
    <row r="4869" spans="1:4" x14ac:dyDescent="0.2">
      <c r="A4869" s="4">
        <v>6388</v>
      </c>
      <c r="B4869" s="3" t="s">
        <v>12</v>
      </c>
      <c r="C4869" s="3" t="s">
        <v>2</v>
      </c>
      <c r="D4869" s="3" t="s">
        <v>11</v>
      </c>
    </row>
    <row r="4870" spans="1:4" x14ac:dyDescent="0.2">
      <c r="A4870" s="4">
        <v>6389</v>
      </c>
      <c r="B4870" s="3" t="s">
        <v>1</v>
      </c>
      <c r="C4870" s="3" t="s">
        <v>10</v>
      </c>
      <c r="D4870" s="3" t="s">
        <v>9</v>
      </c>
    </row>
    <row r="4871" spans="1:4" x14ac:dyDescent="0.2">
      <c r="A4871" s="4">
        <v>6391</v>
      </c>
      <c r="B4871" s="3" t="s">
        <v>8</v>
      </c>
      <c r="C4871" s="3" t="s">
        <v>0</v>
      </c>
      <c r="D4871" s="3"/>
    </row>
    <row r="4872" spans="1:4" x14ac:dyDescent="0.2">
      <c r="A4872" s="4">
        <v>6392</v>
      </c>
      <c r="B4872" s="3" t="s">
        <v>6</v>
      </c>
      <c r="C4872" s="3" t="s">
        <v>2</v>
      </c>
      <c r="D4872" s="3" t="s">
        <v>7</v>
      </c>
    </row>
    <row r="4873" spans="1:4" x14ac:dyDescent="0.2">
      <c r="A4873" s="4">
        <v>6393</v>
      </c>
      <c r="B4873" s="3" t="s">
        <v>6</v>
      </c>
      <c r="C4873" s="3" t="s">
        <v>2</v>
      </c>
      <c r="D4873" s="3" t="s">
        <v>5</v>
      </c>
    </row>
    <row r="4874" spans="1:4" x14ac:dyDescent="0.2">
      <c r="A4874" s="4">
        <v>6394</v>
      </c>
      <c r="B4874" s="3" t="s">
        <v>4</v>
      </c>
      <c r="C4874" s="3" t="s">
        <v>2</v>
      </c>
      <c r="D4874" s="3"/>
    </row>
    <row r="4875" spans="1:4" x14ac:dyDescent="0.2">
      <c r="A4875" s="4">
        <v>6395</v>
      </c>
      <c r="B4875" s="3" t="s">
        <v>3</v>
      </c>
      <c r="C4875" s="3" t="s">
        <v>2</v>
      </c>
      <c r="D4875" s="3"/>
    </row>
    <row r="4876" spans="1:4" x14ac:dyDescent="0.2">
      <c r="A4876" s="2">
        <v>6396</v>
      </c>
      <c r="B4876" s="1" t="s">
        <v>1</v>
      </c>
      <c r="C4876" s="1" t="s">
        <v>0</v>
      </c>
      <c r="D4876" s="1"/>
    </row>
  </sheetData>
  <conditionalFormatting sqref="B1:B4876">
    <cfRule type="expression" dxfId="2" priority="3">
      <formula>$B1=""</formula>
    </cfRule>
  </conditionalFormatting>
  <conditionalFormatting sqref="A1:A4274">
    <cfRule type="duplicateValues" dxfId="1" priority="2"/>
  </conditionalFormatting>
  <conditionalFormatting sqref="A1:A48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Özet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erdaş</dc:creator>
  <cp:lastModifiedBy>sinan erdaş</cp:lastModifiedBy>
  <dcterms:created xsi:type="dcterms:W3CDTF">2025-07-10T07:58:28Z</dcterms:created>
  <dcterms:modified xsi:type="dcterms:W3CDTF">2025-07-10T07:59:23Z</dcterms:modified>
</cp:coreProperties>
</file>