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200" windowHeight="11985"/>
  </bookViews>
  <sheets>
    <sheet name="Sheet1" sheetId="1" r:id="rId1"/>
  </sheets>
  <definedNames>
    <definedName name="TRNR_31989b4379834a4a9a8e28f487d45aa8_5_1827" hidden="1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=DSGRID("JSEAL40","X(RI)~R;X(OP)~R;X(UPO)~R;X(PI)~R;X(P)~R","-7Y","","D","RowHeader=true;ColHeader=true;Transpose=true;DispSeriesDescription=false;YearlyTSFormat=false;QuarterlyTSFormat=false","")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<sst xmlns="http://schemas.openxmlformats.org/spreadsheetml/2006/main" count="8" uniqueCount="4">
  <si>
    <t>FTSE/JSE TOP 40 - PRICE INDEX</t>
  </si>
  <si>
    <t>FTSE/JSE TOP 40 - TOT RETURN IND</t>
  </si>
  <si>
    <t>#ERROR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</si>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</sst>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bc37a4c4-c927-4507-b1b9-bfcc3ccfd4e4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H6"/>
  <sheetViews>
    <sheetView tabSelected="1" workbookViewId="0">
      <selection activeCell="A5" sqref="A5"/>
    </sheetView>
  </sheetViews>
  <sheetFormatPr defaultRowHeight="15" x14ac:dyDescent="0.25"/>
  <cols>
    <col min="1" max="1" width="49.42578125" customWidth="1"/>
    <col min="2" max="2" width="9.7109375" bestFit="1" customWidth="1"/>
    <col min="8" max="24" width="9.7109375" bestFit="1" customWidth="1"/>
    <col min="31" max="52" width="9.7109375" bestFit="1" customWidth="1"/>
    <col min="53" max="67" width="10.7109375" bestFit="1" customWidth="1"/>
    <col min="68" max="73" width="9.7109375" bestFit="1" customWidth="1"/>
    <col min="74" max="89" width="10.7109375" bestFit="1" customWidth="1"/>
    <col min="90" max="95" width="9.7109375" bestFit="1" customWidth="1"/>
    <col min="96" max="112" width="10.7109375" bestFit="1" customWidth="1"/>
    <col min="118" max="133" width="9.7109375" bestFit="1" customWidth="1"/>
    <col min="140" max="153" width="9.7109375" bestFit="1" customWidth="1"/>
    <col min="161" max="176" width="9.7109375" bestFit="1" customWidth="1"/>
    <col min="183" max="197" width="9.7109375" bestFit="1" customWidth="1"/>
    <col min="204" max="219" width="9.7109375" bestFit="1" customWidth="1"/>
    <col min="227" max="241" width="9.7109375" bestFit="1" customWidth="1"/>
    <col min="248" max="262" width="9.7109375" bestFit="1" customWidth="1"/>
    <col min="270" max="285" width="9.7109375" bestFit="1" customWidth="1"/>
    <col min="293" max="312" width="9.7109375" bestFit="1" customWidth="1"/>
    <col min="313" max="328" width="10.7109375" bestFit="1" customWidth="1"/>
    <col min="329" max="335" width="9.7109375" bestFit="1" customWidth="1"/>
    <col min="336" max="350" width="10.7109375" bestFit="1" customWidth="1"/>
    <col min="351" max="357" width="9.7109375" bestFit="1" customWidth="1"/>
    <col min="358" max="372" width="10.7109375" bestFit="1" customWidth="1"/>
    <col min="379" max="394" width="9.7109375" bestFit="1" customWidth="1"/>
    <col min="402" max="415" width="9.7109375" bestFit="1" customWidth="1"/>
    <col min="422" max="437" width="9.7109375" bestFit="1" customWidth="1"/>
    <col min="443" max="458" width="9.7109375" bestFit="1" customWidth="1"/>
    <col min="465" max="481" width="9.7109375" bestFit="1" customWidth="1"/>
    <col min="488" max="502" width="9.7109375" bestFit="1" customWidth="1"/>
    <col min="508" max="524" width="9.7109375" bestFit="1" customWidth="1"/>
    <col min="532" max="547" width="9.7109375" bestFit="1" customWidth="1"/>
    <col min="553" max="574" width="9.7109375" bestFit="1" customWidth="1"/>
    <col min="575" max="590" width="10.7109375" bestFit="1" customWidth="1"/>
    <col min="591" max="597" width="9.7109375" bestFit="1" customWidth="1"/>
    <col min="598" max="612" width="10.7109375" bestFit="1" customWidth="1"/>
    <col min="613" max="617" width="9.7109375" bestFit="1" customWidth="1"/>
    <col min="618" max="633" width="10.7109375" bestFit="1" customWidth="1"/>
    <col min="641" max="656" width="9.7109375" bestFit="1" customWidth="1"/>
    <col min="663" max="676" width="9.7109375" bestFit="1" customWidth="1"/>
    <col min="683" max="697" width="9.7109375" bestFit="1" customWidth="1"/>
    <col min="705" max="719" width="9.7109375" bestFit="1" customWidth="1"/>
    <col min="727" max="742" width="9.7109375" bestFit="1" customWidth="1"/>
    <col min="748" max="762" width="9.7109375" bestFit="1" customWidth="1"/>
    <col min="770" max="785" width="9.7109375" bestFit="1" customWidth="1"/>
    <col min="793" max="807" width="9.7109375" bestFit="1" customWidth="1"/>
    <col min="814" max="835" width="9.7109375" bestFit="1" customWidth="1"/>
    <col min="836" max="851" width="10.7109375" bestFit="1" customWidth="1"/>
    <col min="852" max="857" width="9.7109375" bestFit="1" customWidth="1"/>
    <col min="858" max="872" width="10.7109375" bestFit="1" customWidth="1"/>
    <col min="873" max="878" width="9.7109375" bestFit="1" customWidth="1"/>
    <col min="879" max="894" width="10.7109375" bestFit="1" customWidth="1"/>
    <col min="902" max="917" width="9.7109375" bestFit="1" customWidth="1"/>
    <col min="923" max="937" width="9.7109375" bestFit="1" customWidth="1"/>
    <col min="943" max="958" width="9.7109375" bestFit="1" customWidth="1"/>
    <col min="966" max="980" width="9.7109375" bestFit="1" customWidth="1"/>
    <col min="988" max="1002" width="9.7109375" bestFit="1" customWidth="1"/>
    <col min="1009" max="1023" width="9.7109375" bestFit="1" customWidth="1"/>
    <col min="1031" max="1046" width="9.7109375" bestFit="1" customWidth="1"/>
    <col min="1053" max="1067" width="9.7109375" bestFit="1" customWidth="1"/>
    <col min="1075" max="1096" width="9.7109375" bestFit="1" customWidth="1"/>
    <col min="1097" max="1112" width="10.7109375" bestFit="1" customWidth="1"/>
    <col min="1113" max="1117" width="9.7109375" bestFit="1" customWidth="1"/>
    <col min="1118" max="1132" width="10.7109375" bestFit="1" customWidth="1"/>
    <col min="1133" max="1139" width="9.7109375" bestFit="1" customWidth="1"/>
    <col min="1140" max="1155" width="10.7109375" bestFit="1" customWidth="1"/>
    <col min="1163" max="1177" width="9.7109375" bestFit="1" customWidth="1"/>
    <col min="1184" max="1197" width="9.7109375" bestFit="1" customWidth="1"/>
    <col min="1204" max="1219" width="9.7109375" bestFit="1" customWidth="1"/>
    <col min="1227" max="1241" width="9.7109375" bestFit="1" customWidth="1"/>
    <col min="1248" max="1262" width="9.7109375" bestFit="1" customWidth="1"/>
    <col min="1270" max="1284" width="9.7109375" bestFit="1" customWidth="1"/>
    <col min="1292" max="1307" width="9.7109375" bestFit="1" customWidth="1"/>
    <col min="1313" max="1328" width="9.7109375" bestFit="1" customWidth="1"/>
    <col min="1336" max="1357" width="9.7109375" bestFit="1" customWidth="1"/>
    <col min="1358" max="1372" width="10.7109375" bestFit="1" customWidth="1"/>
    <col min="1373" max="1378" width="9.7109375" bestFit="1" customWidth="1"/>
    <col min="1379" max="1393" width="10.7109375" bestFit="1" customWidth="1"/>
    <col min="1394" max="1400" width="9.7109375" bestFit="1" customWidth="1"/>
    <col min="1401" max="1416" width="10.7109375" bestFit="1" customWidth="1"/>
    <col min="1423" max="1437" width="9.7109375" bestFit="1" customWidth="1"/>
    <col min="1445" max="1458" width="9.7109375" bestFit="1" customWidth="1"/>
    <col min="1466" max="1481" width="9.7109375" bestFit="1" customWidth="1"/>
    <col min="1488" max="1502" width="9.7109375" bestFit="1" customWidth="1"/>
    <col min="1509" max="1524" width="9.7109375" bestFit="1" customWidth="1"/>
    <col min="1532" max="1546" width="9.7109375" bestFit="1" customWidth="1"/>
    <col min="1553" max="1567" width="9.7109375" bestFit="1" customWidth="1"/>
    <col min="1575" max="1590" width="9.7109375" bestFit="1" customWidth="1"/>
    <col min="1598" max="1617" width="9.7109375" bestFit="1" customWidth="1"/>
    <col min="1618" max="1633" width="10.7109375" bestFit="1" customWidth="1"/>
    <col min="1634" max="1640" width="9.7109375" bestFit="1" customWidth="1"/>
    <col min="1641" max="1655" width="10.7109375" bestFit="1" customWidth="1"/>
    <col min="1656" max="1662" width="9.7109375" bestFit="1" customWidth="1"/>
    <col min="1663" max="1677" width="10.7109375" bestFit="1" customWidth="1"/>
    <col min="1684" max="1699" width="9.7109375" bestFit="1" customWidth="1"/>
    <col min="1707" max="1719" width="9.7109375" bestFit="1" customWidth="1"/>
    <col min="1727" max="1742" width="9.7109375" bestFit="1" customWidth="1"/>
    <col min="1748" max="1762" width="9.7109375" bestFit="1" customWidth="1"/>
    <col min="1770" max="1785" width="9.7109375" bestFit="1" customWidth="1"/>
    <col min="1793" max="1807" width="9.7109375" bestFit="1" customWidth="1"/>
    <col min="1813" max="1828" width="9.7109375" bestFit="1" customWidth="1"/>
  </cols>
  <sheetData>
    <row r="1" spans="1:1828" x14ac:dyDescent="0.25">
      <c r="A1" t="str">
        <f>_xll.Thomson.Reuters.AFOSpreadsheetFormulas.DSGRID("JSEAL40","X(RI)~R;X(OP)~R;X(UPO)~R;X(PI)~R;X(P)~R","-7Y","","D","RowHeader=true;ColHeader=true;Transpose=true;DispSeriesDescription=false;YearlyTSFormat=false;QuarterlyTSFormat=false","")</f>
        <v>Name</v>
      </c>
      <c r="B1" s="1">
        <v>40389</v>
      </c>
      <c r="C1" s="1">
        <v>40392</v>
      </c>
      <c r="D1" s="1">
        <v>40393</v>
      </c>
      <c r="E1" s="1">
        <v>40394</v>
      </c>
      <c r="F1" s="1">
        <v>40395</v>
      </c>
      <c r="G1" s="1">
        <v>40396</v>
      </c>
      <c r="H1" s="1">
        <v>40399</v>
      </c>
      <c r="I1" s="1">
        <v>40400</v>
      </c>
      <c r="J1" s="1">
        <v>40401</v>
      </c>
      <c r="K1" s="1">
        <v>40402</v>
      </c>
      <c r="L1" s="1">
        <v>40403</v>
      </c>
      <c r="M1" s="1">
        <v>40406</v>
      </c>
      <c r="N1" s="1">
        <v>40407</v>
      </c>
      <c r="O1" s="1">
        <v>40408</v>
      </c>
      <c r="P1" s="1">
        <v>40409</v>
      </c>
      <c r="Q1" s="1">
        <v>40410</v>
      </c>
      <c r="R1" s="1">
        <v>40413</v>
      </c>
      <c r="S1" s="1">
        <v>40414</v>
      </c>
      <c r="T1" s="1">
        <v>40415</v>
      </c>
      <c r="U1" s="1">
        <v>40416</v>
      </c>
      <c r="V1" s="1">
        <v>40417</v>
      </c>
      <c r="W1" s="1">
        <v>40420</v>
      </c>
      <c r="X1" s="1">
        <v>40421</v>
      </c>
      <c r="Y1" s="1">
        <v>40422</v>
      </c>
      <c r="Z1" s="1">
        <v>40423</v>
      </c>
      <c r="AA1" s="1">
        <v>40424</v>
      </c>
      <c r="AB1" s="1">
        <v>40427</v>
      </c>
      <c r="AC1" s="1">
        <v>40428</v>
      </c>
      <c r="AD1" s="1">
        <v>40429</v>
      </c>
      <c r="AE1" s="1">
        <v>40430</v>
      </c>
      <c r="AF1" s="1">
        <v>40431</v>
      </c>
      <c r="AG1" s="1">
        <v>40434</v>
      </c>
      <c r="AH1" s="1">
        <v>40435</v>
      </c>
      <c r="AI1" s="1">
        <v>40436</v>
      </c>
      <c r="AJ1" s="1">
        <v>40437</v>
      </c>
      <c r="AK1" s="1">
        <v>40438</v>
      </c>
      <c r="AL1" s="1">
        <v>40441</v>
      </c>
      <c r="AM1" s="1">
        <v>40442</v>
      </c>
      <c r="AN1" s="1">
        <v>40443</v>
      </c>
      <c r="AO1" s="1">
        <v>40444</v>
      </c>
      <c r="AP1" s="1">
        <v>40445</v>
      </c>
      <c r="AQ1" s="1">
        <v>40448</v>
      </c>
      <c r="AR1" s="1">
        <v>40449</v>
      </c>
      <c r="AS1" s="1">
        <v>40450</v>
      </c>
      <c r="AT1" s="1">
        <v>40451</v>
      </c>
      <c r="AU1" s="1">
        <v>40452</v>
      </c>
      <c r="AV1" s="1">
        <v>40455</v>
      </c>
      <c r="AW1" s="1">
        <v>40456</v>
      </c>
      <c r="AX1" s="1">
        <v>40457</v>
      </c>
      <c r="AY1" s="1">
        <v>40458</v>
      </c>
      <c r="AZ1" s="1">
        <v>40459</v>
      </c>
      <c r="BA1" s="1">
        <v>40462</v>
      </c>
      <c r="BB1" s="1">
        <v>40463</v>
      </c>
      <c r="BC1" s="1">
        <v>40464</v>
      </c>
      <c r="BD1" s="1">
        <v>40465</v>
      </c>
      <c r="BE1" s="1">
        <v>40466</v>
      </c>
      <c r="BF1" s="1">
        <v>40469</v>
      </c>
      <c r="BG1" s="1">
        <v>40470</v>
      </c>
      <c r="BH1" s="1">
        <v>40471</v>
      </c>
      <c r="BI1" s="1">
        <v>40472</v>
      </c>
      <c r="BJ1" s="1">
        <v>40473</v>
      </c>
      <c r="BK1" s="1">
        <v>40476</v>
      </c>
      <c r="BL1" s="1">
        <v>40477</v>
      </c>
      <c r="BM1" s="1">
        <v>40478</v>
      </c>
      <c r="BN1" s="1">
        <v>40479</v>
      </c>
      <c r="BO1" s="1">
        <v>40480</v>
      </c>
      <c r="BP1" s="1">
        <v>40483</v>
      </c>
      <c r="BQ1" s="1">
        <v>40484</v>
      </c>
      <c r="BR1" s="1">
        <v>40485</v>
      </c>
      <c r="BS1" s="1">
        <v>40486</v>
      </c>
      <c r="BT1" s="1">
        <v>40487</v>
      </c>
      <c r="BU1" s="1">
        <v>40490</v>
      </c>
      <c r="BV1" s="1">
        <v>40491</v>
      </c>
      <c r="BW1" s="1">
        <v>40492</v>
      </c>
      <c r="BX1" s="1">
        <v>40493</v>
      </c>
      <c r="BY1" s="1">
        <v>40494</v>
      </c>
      <c r="BZ1" s="1">
        <v>40497</v>
      </c>
      <c r="CA1" s="1">
        <v>40498</v>
      </c>
      <c r="CB1" s="1">
        <v>40499</v>
      </c>
      <c r="CC1" s="1">
        <v>40500</v>
      </c>
      <c r="CD1" s="1">
        <v>40501</v>
      </c>
      <c r="CE1" s="1">
        <v>40504</v>
      </c>
      <c r="CF1" s="1">
        <v>40505</v>
      </c>
      <c r="CG1" s="1">
        <v>40506</v>
      </c>
      <c r="CH1" s="1">
        <v>40507</v>
      </c>
      <c r="CI1" s="1">
        <v>40508</v>
      </c>
      <c r="CJ1" s="1">
        <v>40511</v>
      </c>
      <c r="CK1" s="1">
        <v>40512</v>
      </c>
      <c r="CL1" s="1">
        <v>40513</v>
      </c>
      <c r="CM1" s="1">
        <v>40514</v>
      </c>
      <c r="CN1" s="1">
        <v>40515</v>
      </c>
      <c r="CO1" s="1">
        <v>40518</v>
      </c>
      <c r="CP1" s="1">
        <v>40519</v>
      </c>
      <c r="CQ1" s="1">
        <v>40520</v>
      </c>
      <c r="CR1" s="1">
        <v>40521</v>
      </c>
      <c r="CS1" s="1">
        <v>40522</v>
      </c>
      <c r="CT1" s="1">
        <v>40525</v>
      </c>
      <c r="CU1" s="1">
        <v>40526</v>
      </c>
      <c r="CV1" s="1">
        <v>40527</v>
      </c>
      <c r="CW1" s="1">
        <v>40528</v>
      </c>
      <c r="CX1" s="1">
        <v>40529</v>
      </c>
      <c r="CY1" s="1">
        <v>40532</v>
      </c>
      <c r="CZ1" s="1">
        <v>40533</v>
      </c>
      <c r="DA1" s="1">
        <v>40534</v>
      </c>
      <c r="DB1" s="1">
        <v>40535</v>
      </c>
      <c r="DC1" s="1">
        <v>40536</v>
      </c>
      <c r="DD1" s="1">
        <v>40539</v>
      </c>
      <c r="DE1" s="1">
        <v>40540</v>
      </c>
      <c r="DF1" s="1">
        <v>40541</v>
      </c>
      <c r="DG1" s="1">
        <v>40542</v>
      </c>
      <c r="DH1" s="1">
        <v>40543</v>
      </c>
      <c r="DI1" s="1">
        <v>40546</v>
      </c>
      <c r="DJ1" s="1">
        <v>40547</v>
      </c>
      <c r="DK1" s="1">
        <v>40548</v>
      </c>
      <c r="DL1" s="1">
        <v>40549</v>
      </c>
      <c r="DM1" s="1">
        <v>40550</v>
      </c>
      <c r="DN1" s="1">
        <v>40553</v>
      </c>
      <c r="DO1" s="1">
        <v>40554</v>
      </c>
      <c r="DP1" s="1">
        <v>40555</v>
      </c>
      <c r="DQ1" s="1">
        <v>40556</v>
      </c>
      <c r="DR1" s="1">
        <v>40557</v>
      </c>
      <c r="DS1" s="1">
        <v>40560</v>
      </c>
      <c r="DT1" s="1">
        <v>40561</v>
      </c>
      <c r="DU1" s="1">
        <v>40562</v>
      </c>
      <c r="DV1" s="1">
        <v>40563</v>
      </c>
      <c r="DW1" s="1">
        <v>40564</v>
      </c>
      <c r="DX1" s="1">
        <v>40567</v>
      </c>
      <c r="DY1" s="1">
        <v>40568</v>
      </c>
      <c r="DZ1" s="1">
        <v>40569</v>
      </c>
      <c r="EA1" s="1">
        <v>40570</v>
      </c>
      <c r="EB1" s="1">
        <v>40571</v>
      </c>
      <c r="EC1" s="1">
        <v>40574</v>
      </c>
      <c r="ED1" s="1">
        <v>40575</v>
      </c>
      <c r="EE1" s="1">
        <v>40576</v>
      </c>
      <c r="EF1" s="1">
        <v>40577</v>
      </c>
      <c r="EG1" s="1">
        <v>40578</v>
      </c>
      <c r="EH1" s="1">
        <v>40581</v>
      </c>
      <c r="EI1" s="1">
        <v>40582</v>
      </c>
      <c r="EJ1" s="1">
        <v>40583</v>
      </c>
      <c r="EK1" s="1">
        <v>40584</v>
      </c>
      <c r="EL1" s="1">
        <v>40585</v>
      </c>
      <c r="EM1" s="1">
        <v>40588</v>
      </c>
      <c r="EN1" s="1">
        <v>40589</v>
      </c>
      <c r="EO1" s="1">
        <v>40590</v>
      </c>
      <c r="EP1" s="1">
        <v>40591</v>
      </c>
      <c r="EQ1" s="1">
        <v>40592</v>
      </c>
      <c r="ER1" s="1">
        <v>40595</v>
      </c>
      <c r="ES1" s="1">
        <v>40596</v>
      </c>
      <c r="ET1" s="1">
        <v>40597</v>
      </c>
      <c r="EU1" s="1">
        <v>40598</v>
      </c>
      <c r="EV1" s="1">
        <v>40599</v>
      </c>
      <c r="EW1" s="1">
        <v>40602</v>
      </c>
      <c r="EX1" s="1">
        <v>40603</v>
      </c>
      <c r="EY1" s="1">
        <v>40604</v>
      </c>
      <c r="EZ1" s="1">
        <v>40605</v>
      </c>
      <c r="FA1" s="1">
        <v>40606</v>
      </c>
      <c r="FB1" s="1">
        <v>40609</v>
      </c>
      <c r="FC1" s="1">
        <v>40610</v>
      </c>
      <c r="FD1" s="1">
        <v>40611</v>
      </c>
      <c r="FE1" s="1">
        <v>40612</v>
      </c>
      <c r="FF1" s="1">
        <v>40613</v>
      </c>
      <c r="FG1" s="1">
        <v>40616</v>
      </c>
      <c r="FH1" s="1">
        <v>40617</v>
      </c>
      <c r="FI1" s="1">
        <v>40618</v>
      </c>
      <c r="FJ1" s="1">
        <v>40619</v>
      </c>
      <c r="FK1" s="1">
        <v>40620</v>
      </c>
      <c r="FL1" s="1">
        <v>40623</v>
      </c>
      <c r="FM1" s="1">
        <v>40624</v>
      </c>
      <c r="FN1" s="1">
        <v>40625</v>
      </c>
      <c r="FO1" s="1">
        <v>40626</v>
      </c>
      <c r="FP1" s="1">
        <v>40627</v>
      </c>
      <c r="FQ1" s="1">
        <v>40630</v>
      </c>
      <c r="FR1" s="1">
        <v>40631</v>
      </c>
      <c r="FS1" s="1">
        <v>40632</v>
      </c>
      <c r="FT1" s="1">
        <v>40633</v>
      </c>
      <c r="FU1" s="1">
        <v>40634</v>
      </c>
      <c r="FV1" s="1">
        <v>40637</v>
      </c>
      <c r="FW1" s="1">
        <v>40638</v>
      </c>
      <c r="FX1" s="1">
        <v>40639</v>
      </c>
      <c r="FY1" s="1">
        <v>40640</v>
      </c>
      <c r="FZ1" s="1">
        <v>40641</v>
      </c>
      <c r="GA1" s="1">
        <v>40644</v>
      </c>
      <c r="GB1" s="1">
        <v>40645</v>
      </c>
      <c r="GC1" s="1">
        <v>40646</v>
      </c>
      <c r="GD1" s="1">
        <v>40647</v>
      </c>
      <c r="GE1" s="1">
        <v>40648</v>
      </c>
      <c r="GF1" s="1">
        <v>40651</v>
      </c>
      <c r="GG1" s="1">
        <v>40652</v>
      </c>
      <c r="GH1" s="1">
        <v>40653</v>
      </c>
      <c r="GI1" s="1">
        <v>40654</v>
      </c>
      <c r="GJ1" s="1">
        <v>40655</v>
      </c>
      <c r="GK1" s="1">
        <v>40658</v>
      </c>
      <c r="GL1" s="1">
        <v>40659</v>
      </c>
      <c r="GM1" s="1">
        <v>40660</v>
      </c>
      <c r="GN1" s="1">
        <v>40661</v>
      </c>
      <c r="GO1" s="1">
        <v>40662</v>
      </c>
      <c r="GP1" s="1">
        <v>40665</v>
      </c>
      <c r="GQ1" s="1">
        <v>40666</v>
      </c>
      <c r="GR1" s="1">
        <v>40667</v>
      </c>
      <c r="GS1" s="1">
        <v>40668</v>
      </c>
      <c r="GT1" s="1">
        <v>40669</v>
      </c>
      <c r="GU1" s="1">
        <v>40672</v>
      </c>
      <c r="GV1" s="1">
        <v>40673</v>
      </c>
      <c r="GW1" s="1">
        <v>40674</v>
      </c>
      <c r="GX1" s="1">
        <v>40675</v>
      </c>
      <c r="GY1" s="1">
        <v>40676</v>
      </c>
      <c r="GZ1" s="1">
        <v>40679</v>
      </c>
      <c r="HA1" s="1">
        <v>40680</v>
      </c>
      <c r="HB1" s="1">
        <v>40681</v>
      </c>
      <c r="HC1" s="1">
        <v>40682</v>
      </c>
      <c r="HD1" s="1">
        <v>40683</v>
      </c>
      <c r="HE1" s="1">
        <v>40686</v>
      </c>
      <c r="HF1" s="1">
        <v>40687</v>
      </c>
      <c r="HG1" s="1">
        <v>40688</v>
      </c>
      <c r="HH1" s="1">
        <v>40689</v>
      </c>
      <c r="HI1" s="1">
        <v>40690</v>
      </c>
      <c r="HJ1" s="1">
        <v>40693</v>
      </c>
      <c r="HK1" s="1">
        <v>40694</v>
      </c>
      <c r="HL1" s="1">
        <v>40695</v>
      </c>
      <c r="HM1" s="1">
        <v>40696</v>
      </c>
      <c r="HN1" s="1">
        <v>40697</v>
      </c>
      <c r="HO1" s="1">
        <v>40700</v>
      </c>
      <c r="HP1" s="1">
        <v>40701</v>
      </c>
      <c r="HQ1" s="1">
        <v>40702</v>
      </c>
      <c r="HR1" s="1">
        <v>40703</v>
      </c>
      <c r="HS1" s="1">
        <v>40704</v>
      </c>
      <c r="HT1" s="1">
        <v>40707</v>
      </c>
      <c r="HU1" s="1">
        <v>40708</v>
      </c>
      <c r="HV1" s="1">
        <v>40709</v>
      </c>
      <c r="HW1" s="1">
        <v>40710</v>
      </c>
      <c r="HX1" s="1">
        <v>40711</v>
      </c>
      <c r="HY1" s="1">
        <v>40714</v>
      </c>
      <c r="HZ1" s="1">
        <v>40715</v>
      </c>
      <c r="IA1" s="1">
        <v>40716</v>
      </c>
      <c r="IB1" s="1">
        <v>40717</v>
      </c>
      <c r="IC1" s="1">
        <v>40718</v>
      </c>
      <c r="ID1" s="1">
        <v>40721</v>
      </c>
      <c r="IE1" s="1">
        <v>40722</v>
      </c>
      <c r="IF1" s="1">
        <v>40723</v>
      </c>
      <c r="IG1" s="1">
        <v>40724</v>
      </c>
      <c r="IH1" s="1">
        <v>40725</v>
      </c>
      <c r="II1" s="1">
        <v>40728</v>
      </c>
      <c r="IJ1" s="1">
        <v>40729</v>
      </c>
      <c r="IK1" s="1">
        <v>40730</v>
      </c>
      <c r="IL1" s="1">
        <v>40731</v>
      </c>
      <c r="IM1" s="1">
        <v>40732</v>
      </c>
      <c r="IN1" s="1">
        <v>40735</v>
      </c>
      <c r="IO1" s="1">
        <v>40736</v>
      </c>
      <c r="IP1" s="1">
        <v>40737</v>
      </c>
      <c r="IQ1" s="1">
        <v>40738</v>
      </c>
      <c r="IR1" s="1">
        <v>40739</v>
      </c>
      <c r="IS1" s="1">
        <v>40742</v>
      </c>
      <c r="IT1" s="1">
        <v>40743</v>
      </c>
      <c r="IU1" s="1">
        <v>40744</v>
      </c>
      <c r="IV1" s="1">
        <v>40745</v>
      </c>
      <c r="IW1" s="1">
        <v>40746</v>
      </c>
      <c r="IX1" s="1">
        <v>40749</v>
      </c>
      <c r="IY1" s="1">
        <v>40750</v>
      </c>
      <c r="IZ1" s="1">
        <v>40751</v>
      </c>
      <c r="JA1" s="1">
        <v>40752</v>
      </c>
      <c r="JB1" s="1">
        <v>40753</v>
      </c>
      <c r="JC1" s="1">
        <v>40756</v>
      </c>
      <c r="JD1" s="1">
        <v>40757</v>
      </c>
      <c r="JE1" s="1">
        <v>40758</v>
      </c>
      <c r="JF1" s="1">
        <v>40759</v>
      </c>
      <c r="JG1" s="1">
        <v>40760</v>
      </c>
      <c r="JH1" s="1">
        <v>40763</v>
      </c>
      <c r="JI1" s="1">
        <v>40764</v>
      </c>
      <c r="JJ1" s="1">
        <v>40765</v>
      </c>
      <c r="JK1" s="1">
        <v>40766</v>
      </c>
      <c r="JL1" s="1">
        <v>40767</v>
      </c>
      <c r="JM1" s="1">
        <v>40770</v>
      </c>
      <c r="JN1" s="1">
        <v>40771</v>
      </c>
      <c r="JO1" s="1">
        <v>40772</v>
      </c>
      <c r="JP1" s="1">
        <v>40773</v>
      </c>
      <c r="JQ1" s="1">
        <v>40774</v>
      </c>
      <c r="JR1" s="1">
        <v>40777</v>
      </c>
      <c r="JS1" s="1">
        <v>40778</v>
      </c>
      <c r="JT1" s="1">
        <v>40779</v>
      </c>
      <c r="JU1" s="1">
        <v>40780</v>
      </c>
      <c r="JV1" s="1">
        <v>40781</v>
      </c>
      <c r="JW1" s="1">
        <v>40784</v>
      </c>
      <c r="JX1" s="1">
        <v>40785</v>
      </c>
      <c r="JY1" s="1">
        <v>40786</v>
      </c>
      <c r="JZ1" s="1">
        <v>40787</v>
      </c>
      <c r="KA1" s="1">
        <v>40788</v>
      </c>
      <c r="KB1" s="1">
        <v>40791</v>
      </c>
      <c r="KC1" s="1">
        <v>40792</v>
      </c>
      <c r="KD1" s="1">
        <v>40793</v>
      </c>
      <c r="KE1" s="1">
        <v>40794</v>
      </c>
      <c r="KF1" s="1">
        <v>40795</v>
      </c>
      <c r="KG1" s="1">
        <v>40798</v>
      </c>
      <c r="KH1" s="1">
        <v>40799</v>
      </c>
      <c r="KI1" s="1">
        <v>40800</v>
      </c>
      <c r="KJ1" s="1">
        <v>40801</v>
      </c>
      <c r="KK1" s="1">
        <v>40802</v>
      </c>
      <c r="KL1" s="1">
        <v>40805</v>
      </c>
      <c r="KM1" s="1">
        <v>40806</v>
      </c>
      <c r="KN1" s="1">
        <v>40807</v>
      </c>
      <c r="KO1" s="1">
        <v>40808</v>
      </c>
      <c r="KP1" s="1">
        <v>40809</v>
      </c>
      <c r="KQ1" s="1">
        <v>40812</v>
      </c>
      <c r="KR1" s="1">
        <v>40813</v>
      </c>
      <c r="KS1" s="1">
        <v>40814</v>
      </c>
      <c r="KT1" s="1">
        <v>40815</v>
      </c>
      <c r="KU1" s="1">
        <v>40816</v>
      </c>
      <c r="KV1" s="1">
        <v>40819</v>
      </c>
      <c r="KW1" s="1">
        <v>40820</v>
      </c>
      <c r="KX1" s="1">
        <v>40821</v>
      </c>
      <c r="KY1" s="1">
        <v>40822</v>
      </c>
      <c r="KZ1" s="1">
        <v>40823</v>
      </c>
      <c r="LA1" s="1">
        <v>40826</v>
      </c>
      <c r="LB1" s="1">
        <v>40827</v>
      </c>
      <c r="LC1" s="1">
        <v>40828</v>
      </c>
      <c r="LD1" s="1">
        <v>40829</v>
      </c>
      <c r="LE1" s="1">
        <v>40830</v>
      </c>
      <c r="LF1" s="1">
        <v>40833</v>
      </c>
      <c r="LG1" s="1">
        <v>40834</v>
      </c>
      <c r="LH1" s="1">
        <v>40835</v>
      </c>
      <c r="LI1" s="1">
        <v>40836</v>
      </c>
      <c r="LJ1" s="1">
        <v>40837</v>
      </c>
      <c r="LK1" s="1">
        <v>40840</v>
      </c>
      <c r="LL1" s="1">
        <v>40841</v>
      </c>
      <c r="LM1" s="1">
        <v>40842</v>
      </c>
      <c r="LN1" s="1">
        <v>40843</v>
      </c>
      <c r="LO1" s="1">
        <v>40844</v>
      </c>
      <c r="LP1" s="1">
        <v>40847</v>
      </c>
      <c r="LQ1" s="1">
        <v>40848</v>
      </c>
      <c r="LR1" s="1">
        <v>40849</v>
      </c>
      <c r="LS1" s="1">
        <v>40850</v>
      </c>
      <c r="LT1" s="1">
        <v>40851</v>
      </c>
      <c r="LU1" s="1">
        <v>40854</v>
      </c>
      <c r="LV1" s="1">
        <v>40855</v>
      </c>
      <c r="LW1" s="1">
        <v>40856</v>
      </c>
      <c r="LX1" s="1">
        <v>40857</v>
      </c>
      <c r="LY1" s="1">
        <v>40858</v>
      </c>
      <c r="LZ1" s="1">
        <v>40861</v>
      </c>
      <c r="MA1" s="1">
        <v>40862</v>
      </c>
      <c r="MB1" s="1">
        <v>40863</v>
      </c>
      <c r="MC1" s="1">
        <v>40864</v>
      </c>
      <c r="MD1" s="1">
        <v>40865</v>
      </c>
      <c r="ME1" s="1">
        <v>40868</v>
      </c>
      <c r="MF1" s="1">
        <v>40869</v>
      </c>
      <c r="MG1" s="1">
        <v>40870</v>
      </c>
      <c r="MH1" s="1">
        <v>40871</v>
      </c>
      <c r="MI1" s="1">
        <v>40872</v>
      </c>
      <c r="MJ1" s="1">
        <v>40875</v>
      </c>
      <c r="MK1" s="1">
        <v>40876</v>
      </c>
      <c r="ML1" s="1">
        <v>40877</v>
      </c>
      <c r="MM1" s="1">
        <v>40878</v>
      </c>
      <c r="MN1" s="1">
        <v>40879</v>
      </c>
      <c r="MO1" s="1">
        <v>40882</v>
      </c>
      <c r="MP1" s="1">
        <v>40883</v>
      </c>
      <c r="MQ1" s="1">
        <v>40884</v>
      </c>
      <c r="MR1" s="1">
        <v>40885</v>
      </c>
      <c r="MS1" s="1">
        <v>40886</v>
      </c>
      <c r="MT1" s="1">
        <v>40889</v>
      </c>
      <c r="MU1" s="1">
        <v>40890</v>
      </c>
      <c r="MV1" s="1">
        <v>40891</v>
      </c>
      <c r="MW1" s="1">
        <v>40892</v>
      </c>
      <c r="MX1" s="1">
        <v>40893</v>
      </c>
      <c r="MY1" s="1">
        <v>40896</v>
      </c>
      <c r="MZ1" s="1">
        <v>40897</v>
      </c>
      <c r="NA1" s="1">
        <v>40898</v>
      </c>
      <c r="NB1" s="1">
        <v>40899</v>
      </c>
      <c r="NC1" s="1">
        <v>40900</v>
      </c>
      <c r="ND1" s="1">
        <v>40903</v>
      </c>
      <c r="NE1" s="1">
        <v>40904</v>
      </c>
      <c r="NF1" s="1">
        <v>40905</v>
      </c>
      <c r="NG1" s="1">
        <v>40906</v>
      </c>
      <c r="NH1" s="1">
        <v>40907</v>
      </c>
      <c r="NI1" s="1">
        <v>40910</v>
      </c>
      <c r="NJ1" s="1">
        <v>40911</v>
      </c>
      <c r="NK1" s="1">
        <v>40912</v>
      </c>
      <c r="NL1" s="1">
        <v>40913</v>
      </c>
      <c r="NM1" s="1">
        <v>40914</v>
      </c>
      <c r="NN1" s="1">
        <v>40917</v>
      </c>
      <c r="NO1" s="1">
        <v>40918</v>
      </c>
      <c r="NP1" s="1">
        <v>40919</v>
      </c>
      <c r="NQ1" s="1">
        <v>40920</v>
      </c>
      <c r="NR1" s="1">
        <v>40921</v>
      </c>
      <c r="NS1" s="1">
        <v>40924</v>
      </c>
      <c r="NT1" s="1">
        <v>40925</v>
      </c>
      <c r="NU1" s="1">
        <v>40926</v>
      </c>
      <c r="NV1" s="1">
        <v>40927</v>
      </c>
      <c r="NW1" s="1">
        <v>40928</v>
      </c>
      <c r="NX1" s="1">
        <v>40931</v>
      </c>
      <c r="NY1" s="1">
        <v>40932</v>
      </c>
      <c r="NZ1" s="1">
        <v>40933</v>
      </c>
      <c r="OA1" s="1">
        <v>40934</v>
      </c>
      <c r="OB1" s="1">
        <v>40935</v>
      </c>
      <c r="OC1" s="1">
        <v>40938</v>
      </c>
      <c r="OD1" s="1">
        <v>40939</v>
      </c>
      <c r="OE1" s="1">
        <v>40940</v>
      </c>
      <c r="OF1" s="1">
        <v>40941</v>
      </c>
      <c r="OG1" s="1">
        <v>40942</v>
      </c>
      <c r="OH1" s="1">
        <v>40945</v>
      </c>
      <c r="OI1" s="1">
        <v>40946</v>
      </c>
      <c r="OJ1" s="1">
        <v>40947</v>
      </c>
      <c r="OK1" s="1">
        <v>40948</v>
      </c>
      <c r="OL1" s="1">
        <v>40949</v>
      </c>
      <c r="OM1" s="1">
        <v>40952</v>
      </c>
      <c r="ON1" s="1">
        <v>40953</v>
      </c>
      <c r="OO1" s="1">
        <v>40954</v>
      </c>
      <c r="OP1" s="1">
        <v>40955</v>
      </c>
      <c r="OQ1" s="1">
        <v>40956</v>
      </c>
      <c r="OR1" s="1">
        <v>40959</v>
      </c>
      <c r="OS1" s="1">
        <v>40960</v>
      </c>
      <c r="OT1" s="1">
        <v>40961</v>
      </c>
      <c r="OU1" s="1">
        <v>40962</v>
      </c>
      <c r="OV1" s="1">
        <v>40963</v>
      </c>
      <c r="OW1" s="1">
        <v>40966</v>
      </c>
      <c r="OX1" s="1">
        <v>40967</v>
      </c>
      <c r="OY1" s="1">
        <v>40968</v>
      </c>
      <c r="OZ1" s="1">
        <v>40969</v>
      </c>
      <c r="PA1" s="1">
        <v>40970</v>
      </c>
      <c r="PB1" s="1">
        <v>40973</v>
      </c>
      <c r="PC1" s="1">
        <v>40974</v>
      </c>
      <c r="PD1" s="1">
        <v>40975</v>
      </c>
      <c r="PE1" s="1">
        <v>40976</v>
      </c>
      <c r="PF1" s="1">
        <v>40977</v>
      </c>
      <c r="PG1" s="1">
        <v>40980</v>
      </c>
      <c r="PH1" s="1">
        <v>40981</v>
      </c>
      <c r="PI1" s="1">
        <v>40982</v>
      </c>
      <c r="PJ1" s="1">
        <v>40983</v>
      </c>
      <c r="PK1" s="1">
        <v>40984</v>
      </c>
      <c r="PL1" s="1">
        <v>40987</v>
      </c>
      <c r="PM1" s="1">
        <v>40988</v>
      </c>
      <c r="PN1" s="1">
        <v>40989</v>
      </c>
      <c r="PO1" s="1">
        <v>40990</v>
      </c>
      <c r="PP1" s="1">
        <v>40991</v>
      </c>
      <c r="PQ1" s="1">
        <v>40994</v>
      </c>
      <c r="PR1" s="1">
        <v>40995</v>
      </c>
      <c r="PS1" s="1">
        <v>40996</v>
      </c>
      <c r="PT1" s="1">
        <v>40997</v>
      </c>
      <c r="PU1" s="1">
        <v>40998</v>
      </c>
      <c r="PV1" s="1">
        <v>41001</v>
      </c>
      <c r="PW1" s="1">
        <v>41002</v>
      </c>
      <c r="PX1" s="1">
        <v>41003</v>
      </c>
      <c r="PY1" s="1">
        <v>41004</v>
      </c>
      <c r="PZ1" s="1">
        <v>41005</v>
      </c>
      <c r="QA1" s="1">
        <v>41008</v>
      </c>
      <c r="QB1" s="1">
        <v>41009</v>
      </c>
      <c r="QC1" s="1">
        <v>41010</v>
      </c>
      <c r="QD1" s="1">
        <v>41011</v>
      </c>
      <c r="QE1" s="1">
        <v>41012</v>
      </c>
      <c r="QF1" s="1">
        <v>41015</v>
      </c>
      <c r="QG1" s="1">
        <v>41016</v>
      </c>
      <c r="QH1" s="1">
        <v>41017</v>
      </c>
      <c r="QI1" s="1">
        <v>41018</v>
      </c>
      <c r="QJ1" s="1">
        <v>41019</v>
      </c>
      <c r="QK1" s="1">
        <v>41022</v>
      </c>
      <c r="QL1" s="1">
        <v>41023</v>
      </c>
      <c r="QM1" s="1">
        <v>41024</v>
      </c>
      <c r="QN1" s="1">
        <v>41025</v>
      </c>
      <c r="QO1" s="1">
        <v>41026</v>
      </c>
      <c r="QP1" s="1">
        <v>41029</v>
      </c>
      <c r="QQ1" s="1">
        <v>41030</v>
      </c>
      <c r="QR1" s="1">
        <v>41031</v>
      </c>
      <c r="QS1" s="1">
        <v>41032</v>
      </c>
      <c r="QT1" s="1">
        <v>41033</v>
      </c>
      <c r="QU1" s="1">
        <v>41036</v>
      </c>
      <c r="QV1" s="1">
        <v>41037</v>
      </c>
      <c r="QW1" s="1">
        <v>41038</v>
      </c>
      <c r="QX1" s="1">
        <v>41039</v>
      </c>
      <c r="QY1" s="1">
        <v>41040</v>
      </c>
      <c r="QZ1" s="1">
        <v>41043</v>
      </c>
      <c r="RA1" s="1">
        <v>41044</v>
      </c>
      <c r="RB1" s="1">
        <v>41045</v>
      </c>
      <c r="RC1" s="1">
        <v>41046</v>
      </c>
      <c r="RD1" s="1">
        <v>41047</v>
      </c>
      <c r="RE1" s="1">
        <v>41050</v>
      </c>
      <c r="RF1" s="1">
        <v>41051</v>
      </c>
      <c r="RG1" s="1">
        <v>41052</v>
      </c>
      <c r="RH1" s="1">
        <v>41053</v>
      </c>
      <c r="RI1" s="1">
        <v>41054</v>
      </c>
      <c r="RJ1" s="1">
        <v>41057</v>
      </c>
      <c r="RK1" s="1">
        <v>41058</v>
      </c>
      <c r="RL1" s="1">
        <v>41059</v>
      </c>
      <c r="RM1" s="1">
        <v>41060</v>
      </c>
      <c r="RN1" s="1">
        <v>41061</v>
      </c>
      <c r="RO1" s="1">
        <v>41064</v>
      </c>
      <c r="RP1" s="1">
        <v>41065</v>
      </c>
      <c r="RQ1" s="1">
        <v>41066</v>
      </c>
      <c r="RR1" s="1">
        <v>41067</v>
      </c>
      <c r="RS1" s="1">
        <v>41068</v>
      </c>
      <c r="RT1" s="1">
        <v>41071</v>
      </c>
      <c r="RU1" s="1">
        <v>41072</v>
      </c>
      <c r="RV1" s="1">
        <v>41073</v>
      </c>
      <c r="RW1" s="1">
        <v>41074</v>
      </c>
      <c r="RX1" s="1">
        <v>41075</v>
      </c>
      <c r="RY1" s="1">
        <v>41078</v>
      </c>
      <c r="RZ1" s="1">
        <v>41079</v>
      </c>
      <c r="SA1" s="1">
        <v>41080</v>
      </c>
      <c r="SB1" s="1">
        <v>41081</v>
      </c>
      <c r="SC1" s="1">
        <v>41082</v>
      </c>
      <c r="SD1" s="1">
        <v>41085</v>
      </c>
      <c r="SE1" s="1">
        <v>41086</v>
      </c>
      <c r="SF1" s="1">
        <v>41087</v>
      </c>
      <c r="SG1" s="1">
        <v>41088</v>
      </c>
      <c r="SH1" s="1">
        <v>41089</v>
      </c>
      <c r="SI1" s="1">
        <v>41092</v>
      </c>
      <c r="SJ1" s="1">
        <v>41093</v>
      </c>
      <c r="SK1" s="1">
        <v>41094</v>
      </c>
      <c r="SL1" s="1">
        <v>41095</v>
      </c>
      <c r="SM1" s="1">
        <v>41096</v>
      </c>
      <c r="SN1" s="1">
        <v>41099</v>
      </c>
      <c r="SO1" s="1">
        <v>41100</v>
      </c>
      <c r="SP1" s="1">
        <v>41101</v>
      </c>
      <c r="SQ1" s="1">
        <v>41102</v>
      </c>
      <c r="SR1" s="1">
        <v>41103</v>
      </c>
      <c r="SS1" s="1">
        <v>41106</v>
      </c>
      <c r="ST1" s="1">
        <v>41107</v>
      </c>
      <c r="SU1" s="1">
        <v>41108</v>
      </c>
      <c r="SV1" s="1">
        <v>41109</v>
      </c>
      <c r="SW1" s="1">
        <v>41110</v>
      </c>
      <c r="SX1" s="1">
        <v>41113</v>
      </c>
      <c r="SY1" s="1">
        <v>41114</v>
      </c>
      <c r="SZ1" s="1">
        <v>41115</v>
      </c>
      <c r="TA1" s="1">
        <v>41116</v>
      </c>
      <c r="TB1" s="1">
        <v>41117</v>
      </c>
      <c r="TC1" s="1">
        <v>41120</v>
      </c>
      <c r="TD1" s="1">
        <v>41121</v>
      </c>
      <c r="TE1" s="1">
        <v>41122</v>
      </c>
      <c r="TF1" s="1">
        <v>41123</v>
      </c>
      <c r="TG1" s="1">
        <v>41124</v>
      </c>
      <c r="TH1" s="1">
        <v>41127</v>
      </c>
      <c r="TI1" s="1">
        <v>41128</v>
      </c>
      <c r="TJ1" s="1">
        <v>41129</v>
      </c>
      <c r="TK1" s="1">
        <v>41130</v>
      </c>
      <c r="TL1" s="1">
        <v>41131</v>
      </c>
      <c r="TM1" s="1">
        <v>41134</v>
      </c>
      <c r="TN1" s="1">
        <v>41135</v>
      </c>
      <c r="TO1" s="1">
        <v>41136</v>
      </c>
      <c r="TP1" s="1">
        <v>41137</v>
      </c>
      <c r="TQ1" s="1">
        <v>41138</v>
      </c>
      <c r="TR1" s="1">
        <v>41141</v>
      </c>
      <c r="TS1" s="1">
        <v>41142</v>
      </c>
      <c r="TT1" s="1">
        <v>41143</v>
      </c>
      <c r="TU1" s="1">
        <v>41144</v>
      </c>
      <c r="TV1" s="1">
        <v>41145</v>
      </c>
      <c r="TW1" s="1">
        <v>41148</v>
      </c>
      <c r="TX1" s="1">
        <v>41149</v>
      </c>
      <c r="TY1" s="1">
        <v>41150</v>
      </c>
      <c r="TZ1" s="1">
        <v>41151</v>
      </c>
      <c r="UA1" s="1">
        <v>41152</v>
      </c>
      <c r="UB1" s="1">
        <v>41155</v>
      </c>
      <c r="UC1" s="1">
        <v>41156</v>
      </c>
      <c r="UD1" s="1">
        <v>41157</v>
      </c>
      <c r="UE1" s="1">
        <v>41158</v>
      </c>
      <c r="UF1" s="1">
        <v>41159</v>
      </c>
      <c r="UG1" s="1">
        <v>41162</v>
      </c>
      <c r="UH1" s="1">
        <v>41163</v>
      </c>
      <c r="UI1" s="1">
        <v>41164</v>
      </c>
      <c r="UJ1" s="1">
        <v>41165</v>
      </c>
      <c r="UK1" s="1">
        <v>41166</v>
      </c>
      <c r="UL1" s="1">
        <v>41169</v>
      </c>
      <c r="UM1" s="1">
        <v>41170</v>
      </c>
      <c r="UN1" s="1">
        <v>41171</v>
      </c>
      <c r="UO1" s="1">
        <v>41172</v>
      </c>
      <c r="UP1" s="1">
        <v>41173</v>
      </c>
      <c r="UQ1" s="1">
        <v>41176</v>
      </c>
      <c r="UR1" s="1">
        <v>41177</v>
      </c>
      <c r="US1" s="1">
        <v>41178</v>
      </c>
      <c r="UT1" s="1">
        <v>41179</v>
      </c>
      <c r="UU1" s="1">
        <v>41180</v>
      </c>
      <c r="UV1" s="1">
        <v>41183</v>
      </c>
      <c r="UW1" s="1">
        <v>41184</v>
      </c>
      <c r="UX1" s="1">
        <v>41185</v>
      </c>
      <c r="UY1" s="1">
        <v>41186</v>
      </c>
      <c r="UZ1" s="1">
        <v>41187</v>
      </c>
      <c r="VA1" s="1">
        <v>41190</v>
      </c>
      <c r="VB1" s="1">
        <v>41191</v>
      </c>
      <c r="VC1" s="1">
        <v>41192</v>
      </c>
      <c r="VD1" s="1">
        <v>41193</v>
      </c>
      <c r="VE1" s="1">
        <v>41194</v>
      </c>
      <c r="VF1" s="1">
        <v>41197</v>
      </c>
      <c r="VG1" s="1">
        <v>41198</v>
      </c>
      <c r="VH1" s="1">
        <v>41199</v>
      </c>
      <c r="VI1" s="1">
        <v>41200</v>
      </c>
      <c r="VJ1" s="1">
        <v>41201</v>
      </c>
      <c r="VK1" s="1">
        <v>41204</v>
      </c>
      <c r="VL1" s="1">
        <v>41205</v>
      </c>
      <c r="VM1" s="1">
        <v>41206</v>
      </c>
      <c r="VN1" s="1">
        <v>41207</v>
      </c>
      <c r="VO1" s="1">
        <v>41208</v>
      </c>
      <c r="VP1" s="1">
        <v>41211</v>
      </c>
      <c r="VQ1" s="1">
        <v>41212</v>
      </c>
      <c r="VR1" s="1">
        <v>41213</v>
      </c>
      <c r="VS1" s="1">
        <v>41214</v>
      </c>
      <c r="VT1" s="1">
        <v>41215</v>
      </c>
      <c r="VU1" s="1">
        <v>41218</v>
      </c>
      <c r="VV1" s="1">
        <v>41219</v>
      </c>
      <c r="VW1" s="1">
        <v>41220</v>
      </c>
      <c r="VX1" s="1">
        <v>41221</v>
      </c>
      <c r="VY1" s="1">
        <v>41222</v>
      </c>
      <c r="VZ1" s="1">
        <v>41225</v>
      </c>
      <c r="WA1" s="1">
        <v>41226</v>
      </c>
      <c r="WB1" s="1">
        <v>41227</v>
      </c>
      <c r="WC1" s="1">
        <v>41228</v>
      </c>
      <c r="WD1" s="1">
        <v>41229</v>
      </c>
      <c r="WE1" s="1">
        <v>41232</v>
      </c>
      <c r="WF1" s="1">
        <v>41233</v>
      </c>
      <c r="WG1" s="1">
        <v>41234</v>
      </c>
      <c r="WH1" s="1">
        <v>41235</v>
      </c>
      <c r="WI1" s="1">
        <v>41236</v>
      </c>
      <c r="WJ1" s="1">
        <v>41239</v>
      </c>
      <c r="WK1" s="1">
        <v>41240</v>
      </c>
      <c r="WL1" s="1">
        <v>41241</v>
      </c>
      <c r="WM1" s="1">
        <v>41242</v>
      </c>
      <c r="WN1" s="1">
        <v>41243</v>
      </c>
      <c r="WO1" s="1">
        <v>41246</v>
      </c>
      <c r="WP1" s="1">
        <v>41247</v>
      </c>
      <c r="WQ1" s="1">
        <v>41248</v>
      </c>
      <c r="WR1" s="1">
        <v>41249</v>
      </c>
      <c r="WS1" s="1">
        <v>41250</v>
      </c>
      <c r="WT1" s="1">
        <v>41253</v>
      </c>
      <c r="WU1" s="1">
        <v>41254</v>
      </c>
      <c r="WV1" s="1">
        <v>41255</v>
      </c>
      <c r="WW1" s="1">
        <v>41256</v>
      </c>
      <c r="WX1" s="1">
        <v>41257</v>
      </c>
      <c r="WY1" s="1">
        <v>41260</v>
      </c>
      <c r="WZ1" s="1">
        <v>41261</v>
      </c>
      <c r="XA1" s="1">
        <v>41262</v>
      </c>
      <c r="XB1" s="1">
        <v>41263</v>
      </c>
      <c r="XC1" s="1">
        <v>41264</v>
      </c>
      <c r="XD1" s="1">
        <v>41267</v>
      </c>
      <c r="XE1" s="1">
        <v>41268</v>
      </c>
      <c r="XF1" s="1">
        <v>41269</v>
      </c>
      <c r="XG1" s="1">
        <v>41270</v>
      </c>
      <c r="XH1" s="1">
        <v>41271</v>
      </c>
      <c r="XI1" s="1">
        <v>41274</v>
      </c>
      <c r="XJ1" s="1">
        <v>41275</v>
      </c>
      <c r="XK1" s="1">
        <v>41276</v>
      </c>
      <c r="XL1" s="1">
        <v>41277</v>
      </c>
      <c r="XM1" s="1">
        <v>41278</v>
      </c>
      <c r="XN1" s="1">
        <v>41281</v>
      </c>
      <c r="XO1" s="1">
        <v>41282</v>
      </c>
      <c r="XP1" s="1">
        <v>41283</v>
      </c>
      <c r="XQ1" s="1">
        <v>41284</v>
      </c>
      <c r="XR1" s="1">
        <v>41285</v>
      </c>
      <c r="XS1" s="1">
        <v>41288</v>
      </c>
      <c r="XT1" s="1">
        <v>41289</v>
      </c>
      <c r="XU1" s="1">
        <v>41290</v>
      </c>
      <c r="XV1" s="1">
        <v>41291</v>
      </c>
      <c r="XW1" s="1">
        <v>41292</v>
      </c>
      <c r="XX1" s="1">
        <v>41295</v>
      </c>
      <c r="XY1" s="1">
        <v>41296</v>
      </c>
      <c r="XZ1" s="1">
        <v>41297</v>
      </c>
      <c r="YA1" s="1">
        <v>41298</v>
      </c>
      <c r="YB1" s="1">
        <v>41299</v>
      </c>
      <c r="YC1" s="1">
        <v>41302</v>
      </c>
      <c r="YD1" s="1">
        <v>41303</v>
      </c>
      <c r="YE1" s="1">
        <v>41304</v>
      </c>
      <c r="YF1" s="1">
        <v>41305</v>
      </c>
      <c r="YG1" s="1">
        <v>41306</v>
      </c>
      <c r="YH1" s="1">
        <v>41309</v>
      </c>
      <c r="YI1" s="1">
        <v>41310</v>
      </c>
      <c r="YJ1" s="1">
        <v>41311</v>
      </c>
      <c r="YK1" s="1">
        <v>41312</v>
      </c>
      <c r="YL1" s="1">
        <v>41313</v>
      </c>
      <c r="YM1" s="1">
        <v>41316</v>
      </c>
      <c r="YN1" s="1">
        <v>41317</v>
      </c>
      <c r="YO1" s="1">
        <v>41318</v>
      </c>
      <c r="YP1" s="1">
        <v>41319</v>
      </c>
      <c r="YQ1" s="1">
        <v>41320</v>
      </c>
      <c r="YR1" s="1">
        <v>41323</v>
      </c>
      <c r="YS1" s="1">
        <v>41324</v>
      </c>
      <c r="YT1" s="1">
        <v>41325</v>
      </c>
      <c r="YU1" s="1">
        <v>41326</v>
      </c>
      <c r="YV1" s="1">
        <v>41327</v>
      </c>
      <c r="YW1" s="1">
        <v>41330</v>
      </c>
      <c r="YX1" s="1">
        <v>41331</v>
      </c>
      <c r="YY1" s="1">
        <v>41332</v>
      </c>
      <c r="YZ1" s="1">
        <v>41333</v>
      </c>
      <c r="ZA1" s="1">
        <v>41334</v>
      </c>
      <c r="ZB1" s="1">
        <v>41337</v>
      </c>
      <c r="ZC1" s="1">
        <v>41338</v>
      </c>
      <c r="ZD1" s="1">
        <v>41339</v>
      </c>
      <c r="ZE1" s="1">
        <v>41340</v>
      </c>
      <c r="ZF1" s="1">
        <v>41341</v>
      </c>
      <c r="ZG1" s="1">
        <v>41344</v>
      </c>
      <c r="ZH1" s="1">
        <v>41345</v>
      </c>
      <c r="ZI1" s="1">
        <v>41346</v>
      </c>
      <c r="ZJ1" s="1">
        <v>41347</v>
      </c>
      <c r="ZK1" s="1">
        <v>41348</v>
      </c>
      <c r="ZL1" s="1">
        <v>41351</v>
      </c>
      <c r="ZM1" s="1">
        <v>41352</v>
      </c>
      <c r="ZN1" s="1">
        <v>41353</v>
      </c>
      <c r="ZO1" s="1">
        <v>41354</v>
      </c>
      <c r="ZP1" s="1">
        <v>41355</v>
      </c>
      <c r="ZQ1" s="1">
        <v>41358</v>
      </c>
      <c r="ZR1" s="1">
        <v>41359</v>
      </c>
      <c r="ZS1" s="1">
        <v>41360</v>
      </c>
      <c r="ZT1" s="1">
        <v>41361</v>
      </c>
      <c r="ZU1" s="1">
        <v>41362</v>
      </c>
      <c r="ZV1" s="1">
        <v>41365</v>
      </c>
      <c r="ZW1" s="1">
        <v>41366</v>
      </c>
      <c r="ZX1" s="1">
        <v>41367</v>
      </c>
      <c r="ZY1" s="1">
        <v>41368</v>
      </c>
      <c r="ZZ1" s="1">
        <v>41369</v>
      </c>
      <c r="AAA1" s="1">
        <v>41372</v>
      </c>
      <c r="AAB1" s="1">
        <v>41373</v>
      </c>
      <c r="AAC1" s="1">
        <v>41374</v>
      </c>
      <c r="AAD1" s="1">
        <v>41375</v>
      </c>
      <c r="AAE1" s="1">
        <v>41376</v>
      </c>
      <c r="AAF1" s="1">
        <v>41379</v>
      </c>
      <c r="AAG1" s="1">
        <v>41380</v>
      </c>
      <c r="AAH1" s="1">
        <v>41381</v>
      </c>
      <c r="AAI1" s="1">
        <v>41382</v>
      </c>
      <c r="AAJ1" s="1">
        <v>41383</v>
      </c>
      <c r="AAK1" s="1">
        <v>41386</v>
      </c>
      <c r="AAL1" s="1">
        <v>41387</v>
      </c>
      <c r="AAM1" s="1">
        <v>41388</v>
      </c>
      <c r="AAN1" s="1">
        <v>41389</v>
      </c>
      <c r="AAO1" s="1">
        <v>41390</v>
      </c>
      <c r="AAP1" s="1">
        <v>41393</v>
      </c>
      <c r="AAQ1" s="1">
        <v>41394</v>
      </c>
      <c r="AAR1" s="1">
        <v>41395</v>
      </c>
      <c r="AAS1" s="1">
        <v>41396</v>
      </c>
      <c r="AAT1" s="1">
        <v>41397</v>
      </c>
      <c r="AAU1" s="1">
        <v>41400</v>
      </c>
      <c r="AAV1" s="1">
        <v>41401</v>
      </c>
      <c r="AAW1" s="1">
        <v>41402</v>
      </c>
      <c r="AAX1" s="1">
        <v>41403</v>
      </c>
      <c r="AAY1" s="1">
        <v>41404</v>
      </c>
      <c r="AAZ1" s="1">
        <v>41407</v>
      </c>
      <c r="ABA1" s="1">
        <v>41408</v>
      </c>
      <c r="ABB1" s="1">
        <v>41409</v>
      </c>
      <c r="ABC1" s="1">
        <v>41410</v>
      </c>
      <c r="ABD1" s="1">
        <v>41411</v>
      </c>
      <c r="ABE1" s="1">
        <v>41414</v>
      </c>
      <c r="ABF1" s="1">
        <v>41415</v>
      </c>
      <c r="ABG1" s="1">
        <v>41416</v>
      </c>
      <c r="ABH1" s="1">
        <v>41417</v>
      </c>
      <c r="ABI1" s="1">
        <v>41418</v>
      </c>
      <c r="ABJ1" s="1">
        <v>41421</v>
      </c>
      <c r="ABK1" s="1">
        <v>41422</v>
      </c>
      <c r="ABL1" s="1">
        <v>41423</v>
      </c>
      <c r="ABM1" s="1">
        <v>41424</v>
      </c>
      <c r="ABN1" s="1">
        <v>41425</v>
      </c>
      <c r="ABO1" s="1">
        <v>41428</v>
      </c>
      <c r="ABP1" s="1">
        <v>41429</v>
      </c>
      <c r="ABQ1" s="1">
        <v>41430</v>
      </c>
      <c r="ABR1" s="1">
        <v>41431</v>
      </c>
      <c r="ABS1" s="1">
        <v>41432</v>
      </c>
      <c r="ABT1" s="1">
        <v>41435</v>
      </c>
      <c r="ABU1" s="1">
        <v>41436</v>
      </c>
      <c r="ABV1" s="1">
        <v>41437</v>
      </c>
      <c r="ABW1" s="1">
        <v>41438</v>
      </c>
      <c r="ABX1" s="1">
        <v>41439</v>
      </c>
      <c r="ABY1" s="1">
        <v>41442</v>
      </c>
      <c r="ABZ1" s="1">
        <v>41443</v>
      </c>
      <c r="ACA1" s="1">
        <v>41444</v>
      </c>
      <c r="ACB1" s="1">
        <v>41445</v>
      </c>
      <c r="ACC1" s="1">
        <v>41446</v>
      </c>
      <c r="ACD1" s="1">
        <v>41449</v>
      </c>
      <c r="ACE1" s="1">
        <v>41450</v>
      </c>
      <c r="ACF1" s="1">
        <v>41451</v>
      </c>
      <c r="ACG1" s="1">
        <v>41452</v>
      </c>
      <c r="ACH1" s="1">
        <v>41453</v>
      </c>
      <c r="ACI1" s="1">
        <v>41456</v>
      </c>
      <c r="ACJ1" s="1">
        <v>41457</v>
      </c>
      <c r="ACK1" s="1">
        <v>41458</v>
      </c>
      <c r="ACL1" s="1">
        <v>41459</v>
      </c>
      <c r="ACM1" s="1">
        <v>41460</v>
      </c>
      <c r="ACN1" s="1">
        <v>41463</v>
      </c>
      <c r="ACO1" s="1">
        <v>41464</v>
      </c>
      <c r="ACP1" s="1">
        <v>41465</v>
      </c>
      <c r="ACQ1" s="1">
        <v>41466</v>
      </c>
      <c r="ACR1" s="1">
        <v>41467</v>
      </c>
      <c r="ACS1" s="1">
        <v>41470</v>
      </c>
      <c r="ACT1" s="1">
        <v>41471</v>
      </c>
      <c r="ACU1" s="1">
        <v>41472</v>
      </c>
      <c r="ACV1" s="1">
        <v>41473</v>
      </c>
      <c r="ACW1" s="1">
        <v>41474</v>
      </c>
      <c r="ACX1" s="1">
        <v>41477</v>
      </c>
      <c r="ACY1" s="1">
        <v>41478</v>
      </c>
      <c r="ACZ1" s="1">
        <v>41479</v>
      </c>
      <c r="ADA1" s="1">
        <v>41480</v>
      </c>
      <c r="ADB1" s="1">
        <v>41481</v>
      </c>
      <c r="ADC1" s="1">
        <v>41484</v>
      </c>
      <c r="ADD1" s="1">
        <v>41485</v>
      </c>
      <c r="ADE1" s="1">
        <v>41486</v>
      </c>
      <c r="ADF1" s="1">
        <v>41487</v>
      </c>
      <c r="ADG1" s="1">
        <v>41488</v>
      </c>
      <c r="ADH1" s="1">
        <v>41491</v>
      </c>
      <c r="ADI1" s="1">
        <v>41492</v>
      </c>
      <c r="ADJ1" s="1">
        <v>41493</v>
      </c>
      <c r="ADK1" s="1">
        <v>41494</v>
      </c>
      <c r="ADL1" s="1">
        <v>41495</v>
      </c>
      <c r="ADM1" s="1">
        <v>41498</v>
      </c>
      <c r="ADN1" s="1">
        <v>41499</v>
      </c>
      <c r="ADO1" s="1">
        <v>41500</v>
      </c>
      <c r="ADP1" s="1">
        <v>41501</v>
      </c>
      <c r="ADQ1" s="1">
        <v>41502</v>
      </c>
      <c r="ADR1" s="1">
        <v>41505</v>
      </c>
      <c r="ADS1" s="1">
        <v>41506</v>
      </c>
      <c r="ADT1" s="1">
        <v>41507</v>
      </c>
      <c r="ADU1" s="1">
        <v>41508</v>
      </c>
      <c r="ADV1" s="1">
        <v>41509</v>
      </c>
      <c r="ADW1" s="1">
        <v>41512</v>
      </c>
      <c r="ADX1" s="1">
        <v>41513</v>
      </c>
      <c r="ADY1" s="1">
        <v>41514</v>
      </c>
      <c r="ADZ1" s="1">
        <v>41515</v>
      </c>
      <c r="AEA1" s="1">
        <v>41516</v>
      </c>
      <c r="AEB1" s="1">
        <v>41519</v>
      </c>
      <c r="AEC1" s="1">
        <v>41520</v>
      </c>
      <c r="AED1" s="1">
        <v>41521</v>
      </c>
      <c r="AEE1" s="1">
        <v>41522</v>
      </c>
      <c r="AEF1" s="1">
        <v>41523</v>
      </c>
      <c r="AEG1" s="1">
        <v>41526</v>
      </c>
      <c r="AEH1" s="1">
        <v>41527</v>
      </c>
      <c r="AEI1" s="1">
        <v>41528</v>
      </c>
      <c r="AEJ1" s="1">
        <v>41529</v>
      </c>
      <c r="AEK1" s="1">
        <v>41530</v>
      </c>
      <c r="AEL1" s="1">
        <v>41533</v>
      </c>
      <c r="AEM1" s="1">
        <v>41534</v>
      </c>
      <c r="AEN1" s="1">
        <v>41535</v>
      </c>
      <c r="AEO1" s="1">
        <v>41536</v>
      </c>
      <c r="AEP1" s="1">
        <v>41537</v>
      </c>
      <c r="AEQ1" s="1">
        <v>41540</v>
      </c>
      <c r="AER1" s="1">
        <v>41541</v>
      </c>
      <c r="AES1" s="1">
        <v>41542</v>
      </c>
      <c r="AET1" s="1">
        <v>41543</v>
      </c>
      <c r="AEU1" s="1">
        <v>41544</v>
      </c>
      <c r="AEV1" s="1">
        <v>41547</v>
      </c>
      <c r="AEW1" s="1">
        <v>41548</v>
      </c>
      <c r="AEX1" s="1">
        <v>41549</v>
      </c>
      <c r="AEY1" s="1">
        <v>41550</v>
      </c>
      <c r="AEZ1" s="1">
        <v>41551</v>
      </c>
      <c r="AFA1" s="1">
        <v>41554</v>
      </c>
      <c r="AFB1" s="1">
        <v>41555</v>
      </c>
      <c r="AFC1" s="1">
        <v>41556</v>
      </c>
      <c r="AFD1" s="1">
        <v>41557</v>
      </c>
      <c r="AFE1" s="1">
        <v>41558</v>
      </c>
      <c r="AFF1" s="1">
        <v>41561</v>
      </c>
      <c r="AFG1" s="1">
        <v>41562</v>
      </c>
      <c r="AFH1" s="1">
        <v>41563</v>
      </c>
      <c r="AFI1" s="1">
        <v>41564</v>
      </c>
      <c r="AFJ1" s="1">
        <v>41565</v>
      </c>
      <c r="AFK1" s="1">
        <v>41568</v>
      </c>
      <c r="AFL1" s="1">
        <v>41569</v>
      </c>
      <c r="AFM1" s="1">
        <v>41570</v>
      </c>
      <c r="AFN1" s="1">
        <v>41571</v>
      </c>
      <c r="AFO1" s="1">
        <v>41572</v>
      </c>
      <c r="AFP1" s="1">
        <v>41575</v>
      </c>
      <c r="AFQ1" s="1">
        <v>41576</v>
      </c>
      <c r="AFR1" s="1">
        <v>41577</v>
      </c>
      <c r="AFS1" s="1">
        <v>41578</v>
      </c>
      <c r="AFT1" s="1">
        <v>41579</v>
      </c>
      <c r="AFU1" s="1">
        <v>41582</v>
      </c>
      <c r="AFV1" s="1">
        <v>41583</v>
      </c>
      <c r="AFW1" s="1">
        <v>41584</v>
      </c>
      <c r="AFX1" s="1">
        <v>41585</v>
      </c>
      <c r="AFY1" s="1">
        <v>41586</v>
      </c>
      <c r="AFZ1" s="1">
        <v>41589</v>
      </c>
      <c r="AGA1" s="1">
        <v>41590</v>
      </c>
      <c r="AGB1" s="1">
        <v>41591</v>
      </c>
      <c r="AGC1" s="1">
        <v>41592</v>
      </c>
      <c r="AGD1" s="1">
        <v>41593</v>
      </c>
      <c r="AGE1" s="1">
        <v>41596</v>
      </c>
      <c r="AGF1" s="1">
        <v>41597</v>
      </c>
      <c r="AGG1" s="1">
        <v>41598</v>
      </c>
      <c r="AGH1" s="1">
        <v>41599</v>
      </c>
      <c r="AGI1" s="1">
        <v>41600</v>
      </c>
      <c r="AGJ1" s="1">
        <v>41603</v>
      </c>
      <c r="AGK1" s="1">
        <v>41604</v>
      </c>
      <c r="AGL1" s="1">
        <v>41605</v>
      </c>
      <c r="AGM1" s="1">
        <v>41606</v>
      </c>
      <c r="AGN1" s="1">
        <v>41607</v>
      </c>
      <c r="AGO1" s="1">
        <v>41610</v>
      </c>
      <c r="AGP1" s="1">
        <v>41611</v>
      </c>
      <c r="AGQ1" s="1">
        <v>41612</v>
      </c>
      <c r="AGR1" s="1">
        <v>41613</v>
      </c>
      <c r="AGS1" s="1">
        <v>41614</v>
      </c>
      <c r="AGT1" s="1">
        <v>41617</v>
      </c>
      <c r="AGU1" s="1">
        <v>41618</v>
      </c>
      <c r="AGV1" s="1">
        <v>41619</v>
      </c>
      <c r="AGW1" s="1">
        <v>41620</v>
      </c>
      <c r="AGX1" s="1">
        <v>41621</v>
      </c>
      <c r="AGY1" s="1">
        <v>41624</v>
      </c>
      <c r="AGZ1" s="1">
        <v>41625</v>
      </c>
      <c r="AHA1" s="1">
        <v>41626</v>
      </c>
      <c r="AHB1" s="1">
        <v>41627</v>
      </c>
      <c r="AHC1" s="1">
        <v>41628</v>
      </c>
      <c r="AHD1" s="1">
        <v>41631</v>
      </c>
      <c r="AHE1" s="1">
        <v>41632</v>
      </c>
      <c r="AHF1" s="1">
        <v>41633</v>
      </c>
      <c r="AHG1" s="1">
        <v>41634</v>
      </c>
      <c r="AHH1" s="1">
        <v>41635</v>
      </c>
      <c r="AHI1" s="1">
        <v>41638</v>
      </c>
      <c r="AHJ1" s="1">
        <v>41639</v>
      </c>
      <c r="AHK1" s="1">
        <v>41640</v>
      </c>
      <c r="AHL1" s="1">
        <v>41641</v>
      </c>
      <c r="AHM1" s="1">
        <v>41642</v>
      </c>
      <c r="AHN1" s="1">
        <v>41645</v>
      </c>
      <c r="AHO1" s="1">
        <v>41646</v>
      </c>
      <c r="AHP1" s="1">
        <v>41647</v>
      </c>
      <c r="AHQ1" s="1">
        <v>41648</v>
      </c>
      <c r="AHR1" s="1">
        <v>41649</v>
      </c>
      <c r="AHS1" s="1">
        <v>41652</v>
      </c>
      <c r="AHT1" s="1">
        <v>41653</v>
      </c>
      <c r="AHU1" s="1">
        <v>41654</v>
      </c>
      <c r="AHV1" s="1">
        <v>41655</v>
      </c>
      <c r="AHW1" s="1">
        <v>41656</v>
      </c>
      <c r="AHX1" s="1">
        <v>41659</v>
      </c>
      <c r="AHY1" s="1">
        <v>41660</v>
      </c>
      <c r="AHZ1" s="1">
        <v>41661</v>
      </c>
      <c r="AIA1" s="1">
        <v>41662</v>
      </c>
      <c r="AIB1" s="1">
        <v>41663</v>
      </c>
      <c r="AIC1" s="1">
        <v>41666</v>
      </c>
      <c r="AID1" s="1">
        <v>41667</v>
      </c>
      <c r="AIE1" s="1">
        <v>41668</v>
      </c>
      <c r="AIF1" s="1">
        <v>41669</v>
      </c>
      <c r="AIG1" s="1">
        <v>41670</v>
      </c>
      <c r="AIH1" s="1">
        <v>41673</v>
      </c>
      <c r="AII1" s="1">
        <v>41674</v>
      </c>
      <c r="AIJ1" s="1">
        <v>41675</v>
      </c>
      <c r="AIK1" s="1">
        <v>41676</v>
      </c>
      <c r="AIL1" s="1">
        <v>41677</v>
      </c>
      <c r="AIM1" s="1">
        <v>41680</v>
      </c>
      <c r="AIN1" s="1">
        <v>41681</v>
      </c>
      <c r="AIO1" s="1">
        <v>41682</v>
      </c>
      <c r="AIP1" s="1">
        <v>41683</v>
      </c>
      <c r="AIQ1" s="1">
        <v>41684</v>
      </c>
      <c r="AIR1" s="1">
        <v>41687</v>
      </c>
      <c r="AIS1" s="1">
        <v>41688</v>
      </c>
      <c r="AIT1" s="1">
        <v>41689</v>
      </c>
      <c r="AIU1" s="1">
        <v>41690</v>
      </c>
      <c r="AIV1" s="1">
        <v>41691</v>
      </c>
      <c r="AIW1" s="1">
        <v>41694</v>
      </c>
      <c r="AIX1" s="1">
        <v>41695</v>
      </c>
      <c r="AIY1" s="1">
        <v>41696</v>
      </c>
      <c r="AIZ1" s="1">
        <v>41697</v>
      </c>
      <c r="AJA1" s="1">
        <v>41698</v>
      </c>
      <c r="AJB1" s="1">
        <v>41701</v>
      </c>
      <c r="AJC1" s="1">
        <v>41702</v>
      </c>
      <c r="AJD1" s="1">
        <v>41703</v>
      </c>
      <c r="AJE1" s="1">
        <v>41704</v>
      </c>
      <c r="AJF1" s="1">
        <v>41705</v>
      </c>
      <c r="AJG1" s="1">
        <v>41708</v>
      </c>
      <c r="AJH1" s="1">
        <v>41709</v>
      </c>
      <c r="AJI1" s="1">
        <v>41710</v>
      </c>
      <c r="AJJ1" s="1">
        <v>41711</v>
      </c>
      <c r="AJK1" s="1">
        <v>41712</v>
      </c>
      <c r="AJL1" s="1">
        <v>41715</v>
      </c>
      <c r="AJM1" s="1">
        <v>41716</v>
      </c>
      <c r="AJN1" s="1">
        <v>41717</v>
      </c>
      <c r="AJO1" s="1">
        <v>41718</v>
      </c>
      <c r="AJP1" s="1">
        <v>41719</v>
      </c>
      <c r="AJQ1" s="1">
        <v>41722</v>
      </c>
      <c r="AJR1" s="1">
        <v>41723</v>
      </c>
      <c r="AJS1" s="1">
        <v>41724</v>
      </c>
      <c r="AJT1" s="1">
        <v>41725</v>
      </c>
      <c r="AJU1" s="1">
        <v>41726</v>
      </c>
      <c r="AJV1" s="1">
        <v>41729</v>
      </c>
      <c r="AJW1" s="1">
        <v>41730</v>
      </c>
      <c r="AJX1" s="1">
        <v>41731</v>
      </c>
      <c r="AJY1" s="1">
        <v>41732</v>
      </c>
      <c r="AJZ1" s="1">
        <v>41733</v>
      </c>
      <c r="AKA1" s="1">
        <v>41736</v>
      </c>
      <c r="AKB1" s="1">
        <v>41737</v>
      </c>
      <c r="AKC1" s="1">
        <v>41738</v>
      </c>
      <c r="AKD1" s="1">
        <v>41739</v>
      </c>
      <c r="AKE1" s="1">
        <v>41740</v>
      </c>
      <c r="AKF1" s="1">
        <v>41743</v>
      </c>
      <c r="AKG1" s="1">
        <v>41744</v>
      </c>
      <c r="AKH1" s="1">
        <v>41745</v>
      </c>
      <c r="AKI1" s="1">
        <v>41746</v>
      </c>
      <c r="AKJ1" s="1">
        <v>41747</v>
      </c>
      <c r="AKK1" s="1">
        <v>41750</v>
      </c>
      <c r="AKL1" s="1">
        <v>41751</v>
      </c>
      <c r="AKM1" s="1">
        <v>41752</v>
      </c>
      <c r="AKN1" s="1">
        <v>41753</v>
      </c>
      <c r="AKO1" s="1">
        <v>41754</v>
      </c>
      <c r="AKP1" s="1">
        <v>41757</v>
      </c>
      <c r="AKQ1" s="1">
        <v>41758</v>
      </c>
      <c r="AKR1" s="1">
        <v>41759</v>
      </c>
      <c r="AKS1" s="1">
        <v>41760</v>
      </c>
      <c r="AKT1" s="1">
        <v>41761</v>
      </c>
      <c r="AKU1" s="1">
        <v>41764</v>
      </c>
      <c r="AKV1" s="1">
        <v>41765</v>
      </c>
      <c r="AKW1" s="1">
        <v>41766</v>
      </c>
      <c r="AKX1" s="1">
        <v>41767</v>
      </c>
      <c r="AKY1" s="1">
        <v>41768</v>
      </c>
      <c r="AKZ1" s="1">
        <v>41771</v>
      </c>
      <c r="ALA1" s="1">
        <v>41772</v>
      </c>
      <c r="ALB1" s="1">
        <v>41773</v>
      </c>
      <c r="ALC1" s="1">
        <v>41774</v>
      </c>
      <c r="ALD1" s="1">
        <v>41775</v>
      </c>
      <c r="ALE1" s="1">
        <v>41778</v>
      </c>
      <c r="ALF1" s="1">
        <v>41779</v>
      </c>
      <c r="ALG1" s="1">
        <v>41780</v>
      </c>
      <c r="ALH1" s="1">
        <v>41781</v>
      </c>
      <c r="ALI1" s="1">
        <v>41782</v>
      </c>
      <c r="ALJ1" s="1">
        <v>41785</v>
      </c>
      <c r="ALK1" s="1">
        <v>41786</v>
      </c>
      <c r="ALL1" s="1">
        <v>41787</v>
      </c>
      <c r="ALM1" s="1">
        <v>41788</v>
      </c>
      <c r="ALN1" s="1">
        <v>41789</v>
      </c>
      <c r="ALO1" s="1">
        <v>41792</v>
      </c>
      <c r="ALP1" s="1">
        <v>41793</v>
      </c>
      <c r="ALQ1" s="1">
        <v>41794</v>
      </c>
      <c r="ALR1" s="1">
        <v>41795</v>
      </c>
      <c r="ALS1" s="1">
        <v>41796</v>
      </c>
      <c r="ALT1" s="1">
        <v>41799</v>
      </c>
      <c r="ALU1" s="1">
        <v>41800</v>
      </c>
      <c r="ALV1" s="1">
        <v>41801</v>
      </c>
      <c r="ALW1" s="1">
        <v>41802</v>
      </c>
      <c r="ALX1" s="1">
        <v>41803</v>
      </c>
      <c r="ALY1" s="1">
        <v>41806</v>
      </c>
      <c r="ALZ1" s="1">
        <v>41807</v>
      </c>
      <c r="AMA1" s="1">
        <v>41808</v>
      </c>
      <c r="AMB1" s="1">
        <v>41809</v>
      </c>
      <c r="AMC1" s="1">
        <v>41810</v>
      </c>
      <c r="AMD1" s="1">
        <v>41813</v>
      </c>
      <c r="AME1" s="1">
        <v>41814</v>
      </c>
      <c r="AMF1" s="1">
        <v>41815</v>
      </c>
      <c r="AMG1" s="1">
        <v>41816</v>
      </c>
      <c r="AMH1" s="1">
        <v>41817</v>
      </c>
      <c r="AMI1" s="1">
        <v>41820</v>
      </c>
      <c r="AMJ1" s="1">
        <v>41821</v>
      </c>
      <c r="AMK1" s="1">
        <v>41822</v>
      </c>
      <c r="AML1" s="1">
        <v>41823</v>
      </c>
      <c r="AMM1" s="1">
        <v>41824</v>
      </c>
      <c r="AMN1" s="1">
        <v>41827</v>
      </c>
      <c r="AMO1" s="1">
        <v>41828</v>
      </c>
      <c r="AMP1" s="1">
        <v>41829</v>
      </c>
      <c r="AMQ1" s="1">
        <v>41830</v>
      </c>
      <c r="AMR1" s="1">
        <v>41831</v>
      </c>
      <c r="AMS1" s="1">
        <v>41834</v>
      </c>
      <c r="AMT1" s="1">
        <v>41835</v>
      </c>
      <c r="AMU1" s="1">
        <v>41836</v>
      </c>
      <c r="AMV1" s="1">
        <v>41837</v>
      </c>
      <c r="AMW1" s="1">
        <v>41838</v>
      </c>
      <c r="AMX1" s="1">
        <v>41841</v>
      </c>
      <c r="AMY1" s="1">
        <v>41842</v>
      </c>
      <c r="AMZ1" s="1">
        <v>41843</v>
      </c>
      <c r="ANA1" s="1">
        <v>41844</v>
      </c>
      <c r="ANB1" s="1">
        <v>41845</v>
      </c>
      <c r="ANC1" s="1">
        <v>41848</v>
      </c>
      <c r="AND1" s="1">
        <v>41849</v>
      </c>
      <c r="ANE1" s="1">
        <v>41850</v>
      </c>
      <c r="ANF1" s="1">
        <v>41851</v>
      </c>
      <c r="ANG1" s="1">
        <v>41852</v>
      </c>
      <c r="ANH1" s="1">
        <v>41855</v>
      </c>
      <c r="ANI1" s="1">
        <v>41856</v>
      </c>
      <c r="ANJ1" s="1">
        <v>41857</v>
      </c>
      <c r="ANK1" s="1">
        <v>41858</v>
      </c>
      <c r="ANL1" s="1">
        <v>41859</v>
      </c>
      <c r="ANM1" s="1">
        <v>41862</v>
      </c>
      <c r="ANN1" s="1">
        <v>41863</v>
      </c>
      <c r="ANO1" s="1">
        <v>41864</v>
      </c>
      <c r="ANP1" s="1">
        <v>41865</v>
      </c>
      <c r="ANQ1" s="1">
        <v>41866</v>
      </c>
      <c r="ANR1" s="1">
        <v>41869</v>
      </c>
      <c r="ANS1" s="1">
        <v>41870</v>
      </c>
      <c r="ANT1" s="1">
        <v>41871</v>
      </c>
      <c r="ANU1" s="1">
        <v>41872</v>
      </c>
      <c r="ANV1" s="1">
        <v>41873</v>
      </c>
      <c r="ANW1" s="1">
        <v>41876</v>
      </c>
      <c r="ANX1" s="1">
        <v>41877</v>
      </c>
      <c r="ANY1" s="1">
        <v>41878</v>
      </c>
      <c r="ANZ1" s="1">
        <v>41879</v>
      </c>
      <c r="AOA1" s="1">
        <v>41880</v>
      </c>
      <c r="AOB1" s="1">
        <v>41883</v>
      </c>
      <c r="AOC1" s="1">
        <v>41884</v>
      </c>
      <c r="AOD1" s="1">
        <v>41885</v>
      </c>
      <c r="AOE1" s="1">
        <v>41886</v>
      </c>
      <c r="AOF1" s="1">
        <v>41887</v>
      </c>
      <c r="AOG1" s="1">
        <v>41890</v>
      </c>
      <c r="AOH1" s="1">
        <v>41891</v>
      </c>
      <c r="AOI1" s="1">
        <v>41892</v>
      </c>
      <c r="AOJ1" s="1">
        <v>41893</v>
      </c>
      <c r="AOK1" s="1">
        <v>41894</v>
      </c>
      <c r="AOL1" s="1">
        <v>41897</v>
      </c>
      <c r="AOM1" s="1">
        <v>41898</v>
      </c>
      <c r="AON1" s="1">
        <v>41899</v>
      </c>
      <c r="AOO1" s="1">
        <v>41900</v>
      </c>
      <c r="AOP1" s="1">
        <v>41901</v>
      </c>
      <c r="AOQ1" s="1">
        <v>41904</v>
      </c>
      <c r="AOR1" s="1">
        <v>41905</v>
      </c>
      <c r="AOS1" s="1">
        <v>41906</v>
      </c>
      <c r="AOT1" s="1">
        <v>41907</v>
      </c>
      <c r="AOU1" s="1">
        <v>41908</v>
      </c>
      <c r="AOV1" s="1">
        <v>41911</v>
      </c>
      <c r="AOW1" s="1">
        <v>41912</v>
      </c>
      <c r="AOX1" s="1">
        <v>41913</v>
      </c>
      <c r="AOY1" s="1">
        <v>41914</v>
      </c>
      <c r="AOZ1" s="1">
        <v>41915</v>
      </c>
      <c r="APA1" s="1">
        <v>41918</v>
      </c>
      <c r="APB1" s="1">
        <v>41919</v>
      </c>
      <c r="APC1" s="1">
        <v>41920</v>
      </c>
      <c r="APD1" s="1">
        <v>41921</v>
      </c>
      <c r="APE1" s="1">
        <v>41922</v>
      </c>
      <c r="APF1" s="1">
        <v>41925</v>
      </c>
      <c r="APG1" s="1">
        <v>41926</v>
      </c>
      <c r="APH1" s="1">
        <v>41927</v>
      </c>
      <c r="API1" s="1">
        <v>41928</v>
      </c>
      <c r="APJ1" s="1">
        <v>41929</v>
      </c>
      <c r="APK1" s="1">
        <v>41932</v>
      </c>
      <c r="APL1" s="1">
        <v>41933</v>
      </c>
      <c r="APM1" s="1">
        <v>41934</v>
      </c>
      <c r="APN1" s="1">
        <v>41935</v>
      </c>
      <c r="APO1" s="1">
        <v>41936</v>
      </c>
      <c r="APP1" s="1">
        <v>41939</v>
      </c>
      <c r="APQ1" s="1">
        <v>41940</v>
      </c>
      <c r="APR1" s="1">
        <v>41941</v>
      </c>
      <c r="APS1" s="1">
        <v>41942</v>
      </c>
      <c r="APT1" s="1">
        <v>41943</v>
      </c>
      <c r="APU1" s="1">
        <v>41946</v>
      </c>
      <c r="APV1" s="1">
        <v>41947</v>
      </c>
      <c r="APW1" s="1">
        <v>41948</v>
      </c>
      <c r="APX1" s="1">
        <v>41949</v>
      </c>
      <c r="APY1" s="1">
        <v>41950</v>
      </c>
      <c r="APZ1" s="1">
        <v>41953</v>
      </c>
      <c r="AQA1" s="1">
        <v>41954</v>
      </c>
      <c r="AQB1" s="1">
        <v>41955</v>
      </c>
      <c r="AQC1" s="1">
        <v>41956</v>
      </c>
      <c r="AQD1" s="1">
        <v>41957</v>
      </c>
      <c r="AQE1" s="1">
        <v>41960</v>
      </c>
      <c r="AQF1" s="1">
        <v>41961</v>
      </c>
      <c r="AQG1" s="1">
        <v>41962</v>
      </c>
      <c r="AQH1" s="1">
        <v>41963</v>
      </c>
      <c r="AQI1" s="1">
        <v>41964</v>
      </c>
      <c r="AQJ1" s="1">
        <v>41967</v>
      </c>
      <c r="AQK1" s="1">
        <v>41968</v>
      </c>
      <c r="AQL1" s="1">
        <v>41969</v>
      </c>
      <c r="AQM1" s="1">
        <v>41970</v>
      </c>
      <c r="AQN1" s="1">
        <v>41971</v>
      </c>
      <c r="AQO1" s="1">
        <v>41974</v>
      </c>
      <c r="AQP1" s="1">
        <v>41975</v>
      </c>
      <c r="AQQ1" s="1">
        <v>41976</v>
      </c>
      <c r="AQR1" s="1">
        <v>41977</v>
      </c>
      <c r="AQS1" s="1">
        <v>41978</v>
      </c>
      <c r="AQT1" s="1">
        <v>41981</v>
      </c>
      <c r="AQU1" s="1">
        <v>41982</v>
      </c>
      <c r="AQV1" s="1">
        <v>41983</v>
      </c>
      <c r="AQW1" s="1">
        <v>41984</v>
      </c>
      <c r="AQX1" s="1">
        <v>41985</v>
      </c>
      <c r="AQY1" s="1">
        <v>41988</v>
      </c>
      <c r="AQZ1" s="1">
        <v>41989</v>
      </c>
      <c r="ARA1" s="1">
        <v>41990</v>
      </c>
      <c r="ARB1" s="1">
        <v>41991</v>
      </c>
      <c r="ARC1" s="1">
        <v>41992</v>
      </c>
      <c r="ARD1" s="1">
        <v>41995</v>
      </c>
      <c r="ARE1" s="1">
        <v>41996</v>
      </c>
      <c r="ARF1" s="1">
        <v>41997</v>
      </c>
      <c r="ARG1" s="1">
        <v>41998</v>
      </c>
      <c r="ARH1" s="1">
        <v>41999</v>
      </c>
      <c r="ARI1" s="1">
        <v>42002</v>
      </c>
      <c r="ARJ1" s="1">
        <v>42003</v>
      </c>
      <c r="ARK1" s="1">
        <v>42004</v>
      </c>
      <c r="ARL1" s="1">
        <v>42005</v>
      </c>
      <c r="ARM1" s="1">
        <v>42006</v>
      </c>
      <c r="ARN1" s="1">
        <v>42009</v>
      </c>
      <c r="ARO1" s="1">
        <v>42010</v>
      </c>
      <c r="ARP1" s="1">
        <v>42011</v>
      </c>
      <c r="ARQ1" s="1">
        <v>42012</v>
      </c>
      <c r="ARR1" s="1">
        <v>42013</v>
      </c>
      <c r="ARS1" s="1">
        <v>42016</v>
      </c>
      <c r="ART1" s="1">
        <v>42017</v>
      </c>
      <c r="ARU1" s="1">
        <v>42018</v>
      </c>
      <c r="ARV1" s="1">
        <v>42019</v>
      </c>
      <c r="ARW1" s="1">
        <v>42020</v>
      </c>
      <c r="ARX1" s="1">
        <v>42023</v>
      </c>
      <c r="ARY1" s="1">
        <v>42024</v>
      </c>
      <c r="ARZ1" s="1">
        <v>42025</v>
      </c>
      <c r="ASA1" s="1">
        <v>42026</v>
      </c>
      <c r="ASB1" s="1">
        <v>42027</v>
      </c>
      <c r="ASC1" s="1">
        <v>42030</v>
      </c>
      <c r="ASD1" s="1">
        <v>42031</v>
      </c>
      <c r="ASE1" s="1">
        <v>42032</v>
      </c>
      <c r="ASF1" s="1">
        <v>42033</v>
      </c>
      <c r="ASG1" s="1">
        <v>42034</v>
      </c>
      <c r="ASH1" s="1">
        <v>42037</v>
      </c>
      <c r="ASI1" s="1">
        <v>42038</v>
      </c>
      <c r="ASJ1" s="1">
        <v>42039</v>
      </c>
      <c r="ASK1" s="1">
        <v>42040</v>
      </c>
      <c r="ASL1" s="1">
        <v>42041</v>
      </c>
      <c r="ASM1" s="1">
        <v>42044</v>
      </c>
      <c r="ASN1" s="1">
        <v>42045</v>
      </c>
      <c r="ASO1" s="1">
        <v>42046</v>
      </c>
      <c r="ASP1" s="1">
        <v>42047</v>
      </c>
      <c r="ASQ1" s="1">
        <v>42048</v>
      </c>
      <c r="ASR1" s="1">
        <v>42051</v>
      </c>
      <c r="ASS1" s="1">
        <v>42052</v>
      </c>
      <c r="AST1" s="1">
        <v>42053</v>
      </c>
      <c r="ASU1" s="1">
        <v>42054</v>
      </c>
      <c r="ASV1" s="1">
        <v>42055</v>
      </c>
      <c r="ASW1" s="1">
        <v>42058</v>
      </c>
      <c r="ASX1" s="1">
        <v>42059</v>
      </c>
      <c r="ASY1" s="1">
        <v>42060</v>
      </c>
      <c r="ASZ1" s="1">
        <v>42061</v>
      </c>
      <c r="ATA1" s="1">
        <v>42062</v>
      </c>
      <c r="ATB1" s="1">
        <v>42065</v>
      </c>
      <c r="ATC1" s="1">
        <v>42066</v>
      </c>
      <c r="ATD1" s="1">
        <v>42067</v>
      </c>
      <c r="ATE1" s="1">
        <v>42068</v>
      </c>
      <c r="ATF1" s="1">
        <v>42069</v>
      </c>
      <c r="ATG1" s="1">
        <v>42072</v>
      </c>
      <c r="ATH1" s="1">
        <v>42073</v>
      </c>
      <c r="ATI1" s="1">
        <v>42074</v>
      </c>
      <c r="ATJ1" s="1">
        <v>42075</v>
      </c>
      <c r="ATK1" s="1">
        <v>42076</v>
      </c>
      <c r="ATL1" s="1">
        <v>42079</v>
      </c>
      <c r="ATM1" s="1">
        <v>42080</v>
      </c>
      <c r="ATN1" s="1">
        <v>42081</v>
      </c>
      <c r="ATO1" s="1">
        <v>42082</v>
      </c>
      <c r="ATP1" s="1">
        <v>42083</v>
      </c>
      <c r="ATQ1" s="1">
        <v>42086</v>
      </c>
      <c r="ATR1" s="1">
        <v>42087</v>
      </c>
      <c r="ATS1" s="1">
        <v>42088</v>
      </c>
      <c r="ATT1" s="1">
        <v>42089</v>
      </c>
      <c r="ATU1" s="1">
        <v>42090</v>
      </c>
      <c r="ATV1" s="1">
        <v>42093</v>
      </c>
      <c r="ATW1" s="1">
        <v>42094</v>
      </c>
      <c r="ATX1" s="1">
        <v>42095</v>
      </c>
      <c r="ATY1" s="1">
        <v>42096</v>
      </c>
      <c r="ATZ1" s="1">
        <v>42097</v>
      </c>
      <c r="AUA1" s="1">
        <v>42100</v>
      </c>
      <c r="AUB1" s="1">
        <v>42101</v>
      </c>
      <c r="AUC1" s="1">
        <v>42102</v>
      </c>
      <c r="AUD1" s="1">
        <v>42103</v>
      </c>
      <c r="AUE1" s="1">
        <v>42104</v>
      </c>
      <c r="AUF1" s="1">
        <v>42107</v>
      </c>
      <c r="AUG1" s="1">
        <v>42108</v>
      </c>
      <c r="AUH1" s="1">
        <v>42109</v>
      </c>
      <c r="AUI1" s="1">
        <v>42110</v>
      </c>
      <c r="AUJ1" s="1">
        <v>42111</v>
      </c>
      <c r="AUK1" s="1">
        <v>42114</v>
      </c>
      <c r="AUL1" s="1">
        <v>42115</v>
      </c>
      <c r="AUM1" s="1">
        <v>42116</v>
      </c>
      <c r="AUN1" s="1">
        <v>42117</v>
      </c>
      <c r="AUO1" s="1">
        <v>42118</v>
      </c>
      <c r="AUP1" s="1">
        <v>42121</v>
      </c>
      <c r="AUQ1" s="1">
        <v>42122</v>
      </c>
      <c r="AUR1" s="1">
        <v>42123</v>
      </c>
      <c r="AUS1" s="1">
        <v>42124</v>
      </c>
      <c r="AUT1" s="1">
        <v>42125</v>
      </c>
      <c r="AUU1" s="1">
        <v>42128</v>
      </c>
      <c r="AUV1" s="1">
        <v>42129</v>
      </c>
      <c r="AUW1" s="1">
        <v>42130</v>
      </c>
      <c r="AUX1" s="1">
        <v>42131</v>
      </c>
      <c r="AUY1" s="1">
        <v>42132</v>
      </c>
      <c r="AUZ1" s="1">
        <v>42135</v>
      </c>
      <c r="AVA1" s="1">
        <v>42136</v>
      </c>
      <c r="AVB1" s="1">
        <v>42137</v>
      </c>
      <c r="AVC1" s="1">
        <v>42138</v>
      </c>
      <c r="AVD1" s="1">
        <v>42139</v>
      </c>
      <c r="AVE1" s="1">
        <v>42142</v>
      </c>
      <c r="AVF1" s="1">
        <v>42143</v>
      </c>
      <c r="AVG1" s="1">
        <v>42144</v>
      </c>
      <c r="AVH1" s="1">
        <v>42145</v>
      </c>
      <c r="AVI1" s="1">
        <v>42146</v>
      </c>
      <c r="AVJ1" s="1">
        <v>42149</v>
      </c>
      <c r="AVK1" s="1">
        <v>42150</v>
      </c>
      <c r="AVL1" s="1">
        <v>42151</v>
      </c>
      <c r="AVM1" s="1">
        <v>42152</v>
      </c>
      <c r="AVN1" s="1">
        <v>42153</v>
      </c>
      <c r="AVO1" s="1">
        <v>42156</v>
      </c>
      <c r="AVP1" s="1">
        <v>42157</v>
      </c>
      <c r="AVQ1" s="1">
        <v>42158</v>
      </c>
      <c r="AVR1" s="1">
        <v>42159</v>
      </c>
      <c r="AVS1" s="1">
        <v>42160</v>
      </c>
      <c r="AVT1" s="1">
        <v>42163</v>
      </c>
      <c r="AVU1" s="1">
        <v>42164</v>
      </c>
      <c r="AVV1" s="1">
        <v>42165</v>
      </c>
      <c r="AVW1" s="1">
        <v>42166</v>
      </c>
      <c r="AVX1" s="1">
        <v>42167</v>
      </c>
      <c r="AVY1" s="1">
        <v>42170</v>
      </c>
      <c r="AVZ1" s="1">
        <v>42171</v>
      </c>
      <c r="AWA1" s="1">
        <v>42172</v>
      </c>
      <c r="AWB1" s="1">
        <v>42173</v>
      </c>
      <c r="AWC1" s="1">
        <v>42174</v>
      </c>
      <c r="AWD1" s="1">
        <v>42177</v>
      </c>
      <c r="AWE1" s="1">
        <v>42178</v>
      </c>
      <c r="AWF1" s="1">
        <v>42179</v>
      </c>
      <c r="AWG1" s="1">
        <v>42180</v>
      </c>
      <c r="AWH1" s="1">
        <v>42181</v>
      </c>
      <c r="AWI1" s="1">
        <v>42184</v>
      </c>
      <c r="AWJ1" s="1">
        <v>42185</v>
      </c>
      <c r="AWK1" s="1">
        <v>42186</v>
      </c>
      <c r="AWL1" s="1">
        <v>42187</v>
      </c>
      <c r="AWM1" s="1">
        <v>42188</v>
      </c>
      <c r="AWN1" s="1">
        <v>42191</v>
      </c>
      <c r="AWO1" s="1">
        <v>42192</v>
      </c>
      <c r="AWP1" s="1">
        <v>42193</v>
      </c>
      <c r="AWQ1" s="1">
        <v>42194</v>
      </c>
      <c r="AWR1" s="1">
        <v>42195</v>
      </c>
      <c r="AWS1" s="1">
        <v>42198</v>
      </c>
      <c r="AWT1" s="1">
        <v>42199</v>
      </c>
      <c r="AWU1" s="1">
        <v>42200</v>
      </c>
      <c r="AWV1" s="1">
        <v>42201</v>
      </c>
      <c r="AWW1" s="1">
        <v>42202</v>
      </c>
      <c r="AWX1" s="1">
        <v>42205</v>
      </c>
      <c r="AWY1" s="1">
        <v>42206</v>
      </c>
      <c r="AWZ1" s="1">
        <v>42207</v>
      </c>
      <c r="AXA1" s="1">
        <v>42208</v>
      </c>
      <c r="AXB1" s="1">
        <v>42209</v>
      </c>
      <c r="AXC1" s="1">
        <v>42212</v>
      </c>
      <c r="AXD1" s="1">
        <v>42213</v>
      </c>
      <c r="AXE1" s="1">
        <v>42214</v>
      </c>
      <c r="AXF1" s="1">
        <v>42215</v>
      </c>
      <c r="AXG1" s="1">
        <v>42216</v>
      </c>
      <c r="AXH1" s="1">
        <v>42219</v>
      </c>
      <c r="AXI1" s="1">
        <v>42220</v>
      </c>
      <c r="AXJ1" s="1">
        <v>42221</v>
      </c>
      <c r="AXK1" s="1">
        <v>42222</v>
      </c>
      <c r="AXL1" s="1">
        <v>42223</v>
      </c>
      <c r="AXM1" s="1">
        <v>42226</v>
      </c>
      <c r="AXN1" s="1">
        <v>42227</v>
      </c>
      <c r="AXO1" s="1">
        <v>42228</v>
      </c>
      <c r="AXP1" s="1">
        <v>42229</v>
      </c>
      <c r="AXQ1" s="1">
        <v>42230</v>
      </c>
      <c r="AXR1" s="1">
        <v>42233</v>
      </c>
      <c r="AXS1" s="1">
        <v>42234</v>
      </c>
      <c r="AXT1" s="1">
        <v>42235</v>
      </c>
      <c r="AXU1" s="1">
        <v>42236</v>
      </c>
      <c r="AXV1" s="1">
        <v>42237</v>
      </c>
      <c r="AXW1" s="1">
        <v>42240</v>
      </c>
      <c r="AXX1" s="1">
        <v>42241</v>
      </c>
      <c r="AXY1" s="1">
        <v>42242</v>
      </c>
      <c r="AXZ1" s="1">
        <v>42243</v>
      </c>
      <c r="AYA1" s="1">
        <v>42244</v>
      </c>
      <c r="AYB1" s="1">
        <v>42247</v>
      </c>
      <c r="AYC1" s="1">
        <v>42248</v>
      </c>
      <c r="AYD1" s="1">
        <v>42249</v>
      </c>
      <c r="AYE1" s="1">
        <v>42250</v>
      </c>
      <c r="AYF1" s="1">
        <v>42251</v>
      </c>
      <c r="AYG1" s="1">
        <v>42254</v>
      </c>
      <c r="AYH1" s="1">
        <v>42255</v>
      </c>
      <c r="AYI1" s="1">
        <v>42256</v>
      </c>
      <c r="AYJ1" s="1">
        <v>42257</v>
      </c>
      <c r="AYK1" s="1">
        <v>42258</v>
      </c>
      <c r="AYL1" s="1">
        <v>42261</v>
      </c>
      <c r="AYM1" s="1">
        <v>42262</v>
      </c>
      <c r="AYN1" s="1">
        <v>42263</v>
      </c>
      <c r="AYO1" s="1">
        <v>42264</v>
      </c>
      <c r="AYP1" s="1">
        <v>42265</v>
      </c>
      <c r="AYQ1" s="1">
        <v>42268</v>
      </c>
      <c r="AYR1" s="1">
        <v>42269</v>
      </c>
      <c r="AYS1" s="1">
        <v>42270</v>
      </c>
      <c r="AYT1" s="1">
        <v>42271</v>
      </c>
      <c r="AYU1" s="1">
        <v>42272</v>
      </c>
      <c r="AYV1" s="1">
        <v>42275</v>
      </c>
      <c r="AYW1" s="1">
        <v>42276</v>
      </c>
      <c r="AYX1" s="1">
        <v>42277</v>
      </c>
      <c r="AYY1" s="1">
        <v>42278</v>
      </c>
      <c r="AYZ1" s="1">
        <v>42279</v>
      </c>
      <c r="AZA1" s="1">
        <v>42282</v>
      </c>
      <c r="AZB1" s="1">
        <v>42283</v>
      </c>
      <c r="AZC1" s="1">
        <v>42284</v>
      </c>
      <c r="AZD1" s="1">
        <v>42285</v>
      </c>
      <c r="AZE1" s="1">
        <v>42286</v>
      </c>
      <c r="AZF1" s="1">
        <v>42289</v>
      </c>
      <c r="AZG1" s="1">
        <v>42290</v>
      </c>
      <c r="AZH1" s="1">
        <v>42291</v>
      </c>
      <c r="AZI1" s="1">
        <v>42292</v>
      </c>
      <c r="AZJ1" s="1">
        <v>42293</v>
      </c>
      <c r="AZK1" s="1">
        <v>42296</v>
      </c>
      <c r="AZL1" s="1">
        <v>42297</v>
      </c>
      <c r="AZM1" s="1">
        <v>42298</v>
      </c>
      <c r="AZN1" s="1">
        <v>42299</v>
      </c>
      <c r="AZO1" s="1">
        <v>42300</v>
      </c>
      <c r="AZP1" s="1">
        <v>42303</v>
      </c>
      <c r="AZQ1" s="1">
        <v>42304</v>
      </c>
      <c r="AZR1" s="1">
        <v>42305</v>
      </c>
      <c r="AZS1" s="1">
        <v>42306</v>
      </c>
      <c r="AZT1" s="1">
        <v>42307</v>
      </c>
      <c r="AZU1" s="1">
        <v>42310</v>
      </c>
      <c r="AZV1" s="1">
        <v>42311</v>
      </c>
      <c r="AZW1" s="1">
        <v>42312</v>
      </c>
      <c r="AZX1" s="1">
        <v>42313</v>
      </c>
      <c r="AZY1" s="1">
        <v>42314</v>
      </c>
      <c r="AZZ1" s="1">
        <v>42317</v>
      </c>
      <c r="BAA1" s="1">
        <v>42318</v>
      </c>
      <c r="BAB1" s="1">
        <v>42319</v>
      </c>
      <c r="BAC1" s="1">
        <v>42320</v>
      </c>
      <c r="BAD1" s="1">
        <v>42321</v>
      </c>
      <c r="BAE1" s="1">
        <v>42324</v>
      </c>
      <c r="BAF1" s="1">
        <v>42325</v>
      </c>
      <c r="BAG1" s="1">
        <v>42326</v>
      </c>
      <c r="BAH1" s="1">
        <v>42327</v>
      </c>
      <c r="BAI1" s="1">
        <v>42328</v>
      </c>
      <c r="BAJ1" s="1">
        <v>42331</v>
      </c>
      <c r="BAK1" s="1">
        <v>42332</v>
      </c>
      <c r="BAL1" s="1">
        <v>42333</v>
      </c>
      <c r="BAM1" s="1">
        <v>42334</v>
      </c>
      <c r="BAN1" s="1">
        <v>42335</v>
      </c>
      <c r="BAO1" s="1">
        <v>42338</v>
      </c>
      <c r="BAP1" s="1">
        <v>42339</v>
      </c>
      <c r="BAQ1" s="1">
        <v>42340</v>
      </c>
      <c r="BAR1" s="1">
        <v>42341</v>
      </c>
      <c r="BAS1" s="1">
        <v>42342</v>
      </c>
      <c r="BAT1" s="1">
        <v>42345</v>
      </c>
      <c r="BAU1" s="1">
        <v>42346</v>
      </c>
      <c r="BAV1" s="1">
        <v>42347</v>
      </c>
      <c r="BAW1" s="1">
        <v>42348</v>
      </c>
      <c r="BAX1" s="1">
        <v>42349</v>
      </c>
      <c r="BAY1" s="1">
        <v>42352</v>
      </c>
      <c r="BAZ1" s="1">
        <v>42353</v>
      </c>
      <c r="BBA1" s="1">
        <v>42354</v>
      </c>
      <c r="BBB1" s="1">
        <v>42355</v>
      </c>
      <c r="BBC1" s="1">
        <v>42356</v>
      </c>
      <c r="BBD1" s="1">
        <v>42359</v>
      </c>
      <c r="BBE1" s="1">
        <v>42360</v>
      </c>
      <c r="BBF1" s="1">
        <v>42361</v>
      </c>
      <c r="BBG1" s="1">
        <v>42362</v>
      </c>
      <c r="BBH1" s="1">
        <v>42363</v>
      </c>
      <c r="BBI1" s="1">
        <v>42366</v>
      </c>
      <c r="BBJ1" s="1">
        <v>42367</v>
      </c>
      <c r="BBK1" s="1">
        <v>42368</v>
      </c>
      <c r="BBL1" s="1">
        <v>42369</v>
      </c>
      <c r="BBM1" s="1">
        <v>42370</v>
      </c>
      <c r="BBN1" s="1">
        <v>42373</v>
      </c>
      <c r="BBO1" s="1">
        <v>42374</v>
      </c>
      <c r="BBP1" s="1">
        <v>42375</v>
      </c>
      <c r="BBQ1" s="1">
        <v>42376</v>
      </c>
      <c r="BBR1" s="1">
        <v>42377</v>
      </c>
      <c r="BBS1" s="1">
        <v>42380</v>
      </c>
      <c r="BBT1" s="1">
        <v>42381</v>
      </c>
      <c r="BBU1" s="1">
        <v>42382</v>
      </c>
      <c r="BBV1" s="1">
        <v>42383</v>
      </c>
      <c r="BBW1" s="1">
        <v>42384</v>
      </c>
      <c r="BBX1" s="1">
        <v>42387</v>
      </c>
      <c r="BBY1" s="1">
        <v>42388</v>
      </c>
      <c r="BBZ1" s="1">
        <v>42389</v>
      </c>
      <c r="BCA1" s="1">
        <v>42390</v>
      </c>
      <c r="BCB1" s="1">
        <v>42391</v>
      </c>
      <c r="BCC1" s="1">
        <v>42394</v>
      </c>
      <c r="BCD1" s="1">
        <v>42395</v>
      </c>
      <c r="BCE1" s="1">
        <v>42396</v>
      </c>
      <c r="BCF1" s="1">
        <v>42397</v>
      </c>
      <c r="BCG1" s="1">
        <v>42398</v>
      </c>
      <c r="BCH1" s="1">
        <v>42401</v>
      </c>
      <c r="BCI1" s="1">
        <v>42402</v>
      </c>
      <c r="BCJ1" s="1">
        <v>42403</v>
      </c>
      <c r="BCK1" s="1">
        <v>42404</v>
      </c>
      <c r="BCL1" s="1">
        <v>42405</v>
      </c>
      <c r="BCM1" s="1">
        <v>42408</v>
      </c>
      <c r="BCN1" s="1">
        <v>42409</v>
      </c>
      <c r="BCO1" s="1">
        <v>42410</v>
      </c>
      <c r="BCP1" s="1">
        <v>42411</v>
      </c>
      <c r="BCQ1" s="1">
        <v>42412</v>
      </c>
      <c r="BCR1" s="1">
        <v>42415</v>
      </c>
      <c r="BCS1" s="1">
        <v>42416</v>
      </c>
      <c r="BCT1" s="1">
        <v>42417</v>
      </c>
      <c r="BCU1" s="1">
        <v>42418</v>
      </c>
      <c r="BCV1" s="1">
        <v>42419</v>
      </c>
      <c r="BCW1" s="1">
        <v>42422</v>
      </c>
      <c r="BCX1" s="1">
        <v>42423</v>
      </c>
      <c r="BCY1" s="1">
        <v>42424</v>
      </c>
      <c r="BCZ1" s="1">
        <v>42425</v>
      </c>
      <c r="BDA1" s="1">
        <v>42426</v>
      </c>
      <c r="BDB1" s="1">
        <v>42429</v>
      </c>
      <c r="BDC1" s="1">
        <v>42430</v>
      </c>
      <c r="BDD1" s="1">
        <v>42431</v>
      </c>
      <c r="BDE1" s="1">
        <v>42432</v>
      </c>
      <c r="BDF1" s="1">
        <v>42433</v>
      </c>
      <c r="BDG1" s="1">
        <v>42436</v>
      </c>
      <c r="BDH1" s="1">
        <v>42437</v>
      </c>
      <c r="BDI1" s="1">
        <v>42438</v>
      </c>
      <c r="BDJ1" s="1">
        <v>42439</v>
      </c>
      <c r="BDK1" s="1">
        <v>42440</v>
      </c>
      <c r="BDL1" s="1">
        <v>42443</v>
      </c>
      <c r="BDM1" s="1">
        <v>42444</v>
      </c>
      <c r="BDN1" s="1">
        <v>42445</v>
      </c>
      <c r="BDO1" s="1">
        <v>42446</v>
      </c>
      <c r="BDP1" s="1">
        <v>42447</v>
      </c>
      <c r="BDQ1" s="1">
        <v>42450</v>
      </c>
      <c r="BDR1" s="1">
        <v>42451</v>
      </c>
      <c r="BDS1" s="1">
        <v>42452</v>
      </c>
      <c r="BDT1" s="1">
        <v>42453</v>
      </c>
      <c r="BDU1" s="1">
        <v>42454</v>
      </c>
      <c r="BDV1" s="1">
        <v>42457</v>
      </c>
      <c r="BDW1" s="1">
        <v>42458</v>
      </c>
      <c r="BDX1" s="1">
        <v>42459</v>
      </c>
      <c r="BDY1" s="1">
        <v>42460</v>
      </c>
      <c r="BDZ1" s="1">
        <v>42461</v>
      </c>
      <c r="BEA1" s="1">
        <v>42464</v>
      </c>
      <c r="BEB1" s="1">
        <v>42465</v>
      </c>
      <c r="BEC1" s="1">
        <v>42466</v>
      </c>
      <c r="BED1" s="1">
        <v>42467</v>
      </c>
      <c r="BEE1" s="1">
        <v>42468</v>
      </c>
      <c r="BEF1" s="1">
        <v>42471</v>
      </c>
      <c r="BEG1" s="1">
        <v>42472</v>
      </c>
      <c r="BEH1" s="1">
        <v>42473</v>
      </c>
      <c r="BEI1" s="1">
        <v>42474</v>
      </c>
      <c r="BEJ1" s="1">
        <v>42475</v>
      </c>
      <c r="BEK1" s="1">
        <v>42478</v>
      </c>
      <c r="BEL1" s="1">
        <v>42479</v>
      </c>
      <c r="BEM1" s="1">
        <v>42480</v>
      </c>
      <c r="BEN1" s="1">
        <v>42481</v>
      </c>
      <c r="BEO1" s="1">
        <v>42482</v>
      </c>
      <c r="BEP1" s="1">
        <v>42485</v>
      </c>
      <c r="BEQ1" s="1">
        <v>42486</v>
      </c>
      <c r="BER1" s="1">
        <v>42487</v>
      </c>
      <c r="BES1" s="1">
        <v>42488</v>
      </c>
      <c r="BET1" s="1">
        <v>42489</v>
      </c>
      <c r="BEU1" s="1">
        <v>42492</v>
      </c>
      <c r="BEV1" s="1">
        <v>42493</v>
      </c>
      <c r="BEW1" s="1">
        <v>42494</v>
      </c>
      <c r="BEX1" s="1">
        <v>42495</v>
      </c>
      <c r="BEY1" s="1">
        <v>42496</v>
      </c>
      <c r="BEZ1" s="1">
        <v>42499</v>
      </c>
      <c r="BFA1" s="1">
        <v>42500</v>
      </c>
      <c r="BFB1" s="1">
        <v>42501</v>
      </c>
      <c r="BFC1" s="1">
        <v>42502</v>
      </c>
      <c r="BFD1" s="1">
        <v>42503</v>
      </c>
      <c r="BFE1" s="1">
        <v>42506</v>
      </c>
      <c r="BFF1" s="1">
        <v>42507</v>
      </c>
      <c r="BFG1" s="1">
        <v>42508</v>
      </c>
      <c r="BFH1" s="1">
        <v>42509</v>
      </c>
      <c r="BFI1" s="1">
        <v>42510</v>
      </c>
      <c r="BFJ1" s="1">
        <v>42513</v>
      </c>
      <c r="BFK1" s="1">
        <v>42514</v>
      </c>
      <c r="BFL1" s="1">
        <v>42515</v>
      </c>
      <c r="BFM1" s="1">
        <v>42516</v>
      </c>
      <c r="BFN1" s="1">
        <v>42517</v>
      </c>
      <c r="BFO1" s="1">
        <v>42520</v>
      </c>
      <c r="BFP1" s="1">
        <v>42521</v>
      </c>
      <c r="BFQ1" s="1">
        <v>42522</v>
      </c>
      <c r="BFR1" s="1">
        <v>42523</v>
      </c>
      <c r="BFS1" s="1">
        <v>42524</v>
      </c>
      <c r="BFT1" s="1">
        <v>42527</v>
      </c>
      <c r="BFU1" s="1">
        <v>42528</v>
      </c>
      <c r="BFV1" s="1">
        <v>42529</v>
      </c>
      <c r="BFW1" s="1">
        <v>42530</v>
      </c>
      <c r="BFX1" s="1">
        <v>42531</v>
      </c>
      <c r="BFY1" s="1">
        <v>42534</v>
      </c>
      <c r="BFZ1" s="1">
        <v>42535</v>
      </c>
      <c r="BGA1" s="1">
        <v>42536</v>
      </c>
      <c r="BGB1" s="1">
        <v>42537</v>
      </c>
      <c r="BGC1" s="1">
        <v>42538</v>
      </c>
      <c r="BGD1" s="1">
        <v>42541</v>
      </c>
      <c r="BGE1" s="1">
        <v>42542</v>
      </c>
      <c r="BGF1" s="1">
        <v>42543</v>
      </c>
      <c r="BGG1" s="1">
        <v>42544</v>
      </c>
      <c r="BGH1" s="1">
        <v>42545</v>
      </c>
      <c r="BGI1" s="1">
        <v>42548</v>
      </c>
      <c r="BGJ1" s="1">
        <v>42549</v>
      </c>
      <c r="BGK1" s="1">
        <v>42550</v>
      </c>
      <c r="BGL1" s="1">
        <v>42551</v>
      </c>
      <c r="BGM1" s="1">
        <v>42552</v>
      </c>
      <c r="BGN1" s="1">
        <v>42555</v>
      </c>
      <c r="BGO1" s="1">
        <v>42556</v>
      </c>
      <c r="BGP1" s="1">
        <v>42557</v>
      </c>
      <c r="BGQ1" s="1">
        <v>42558</v>
      </c>
      <c r="BGR1" s="1">
        <v>42559</v>
      </c>
      <c r="BGS1" s="1">
        <v>42562</v>
      </c>
      <c r="BGT1" s="1">
        <v>42563</v>
      </c>
      <c r="BGU1" s="1">
        <v>42564</v>
      </c>
      <c r="BGV1" s="1">
        <v>42565</v>
      </c>
      <c r="BGW1" s="1">
        <v>42566</v>
      </c>
      <c r="BGX1" s="1">
        <v>42569</v>
      </c>
      <c r="BGY1" s="1">
        <v>42570</v>
      </c>
      <c r="BGZ1" s="1">
        <v>42571</v>
      </c>
      <c r="BHA1" s="1">
        <v>42572</v>
      </c>
      <c r="BHB1" s="1">
        <v>42573</v>
      </c>
      <c r="BHC1" s="1">
        <v>42576</v>
      </c>
      <c r="BHD1" s="1">
        <v>42577</v>
      </c>
      <c r="BHE1" s="1">
        <v>42578</v>
      </c>
      <c r="BHF1" s="1">
        <v>42579</v>
      </c>
      <c r="BHG1" s="1">
        <v>42580</v>
      </c>
      <c r="BHH1" s="1">
        <v>42583</v>
      </c>
      <c r="BHI1" s="1">
        <v>42584</v>
      </c>
      <c r="BHJ1" s="1">
        <v>42585</v>
      </c>
      <c r="BHK1" s="1">
        <v>42586</v>
      </c>
      <c r="BHL1" s="1">
        <v>42587</v>
      </c>
      <c r="BHM1" s="1">
        <v>42590</v>
      </c>
      <c r="BHN1" s="1">
        <v>42591</v>
      </c>
      <c r="BHO1" s="1">
        <v>42592</v>
      </c>
      <c r="BHP1" s="1">
        <v>42593</v>
      </c>
      <c r="BHQ1" s="1">
        <v>42594</v>
      </c>
      <c r="BHR1" s="1">
        <v>42597</v>
      </c>
      <c r="BHS1" s="1">
        <v>42598</v>
      </c>
      <c r="BHT1" s="1">
        <v>42599</v>
      </c>
      <c r="BHU1" s="1">
        <v>42600</v>
      </c>
      <c r="BHV1" s="1">
        <v>42601</v>
      </c>
      <c r="BHW1" s="1">
        <v>42604</v>
      </c>
      <c r="BHX1" s="1">
        <v>42605</v>
      </c>
      <c r="BHY1" s="1">
        <v>42606</v>
      </c>
      <c r="BHZ1" s="1">
        <v>42607</v>
      </c>
      <c r="BIA1" s="1">
        <v>42608</v>
      </c>
      <c r="BIB1" s="1">
        <v>42611</v>
      </c>
      <c r="BIC1" s="1">
        <v>42612</v>
      </c>
      <c r="BID1" s="1">
        <v>42613</v>
      </c>
      <c r="BIE1" s="1">
        <v>42614</v>
      </c>
      <c r="BIF1" s="1">
        <v>42615</v>
      </c>
      <c r="BIG1" s="1">
        <v>42618</v>
      </c>
      <c r="BIH1" s="1">
        <v>42619</v>
      </c>
      <c r="BII1" s="1">
        <v>42620</v>
      </c>
      <c r="BIJ1" s="1">
        <v>42621</v>
      </c>
      <c r="BIK1" s="1">
        <v>42622</v>
      </c>
      <c r="BIL1" s="1">
        <v>42625</v>
      </c>
      <c r="BIM1" s="1">
        <v>42626</v>
      </c>
      <c r="BIN1" s="1">
        <v>42627</v>
      </c>
      <c r="BIO1" s="1">
        <v>42628</v>
      </c>
      <c r="BIP1" s="1">
        <v>42629</v>
      </c>
      <c r="BIQ1" s="1">
        <v>42632</v>
      </c>
      <c r="BIR1" s="1">
        <v>42633</v>
      </c>
      <c r="BIS1" s="1">
        <v>42634</v>
      </c>
      <c r="BIT1" s="1">
        <v>42635</v>
      </c>
      <c r="BIU1" s="1">
        <v>42636</v>
      </c>
      <c r="BIV1" s="1">
        <v>42639</v>
      </c>
      <c r="BIW1" s="1">
        <v>42640</v>
      </c>
      <c r="BIX1" s="1">
        <v>42641</v>
      </c>
      <c r="BIY1" s="1">
        <v>42642</v>
      </c>
      <c r="BIZ1" s="1">
        <v>42643</v>
      </c>
      <c r="BJA1" s="1">
        <v>42646</v>
      </c>
      <c r="BJB1" s="1">
        <v>42647</v>
      </c>
      <c r="BJC1" s="1">
        <v>42648</v>
      </c>
      <c r="BJD1" s="1">
        <v>42649</v>
      </c>
      <c r="BJE1" s="1">
        <v>42650</v>
      </c>
      <c r="BJF1" s="1">
        <v>42653</v>
      </c>
      <c r="BJG1" s="1">
        <v>42654</v>
      </c>
      <c r="BJH1" s="1">
        <v>42655</v>
      </c>
      <c r="BJI1" s="1">
        <v>42656</v>
      </c>
      <c r="BJJ1" s="1">
        <v>42657</v>
      </c>
      <c r="BJK1" s="1">
        <v>42660</v>
      </c>
      <c r="BJL1" s="1">
        <v>42661</v>
      </c>
      <c r="BJM1" s="1">
        <v>42662</v>
      </c>
      <c r="BJN1" s="1">
        <v>42663</v>
      </c>
      <c r="BJO1" s="1">
        <v>42664</v>
      </c>
      <c r="BJP1" s="1">
        <v>42667</v>
      </c>
      <c r="BJQ1" s="1">
        <v>42668</v>
      </c>
      <c r="BJR1" s="1">
        <v>42669</v>
      </c>
      <c r="BJS1" s="1">
        <v>42670</v>
      </c>
      <c r="BJT1" s="1">
        <v>42671</v>
      </c>
      <c r="BJU1" s="1">
        <v>42674</v>
      </c>
      <c r="BJV1" s="1">
        <v>42675</v>
      </c>
      <c r="BJW1" s="1">
        <v>42676</v>
      </c>
      <c r="BJX1" s="1">
        <v>42677</v>
      </c>
      <c r="BJY1" s="1">
        <v>42678</v>
      </c>
      <c r="BJZ1" s="1">
        <v>42681</v>
      </c>
      <c r="BKA1" s="1">
        <v>42682</v>
      </c>
      <c r="BKB1" s="1">
        <v>42683</v>
      </c>
      <c r="BKC1" s="1">
        <v>42684</v>
      </c>
      <c r="BKD1" s="1">
        <v>42685</v>
      </c>
      <c r="BKE1" s="1">
        <v>42688</v>
      </c>
      <c r="BKF1" s="1">
        <v>42689</v>
      </c>
      <c r="BKG1" s="1">
        <v>42690</v>
      </c>
      <c r="BKH1" s="1">
        <v>42691</v>
      </c>
      <c r="BKI1" s="1">
        <v>42692</v>
      </c>
      <c r="BKJ1" s="1">
        <v>42695</v>
      </c>
      <c r="BKK1" s="1">
        <v>42696</v>
      </c>
      <c r="BKL1" s="1">
        <v>42697</v>
      </c>
      <c r="BKM1" s="1">
        <v>42698</v>
      </c>
      <c r="BKN1" s="1">
        <v>42699</v>
      </c>
      <c r="BKO1" s="1">
        <v>42702</v>
      </c>
      <c r="BKP1" s="1">
        <v>42703</v>
      </c>
      <c r="BKQ1" s="1">
        <v>42704</v>
      </c>
      <c r="BKR1" s="1">
        <v>42705</v>
      </c>
      <c r="BKS1" s="1">
        <v>42706</v>
      </c>
      <c r="BKT1" s="1">
        <v>42709</v>
      </c>
      <c r="BKU1" s="1">
        <v>42710</v>
      </c>
      <c r="BKV1" s="1">
        <v>42711</v>
      </c>
      <c r="BKW1" s="1">
        <v>42712</v>
      </c>
      <c r="BKX1" s="1">
        <v>42713</v>
      </c>
      <c r="BKY1" s="1">
        <v>42716</v>
      </c>
      <c r="BKZ1" s="1">
        <v>42717</v>
      </c>
      <c r="BLA1" s="1">
        <v>42718</v>
      </c>
      <c r="BLB1" s="1">
        <v>42719</v>
      </c>
      <c r="BLC1" s="1">
        <v>42720</v>
      </c>
      <c r="BLD1" s="1">
        <v>42723</v>
      </c>
      <c r="BLE1" s="1">
        <v>42724</v>
      </c>
      <c r="BLF1" s="1">
        <v>42725</v>
      </c>
      <c r="BLG1" s="1">
        <v>42726</v>
      </c>
      <c r="BLH1" s="1">
        <v>42727</v>
      </c>
      <c r="BLI1" s="1">
        <v>42730</v>
      </c>
      <c r="BLJ1" s="1">
        <v>42731</v>
      </c>
      <c r="BLK1" s="1">
        <v>42732</v>
      </c>
      <c r="BLL1" s="1">
        <v>42733</v>
      </c>
      <c r="BLM1" s="1">
        <v>42734</v>
      </c>
      <c r="BLN1" s="1">
        <v>42737</v>
      </c>
      <c r="BLO1" s="1">
        <v>42738</v>
      </c>
      <c r="BLP1" s="1">
        <v>42739</v>
      </c>
      <c r="BLQ1" s="1">
        <v>42740</v>
      </c>
      <c r="BLR1" s="1">
        <v>42741</v>
      </c>
      <c r="BLS1" s="1">
        <v>42744</v>
      </c>
      <c r="BLT1" s="1">
        <v>42745</v>
      </c>
      <c r="BLU1" s="1">
        <v>42746</v>
      </c>
      <c r="BLV1" s="1">
        <v>42747</v>
      </c>
      <c r="BLW1" s="1">
        <v>42748</v>
      </c>
      <c r="BLX1" s="1">
        <v>42751</v>
      </c>
      <c r="BLY1" s="1">
        <v>42752</v>
      </c>
      <c r="BLZ1" s="1">
        <v>42753</v>
      </c>
      <c r="BMA1" s="1">
        <v>42754</v>
      </c>
      <c r="BMB1" s="1">
        <v>42755</v>
      </c>
      <c r="BMC1" s="1">
        <v>42758</v>
      </c>
      <c r="BMD1" s="1">
        <v>42759</v>
      </c>
      <c r="BME1" s="1">
        <v>42760</v>
      </c>
      <c r="BMF1" s="1">
        <v>42761</v>
      </c>
      <c r="BMG1" s="1">
        <v>42762</v>
      </c>
      <c r="BMH1" s="1">
        <v>42765</v>
      </c>
      <c r="BMI1" s="1">
        <v>42766</v>
      </c>
      <c r="BMJ1" s="1">
        <v>42767</v>
      </c>
      <c r="BMK1" s="1">
        <v>42768</v>
      </c>
      <c r="BML1" s="1">
        <v>42769</v>
      </c>
      <c r="BMM1" s="1">
        <v>42772</v>
      </c>
      <c r="BMN1" s="1">
        <v>42773</v>
      </c>
      <c r="BMO1" s="1">
        <v>42774</v>
      </c>
      <c r="BMP1" s="1">
        <v>42775</v>
      </c>
      <c r="BMQ1" s="1">
        <v>42776</v>
      </c>
      <c r="BMR1" s="1">
        <v>42779</v>
      </c>
      <c r="BMS1" s="1">
        <v>42780</v>
      </c>
      <c r="BMT1" s="1">
        <v>42781</v>
      </c>
      <c r="BMU1" s="1">
        <v>42782</v>
      </c>
      <c r="BMV1" s="1">
        <v>42783</v>
      </c>
      <c r="BMW1" s="1">
        <v>42786</v>
      </c>
      <c r="BMX1" s="1">
        <v>42787</v>
      </c>
      <c r="BMY1" s="1">
        <v>42788</v>
      </c>
      <c r="BMZ1" s="1">
        <v>42789</v>
      </c>
      <c r="BNA1" s="1">
        <v>42790</v>
      </c>
      <c r="BNB1" s="1">
        <v>42793</v>
      </c>
      <c r="BNC1" s="1">
        <v>42794</v>
      </c>
      <c r="BND1" s="1">
        <v>42795</v>
      </c>
      <c r="BNE1" s="1">
        <v>42796</v>
      </c>
      <c r="BNF1" s="1">
        <v>42797</v>
      </c>
      <c r="BNG1" s="1">
        <v>42800</v>
      </c>
      <c r="BNH1" s="1">
        <v>42801</v>
      </c>
      <c r="BNI1" s="1">
        <v>42802</v>
      </c>
      <c r="BNJ1" s="1">
        <v>42803</v>
      </c>
      <c r="BNK1" s="1">
        <v>42804</v>
      </c>
      <c r="BNL1" s="1">
        <v>42807</v>
      </c>
      <c r="BNM1" s="1">
        <v>42808</v>
      </c>
      <c r="BNN1" s="1">
        <v>42809</v>
      </c>
      <c r="BNO1" s="1">
        <v>42810</v>
      </c>
      <c r="BNP1" s="1">
        <v>42811</v>
      </c>
      <c r="BNQ1" s="1">
        <v>42814</v>
      </c>
      <c r="BNR1" s="1">
        <v>42815</v>
      </c>
      <c r="BNS1" s="1">
        <v>42816</v>
      </c>
      <c r="BNT1" s="1">
        <v>42817</v>
      </c>
      <c r="BNU1" s="1">
        <v>42818</v>
      </c>
      <c r="BNV1" s="1">
        <v>42821</v>
      </c>
      <c r="BNW1" s="1">
        <v>42822</v>
      </c>
      <c r="BNX1" s="1">
        <v>42823</v>
      </c>
      <c r="BNY1" s="1">
        <v>42824</v>
      </c>
      <c r="BNZ1" s="1">
        <v>42825</v>
      </c>
      <c r="BOA1" s="1">
        <v>42828</v>
      </c>
      <c r="BOB1" s="1">
        <v>42829</v>
      </c>
      <c r="BOC1" s="1">
        <v>42830</v>
      </c>
      <c r="BOD1" s="1">
        <v>42831</v>
      </c>
      <c r="BOE1" s="1">
        <v>42832</v>
      </c>
      <c r="BOF1" s="1">
        <v>42835</v>
      </c>
      <c r="BOG1" s="1">
        <v>42836</v>
      </c>
      <c r="BOH1" s="1">
        <v>42837</v>
      </c>
      <c r="BOI1" s="1">
        <v>42838</v>
      </c>
      <c r="BOJ1" s="1">
        <v>42839</v>
      </c>
      <c r="BOK1" s="1">
        <v>42842</v>
      </c>
      <c r="BOL1" s="1">
        <v>42843</v>
      </c>
      <c r="BOM1" s="1">
        <v>42844</v>
      </c>
      <c r="BON1" s="1">
        <v>42845</v>
      </c>
      <c r="BOO1" s="1">
        <v>42846</v>
      </c>
      <c r="BOP1" s="1">
        <v>42849</v>
      </c>
      <c r="BOQ1" s="1">
        <v>42850</v>
      </c>
      <c r="BOR1" s="1">
        <v>42851</v>
      </c>
      <c r="BOS1" s="1">
        <v>42852</v>
      </c>
      <c r="BOT1" s="1">
        <v>42853</v>
      </c>
      <c r="BOU1" s="1">
        <v>42856</v>
      </c>
      <c r="BOV1" s="1">
        <v>42857</v>
      </c>
      <c r="BOW1" s="1">
        <v>42858</v>
      </c>
      <c r="BOX1" s="1">
        <v>42859</v>
      </c>
      <c r="BOY1" s="1">
        <v>42860</v>
      </c>
      <c r="BOZ1" s="1">
        <v>42863</v>
      </c>
      <c r="BPA1" s="1">
        <v>42864</v>
      </c>
      <c r="BPB1" s="1">
        <v>42865</v>
      </c>
      <c r="BPC1" s="1">
        <v>42866</v>
      </c>
      <c r="BPD1" s="1">
        <v>42867</v>
      </c>
      <c r="BPE1" s="1">
        <v>42870</v>
      </c>
      <c r="BPF1" s="1">
        <v>42871</v>
      </c>
      <c r="BPG1" s="1">
        <v>42872</v>
      </c>
      <c r="BPH1" s="1">
        <v>42873</v>
      </c>
      <c r="BPI1" s="1">
        <v>42874</v>
      </c>
      <c r="BPJ1" s="1">
        <v>42877</v>
      </c>
      <c r="BPK1" s="1">
        <v>42878</v>
      </c>
      <c r="BPL1" s="1">
        <v>42879</v>
      </c>
      <c r="BPM1" s="1">
        <v>42880</v>
      </c>
      <c r="BPN1" s="1">
        <v>42881</v>
      </c>
      <c r="BPO1" s="1">
        <v>42884</v>
      </c>
      <c r="BPP1" s="1">
        <v>42885</v>
      </c>
      <c r="BPQ1" s="1">
        <v>42886</v>
      </c>
      <c r="BPR1" s="1">
        <v>42887</v>
      </c>
      <c r="BPS1" s="1">
        <v>42888</v>
      </c>
      <c r="BPT1" s="1">
        <v>42891</v>
      </c>
      <c r="BPU1" s="1">
        <v>42892</v>
      </c>
      <c r="BPV1" s="1">
        <v>42893</v>
      </c>
      <c r="BPW1" s="1">
        <v>42894</v>
      </c>
      <c r="BPX1" s="1">
        <v>42895</v>
      </c>
      <c r="BPY1" s="1">
        <v>42898</v>
      </c>
      <c r="BPZ1" s="1">
        <v>42899</v>
      </c>
      <c r="BQA1" s="1">
        <v>42900</v>
      </c>
      <c r="BQB1" s="1">
        <v>42901</v>
      </c>
      <c r="BQC1" s="1">
        <v>42902</v>
      </c>
      <c r="BQD1" s="1">
        <v>42905</v>
      </c>
      <c r="BQE1" s="1">
        <v>42906</v>
      </c>
      <c r="BQF1" s="1">
        <v>42907</v>
      </c>
      <c r="BQG1" s="1">
        <v>42908</v>
      </c>
      <c r="BQH1" s="1">
        <v>42909</v>
      </c>
      <c r="BQI1" s="1">
        <v>42912</v>
      </c>
      <c r="BQJ1" s="1">
        <v>42913</v>
      </c>
      <c r="BQK1" s="1">
        <v>42914</v>
      </c>
      <c r="BQL1" s="1">
        <v>42915</v>
      </c>
      <c r="BQM1" s="1">
        <v>42916</v>
      </c>
      <c r="BQN1" s="1">
        <v>42919</v>
      </c>
      <c r="BQO1" s="1">
        <v>42920</v>
      </c>
      <c r="BQP1" s="1">
        <v>42921</v>
      </c>
      <c r="BQQ1" s="1">
        <v>42922</v>
      </c>
      <c r="BQR1" s="1">
        <v>42923</v>
      </c>
      <c r="BQS1" s="1">
        <v>42926</v>
      </c>
      <c r="BQT1" s="1">
        <v>42927</v>
      </c>
      <c r="BQU1" s="1">
        <v>42928</v>
      </c>
      <c r="BQV1" s="1">
        <v>42929</v>
      </c>
      <c r="BQW1" s="1">
        <v>42930</v>
      </c>
      <c r="BQX1" s="1">
        <v>42933</v>
      </c>
      <c r="BQY1" s="1">
        <v>42934</v>
      </c>
      <c r="BQZ1" s="1">
        <v>42935</v>
      </c>
      <c r="BRA1" s="1">
        <v>42936</v>
      </c>
      <c r="BRB1" s="1">
        <v>42937</v>
      </c>
      <c r="BRC1" s="1">
        <v>42940</v>
      </c>
      <c r="BRD1" s="1">
        <v>42941</v>
      </c>
      <c r="BRE1" s="1">
        <v>42942</v>
      </c>
      <c r="BRF1" s="1">
        <v>42943</v>
      </c>
      <c r="BRG1" s="1">
        <v>42944</v>
      </c>
      <c r="BRH1" s="1">
        <v>42947</v>
      </c>
    </row>
    <row r="2" spans="1:1828" x14ac:dyDescent="0.25">
      <c r="A2" s="2" t="s">
        <v>1</v>
      </c>
      <c r="B2" s="2">
        <v>2877.89</v>
      </c>
      <c r="C2" s="2">
        <v>2942.21</v>
      </c>
      <c r="D2" s="2">
        <v>2914.96</v>
      </c>
      <c r="E2" s="2">
        <v>2907.46</v>
      </c>
      <c r="F2" s="2">
        <v>2905.23</v>
      </c>
      <c r="G2" s="2">
        <v>2876.07</v>
      </c>
      <c r="H2" s="2">
        <v>2876.07</v>
      </c>
      <c r="I2" s="2">
        <v>2835.6</v>
      </c>
      <c r="J2" s="2">
        <v>2784.29</v>
      </c>
      <c r="K2" s="2">
        <v>2785.06</v>
      </c>
      <c r="L2" s="2">
        <v>2790.57</v>
      </c>
      <c r="M2" s="2">
        <v>2801.84</v>
      </c>
      <c r="N2" s="2">
        <v>2812.78</v>
      </c>
      <c r="O2" s="2">
        <v>2769.35</v>
      </c>
      <c r="P2" s="2">
        <v>2753.04</v>
      </c>
      <c r="Q2" s="2">
        <v>2736.78</v>
      </c>
      <c r="R2" s="2">
        <v>2781.25</v>
      </c>
      <c r="S2" s="2">
        <v>2748.04</v>
      </c>
      <c r="T2" s="2">
        <v>2679.55</v>
      </c>
      <c r="U2" s="2">
        <v>2724.36</v>
      </c>
      <c r="V2" s="2">
        <v>2706.38</v>
      </c>
      <c r="W2" s="2">
        <v>2753.51</v>
      </c>
      <c r="X2" s="2">
        <v>2762.12</v>
      </c>
      <c r="Y2" s="2">
        <v>2846.06</v>
      </c>
      <c r="Z2" s="2">
        <v>2829.78</v>
      </c>
      <c r="AA2" s="2">
        <v>2842.07</v>
      </c>
      <c r="AB2" s="2">
        <v>2855.62</v>
      </c>
      <c r="AC2" s="2">
        <v>2819.56</v>
      </c>
      <c r="AD2" s="2">
        <v>2851.46</v>
      </c>
      <c r="AE2" s="2">
        <v>2856.75</v>
      </c>
      <c r="AF2" s="2">
        <v>2867.41</v>
      </c>
      <c r="AG2" s="2">
        <v>2919.13</v>
      </c>
      <c r="AH2" s="2">
        <v>2919.62</v>
      </c>
      <c r="AI2" s="2">
        <v>2919.32</v>
      </c>
      <c r="AJ2" s="2">
        <v>2915.49</v>
      </c>
      <c r="AK2" s="2">
        <v>2909.63</v>
      </c>
      <c r="AL2" s="2">
        <v>2943.2</v>
      </c>
      <c r="AM2" s="2">
        <v>2941.44</v>
      </c>
      <c r="AN2" s="2">
        <v>2942.51</v>
      </c>
      <c r="AO2" s="2">
        <v>2939.9</v>
      </c>
      <c r="AP2" s="2">
        <v>2939.9</v>
      </c>
      <c r="AQ2" s="2">
        <v>2965.26</v>
      </c>
      <c r="AR2" s="2">
        <v>2967.1</v>
      </c>
      <c r="AS2" s="2">
        <v>2973.18</v>
      </c>
      <c r="AT2" s="2">
        <v>3012.97</v>
      </c>
      <c r="AU2" s="2">
        <v>2993.12</v>
      </c>
      <c r="AV2" s="2">
        <v>2998.2</v>
      </c>
      <c r="AW2" s="2">
        <v>3030.14</v>
      </c>
      <c r="AX2" s="2">
        <v>3045.84</v>
      </c>
      <c r="AY2" s="2">
        <v>3026.07</v>
      </c>
      <c r="AZ2" s="2">
        <v>3040.79</v>
      </c>
      <c r="BA2" s="2">
        <v>3059.2</v>
      </c>
      <c r="BB2" s="2">
        <v>3062.15</v>
      </c>
      <c r="BC2" s="2">
        <v>3116.73</v>
      </c>
      <c r="BD2" s="2">
        <v>3113.5</v>
      </c>
      <c r="BE2" s="2">
        <v>3091.64</v>
      </c>
      <c r="BF2" s="2">
        <v>3102.28</v>
      </c>
      <c r="BG2" s="2">
        <v>3078.89</v>
      </c>
      <c r="BH2" s="2">
        <v>3087.31</v>
      </c>
      <c r="BI2" s="2">
        <v>3127.5</v>
      </c>
      <c r="BJ2" s="2">
        <v>3090.6</v>
      </c>
      <c r="BK2" s="2">
        <v>3107.79</v>
      </c>
      <c r="BL2" s="2">
        <v>3092.51</v>
      </c>
      <c r="BM2" s="2">
        <v>3071.58</v>
      </c>
      <c r="BN2" s="2">
        <v>3098.42</v>
      </c>
      <c r="BO2" s="2">
        <v>3124.08</v>
      </c>
      <c r="BP2" s="2">
        <v>3145.72</v>
      </c>
      <c r="BQ2" s="2">
        <v>3140.77</v>
      </c>
      <c r="BR2" s="2">
        <v>3161.63</v>
      </c>
      <c r="BS2" s="2">
        <v>3220.99</v>
      </c>
      <c r="BT2" s="2">
        <v>3239.01</v>
      </c>
      <c r="BU2" s="2">
        <v>3228.61</v>
      </c>
      <c r="BV2" s="2">
        <v>3259.68</v>
      </c>
      <c r="BW2" s="2">
        <v>3239.21</v>
      </c>
      <c r="BX2" s="2">
        <v>3245.77</v>
      </c>
      <c r="BY2" s="2">
        <v>3262.66</v>
      </c>
      <c r="BZ2" s="2">
        <v>3275.99</v>
      </c>
      <c r="CA2" s="2">
        <v>3230.17</v>
      </c>
      <c r="CB2" s="2">
        <v>3222.12</v>
      </c>
      <c r="CC2" s="2">
        <v>3246.62</v>
      </c>
      <c r="CD2" s="2">
        <v>3225.31</v>
      </c>
      <c r="CE2" s="2">
        <v>3226.6</v>
      </c>
      <c r="CF2" s="2">
        <v>3170.24</v>
      </c>
      <c r="CG2" s="2">
        <v>3194.76</v>
      </c>
      <c r="CH2" s="2">
        <v>3214.25</v>
      </c>
      <c r="CI2" s="2">
        <v>3202.23</v>
      </c>
      <c r="CJ2" s="2">
        <v>3152.25</v>
      </c>
      <c r="CK2" s="2">
        <v>3102.04</v>
      </c>
      <c r="CL2" s="2">
        <v>3161.02</v>
      </c>
      <c r="CM2" s="2">
        <v>3200.13</v>
      </c>
      <c r="CN2" s="2">
        <v>3227.86</v>
      </c>
      <c r="CO2" s="2">
        <v>3258.37</v>
      </c>
      <c r="CP2" s="2">
        <v>3273.03</v>
      </c>
      <c r="CQ2" s="2">
        <v>3275.37</v>
      </c>
      <c r="CR2" s="2">
        <v>3256.37</v>
      </c>
      <c r="CS2" s="2">
        <v>3242.81</v>
      </c>
      <c r="CT2" s="2">
        <v>3251.81</v>
      </c>
      <c r="CU2" s="2">
        <v>3263.32</v>
      </c>
      <c r="CV2" s="2">
        <v>3269.43</v>
      </c>
      <c r="CW2" s="2">
        <v>3269.43</v>
      </c>
      <c r="CX2" s="2">
        <v>3261.89</v>
      </c>
      <c r="CY2" s="2">
        <v>3273.62</v>
      </c>
      <c r="CZ2" s="2">
        <v>3311.21</v>
      </c>
      <c r="DA2" s="2">
        <v>3307.49</v>
      </c>
      <c r="DB2" s="2">
        <v>3315.02</v>
      </c>
      <c r="DC2" s="2">
        <v>3304.34</v>
      </c>
      <c r="DD2" s="2">
        <v>3304.34</v>
      </c>
      <c r="DE2" s="2">
        <v>3301.52</v>
      </c>
      <c r="DF2" s="2">
        <v>3313.94</v>
      </c>
      <c r="DG2" s="2">
        <v>3324.13</v>
      </c>
      <c r="DH2" s="2">
        <v>3310.9</v>
      </c>
      <c r="DI2" s="2">
        <v>3333.02</v>
      </c>
      <c r="DJ2" s="2">
        <v>3344.91</v>
      </c>
      <c r="DK2" s="2">
        <v>3295.13</v>
      </c>
      <c r="DL2" s="2">
        <v>3307.36</v>
      </c>
      <c r="DM2" s="2">
        <v>3285.02</v>
      </c>
      <c r="DN2" s="2">
        <v>3263.24</v>
      </c>
      <c r="DO2" s="2">
        <v>3318.67</v>
      </c>
      <c r="DP2" s="2">
        <v>3357.83</v>
      </c>
      <c r="DQ2" s="2">
        <v>3376.37</v>
      </c>
      <c r="DR2" s="2">
        <v>3379.6</v>
      </c>
      <c r="DS2" s="2">
        <v>3341</v>
      </c>
      <c r="DT2" s="2">
        <v>3375.62</v>
      </c>
      <c r="DU2" s="2">
        <v>3354.88</v>
      </c>
      <c r="DV2" s="2">
        <v>3297.27</v>
      </c>
      <c r="DW2" s="2">
        <v>3331.24</v>
      </c>
      <c r="DX2" s="2">
        <v>3300.74</v>
      </c>
      <c r="DY2" s="2">
        <v>3276.36</v>
      </c>
      <c r="DZ2" s="2">
        <v>3312.58</v>
      </c>
      <c r="EA2" s="2">
        <v>3331.66</v>
      </c>
      <c r="EB2" s="2">
        <v>3264.56</v>
      </c>
      <c r="EC2" s="2">
        <v>3254.53</v>
      </c>
      <c r="ED2" s="2">
        <v>3310.03</v>
      </c>
      <c r="EE2" s="2">
        <v>3385.07</v>
      </c>
      <c r="EF2" s="2">
        <v>3423.83</v>
      </c>
      <c r="EG2" s="2">
        <v>3436.49</v>
      </c>
      <c r="EH2" s="2">
        <v>3425.25</v>
      </c>
      <c r="EI2" s="2">
        <v>3424.61</v>
      </c>
      <c r="EJ2" s="2">
        <v>3411.98</v>
      </c>
      <c r="EK2" s="2">
        <v>3381.98</v>
      </c>
      <c r="EL2" s="2">
        <v>3447.42</v>
      </c>
      <c r="EM2" s="2">
        <v>3460.06</v>
      </c>
      <c r="EN2" s="2">
        <v>3454.83</v>
      </c>
      <c r="EO2" s="2">
        <v>3420.21</v>
      </c>
      <c r="EP2" s="2">
        <v>3410.95</v>
      </c>
      <c r="EQ2" s="2">
        <v>3387.22</v>
      </c>
      <c r="ER2" s="2">
        <v>3419.15</v>
      </c>
      <c r="ES2" s="2">
        <v>3379.81</v>
      </c>
      <c r="ET2" s="2">
        <v>3323.69</v>
      </c>
      <c r="EU2" s="2">
        <v>3303.78</v>
      </c>
      <c r="EV2" s="2">
        <v>3330.67</v>
      </c>
      <c r="EW2" s="2">
        <v>3362.36</v>
      </c>
      <c r="EX2" s="2">
        <v>3338.53</v>
      </c>
      <c r="EY2" s="2">
        <v>3333.29</v>
      </c>
      <c r="EZ2" s="2">
        <v>3377.85</v>
      </c>
      <c r="FA2" s="2">
        <v>3373.95</v>
      </c>
      <c r="FB2" s="2">
        <v>3381.8</v>
      </c>
      <c r="FC2" s="2">
        <v>3327.65</v>
      </c>
      <c r="FD2" s="2">
        <v>3324.89</v>
      </c>
      <c r="FE2" s="2">
        <v>3218.79</v>
      </c>
      <c r="FF2" s="2">
        <v>3254.52</v>
      </c>
      <c r="FG2" s="2">
        <v>3225.4</v>
      </c>
      <c r="FH2" s="2">
        <v>3149.25</v>
      </c>
      <c r="FI2" s="2">
        <v>3196.4</v>
      </c>
      <c r="FJ2" s="2">
        <v>3211.01</v>
      </c>
      <c r="FK2" s="2">
        <v>3205.44</v>
      </c>
      <c r="FL2" s="2">
        <v>3205.44</v>
      </c>
      <c r="FM2" s="2">
        <v>3226.09</v>
      </c>
      <c r="FN2" s="2">
        <v>3265.03</v>
      </c>
      <c r="FO2" s="2">
        <v>3316.2</v>
      </c>
      <c r="FP2" s="2">
        <v>3307.55</v>
      </c>
      <c r="FQ2" s="2">
        <v>3292.63</v>
      </c>
      <c r="FR2" s="2">
        <v>3332.87</v>
      </c>
      <c r="FS2" s="2">
        <v>3394.3</v>
      </c>
      <c r="FT2" s="2">
        <v>3382.64</v>
      </c>
      <c r="FU2" s="2">
        <v>3398.73</v>
      </c>
      <c r="FV2" s="2">
        <v>3411.77</v>
      </c>
      <c r="FW2" s="2">
        <v>3433.56</v>
      </c>
      <c r="FX2" s="2">
        <v>3460.71</v>
      </c>
      <c r="FY2" s="2">
        <v>3429.83</v>
      </c>
      <c r="FZ2" s="2">
        <v>3449.8</v>
      </c>
      <c r="GA2" s="2">
        <v>3456.06</v>
      </c>
      <c r="GB2" s="2">
        <v>3389.54</v>
      </c>
      <c r="GC2" s="2">
        <v>3403.01</v>
      </c>
      <c r="GD2" s="2">
        <v>3410.83</v>
      </c>
      <c r="GE2" s="2">
        <v>3387.03</v>
      </c>
      <c r="GF2" s="2">
        <v>3288.91</v>
      </c>
      <c r="GG2" s="2">
        <v>3343.55</v>
      </c>
      <c r="GH2" s="2">
        <v>3428.16</v>
      </c>
      <c r="GI2" s="2">
        <v>3442.2</v>
      </c>
      <c r="GJ2" s="2">
        <v>3442.2</v>
      </c>
      <c r="GK2" s="2">
        <v>3442.2</v>
      </c>
      <c r="GL2" s="2">
        <v>3442.16</v>
      </c>
      <c r="GM2" s="2">
        <v>3442.16</v>
      </c>
      <c r="GN2" s="2">
        <v>3435.77</v>
      </c>
      <c r="GO2" s="2">
        <v>3454.71</v>
      </c>
      <c r="GP2" s="2">
        <v>3454.71</v>
      </c>
      <c r="GQ2" s="2">
        <v>3394.57</v>
      </c>
      <c r="GR2" s="2">
        <v>3339.26</v>
      </c>
      <c r="GS2" s="2">
        <v>3309.84</v>
      </c>
      <c r="GT2" s="2">
        <v>3345.17</v>
      </c>
      <c r="GU2" s="2">
        <v>3315.09</v>
      </c>
      <c r="GV2" s="2">
        <v>3370.68</v>
      </c>
      <c r="GW2" s="2">
        <v>3366.6</v>
      </c>
      <c r="GX2" s="2">
        <v>3323.49</v>
      </c>
      <c r="GY2" s="2">
        <v>3356.39</v>
      </c>
      <c r="GZ2" s="2">
        <v>3380.56</v>
      </c>
      <c r="HA2" s="2">
        <v>3342.23</v>
      </c>
      <c r="HB2" s="2">
        <v>3342.23</v>
      </c>
      <c r="HC2" s="2">
        <v>3349.48</v>
      </c>
      <c r="HD2" s="2">
        <v>3336.48</v>
      </c>
      <c r="HE2" s="2">
        <v>3286.41</v>
      </c>
      <c r="HF2" s="2">
        <v>3328.5</v>
      </c>
      <c r="HG2" s="2">
        <v>3337.75</v>
      </c>
      <c r="HH2" s="2">
        <v>3358.81</v>
      </c>
      <c r="HI2" s="2">
        <v>3405.28</v>
      </c>
      <c r="HJ2" s="2">
        <v>3404.26</v>
      </c>
      <c r="HK2" s="2">
        <v>3421.45</v>
      </c>
      <c r="HL2" s="2">
        <v>3393.37</v>
      </c>
      <c r="HM2" s="2">
        <v>3339.47</v>
      </c>
      <c r="HN2" s="2">
        <v>3302.73</v>
      </c>
      <c r="HO2" s="2">
        <v>3305.15</v>
      </c>
      <c r="HP2" s="2">
        <v>3330.61</v>
      </c>
      <c r="HQ2" s="2">
        <v>3294.58</v>
      </c>
      <c r="HR2" s="2">
        <v>3308.66</v>
      </c>
      <c r="HS2" s="2">
        <v>3251.14</v>
      </c>
      <c r="HT2" s="2">
        <v>3254.71</v>
      </c>
      <c r="HU2" s="2">
        <v>3261.43</v>
      </c>
      <c r="HV2" s="2">
        <v>3236.47</v>
      </c>
      <c r="HW2" s="2">
        <v>3236.47</v>
      </c>
      <c r="HX2" s="2">
        <v>3194.38</v>
      </c>
      <c r="HY2" s="2">
        <v>3194.04</v>
      </c>
      <c r="HZ2" s="2">
        <v>3232.85</v>
      </c>
      <c r="IA2" s="2">
        <v>3212.04</v>
      </c>
      <c r="IB2" s="2">
        <v>3159.61</v>
      </c>
      <c r="IC2" s="2">
        <v>3202.27</v>
      </c>
      <c r="ID2" s="2">
        <v>3230.97</v>
      </c>
      <c r="IE2" s="2">
        <v>3275.11</v>
      </c>
      <c r="IF2" s="2">
        <v>3325.02</v>
      </c>
      <c r="IG2" s="2">
        <v>3339.42</v>
      </c>
      <c r="IH2" s="2">
        <v>3342.55</v>
      </c>
      <c r="II2" s="2">
        <v>3361.07</v>
      </c>
      <c r="IJ2" s="2">
        <v>3380.05</v>
      </c>
      <c r="IK2" s="2">
        <v>3365.53</v>
      </c>
      <c r="IL2" s="2">
        <v>3383.5</v>
      </c>
      <c r="IM2" s="2">
        <v>3347.75</v>
      </c>
      <c r="IN2" s="2">
        <v>3330.84</v>
      </c>
      <c r="IO2" s="2">
        <v>3342.21</v>
      </c>
      <c r="IP2" s="2">
        <v>3386.52</v>
      </c>
      <c r="IQ2" s="2">
        <v>3374</v>
      </c>
      <c r="IR2" s="2">
        <v>3382</v>
      </c>
      <c r="IS2" s="2">
        <v>3336.89</v>
      </c>
      <c r="IT2" s="2">
        <v>3357.61</v>
      </c>
      <c r="IU2" s="2">
        <v>3357.8</v>
      </c>
      <c r="IV2" s="2">
        <v>3364.65</v>
      </c>
      <c r="IW2" s="2">
        <v>3352.6</v>
      </c>
      <c r="IX2" s="2">
        <v>3359.95</v>
      </c>
      <c r="IY2" s="2">
        <v>3336.37</v>
      </c>
      <c r="IZ2" s="2">
        <v>3304.56</v>
      </c>
      <c r="JA2" s="2">
        <v>3287.28</v>
      </c>
      <c r="JB2" s="2">
        <v>3258.98</v>
      </c>
      <c r="JC2" s="2">
        <v>3269.24</v>
      </c>
      <c r="JD2" s="2">
        <v>3224.54</v>
      </c>
      <c r="JE2" s="2">
        <v>3185.42</v>
      </c>
      <c r="JF2" s="2">
        <v>3078.64</v>
      </c>
      <c r="JG2" s="2">
        <v>3045.31</v>
      </c>
      <c r="JH2" s="2">
        <v>2950.03</v>
      </c>
      <c r="JI2" s="2">
        <v>2950.03</v>
      </c>
      <c r="JJ2" s="2">
        <v>2981.97</v>
      </c>
      <c r="JK2" s="2">
        <v>3080.9</v>
      </c>
      <c r="JL2" s="2">
        <v>3119.4</v>
      </c>
      <c r="JM2" s="2">
        <v>3161.94</v>
      </c>
      <c r="JN2" s="2">
        <v>3137.95</v>
      </c>
      <c r="JO2" s="2">
        <v>3160.89</v>
      </c>
      <c r="JP2" s="2">
        <v>3054.29</v>
      </c>
      <c r="JQ2" s="2">
        <v>3067.78</v>
      </c>
      <c r="JR2" s="2">
        <v>3073.82</v>
      </c>
      <c r="JS2" s="2">
        <v>3054.81</v>
      </c>
      <c r="JT2" s="2">
        <v>3096.41</v>
      </c>
      <c r="JU2" s="2">
        <v>3066.05</v>
      </c>
      <c r="JV2" s="2">
        <v>3075.23</v>
      </c>
      <c r="JW2" s="2">
        <v>3175.93</v>
      </c>
      <c r="JX2" s="2">
        <v>3181.62</v>
      </c>
      <c r="JY2" s="2">
        <v>3250.25</v>
      </c>
      <c r="JZ2" s="2">
        <v>3258.61</v>
      </c>
      <c r="KA2" s="2">
        <v>3191.25</v>
      </c>
      <c r="KB2" s="2">
        <v>3128.27</v>
      </c>
      <c r="KC2" s="2">
        <v>3084.73</v>
      </c>
      <c r="KD2" s="2">
        <v>3204.7</v>
      </c>
      <c r="KE2" s="2">
        <v>3252.4</v>
      </c>
      <c r="KF2" s="2">
        <v>3194.26</v>
      </c>
      <c r="KG2" s="2">
        <v>3137.13</v>
      </c>
      <c r="KH2" s="2">
        <v>3160.66</v>
      </c>
      <c r="KI2" s="2">
        <v>3210.15</v>
      </c>
      <c r="KJ2" s="2">
        <v>3273.46</v>
      </c>
      <c r="KK2" s="2">
        <v>3277.8</v>
      </c>
      <c r="KL2" s="2">
        <v>3271.6</v>
      </c>
      <c r="KM2" s="2">
        <v>3317.74</v>
      </c>
      <c r="KN2" s="2">
        <v>3312.13</v>
      </c>
      <c r="KO2" s="2">
        <v>3200.26</v>
      </c>
      <c r="KP2" s="2">
        <v>3174.67</v>
      </c>
      <c r="KQ2" s="2">
        <v>3130.54</v>
      </c>
      <c r="KR2" s="2">
        <v>3252.67</v>
      </c>
      <c r="KS2" s="2">
        <v>3200.56</v>
      </c>
      <c r="KT2" s="2">
        <v>3123.95</v>
      </c>
      <c r="KU2" s="2">
        <v>3120.42</v>
      </c>
      <c r="KV2" s="2">
        <v>3148.36</v>
      </c>
      <c r="KW2" s="2">
        <v>3066.45</v>
      </c>
      <c r="KX2" s="2">
        <v>3103.62</v>
      </c>
      <c r="KY2" s="2">
        <v>3155.72</v>
      </c>
      <c r="KZ2" s="2">
        <v>3194.44</v>
      </c>
      <c r="LA2" s="2">
        <v>3281.33</v>
      </c>
      <c r="LB2" s="2">
        <v>3268.47</v>
      </c>
      <c r="LC2" s="2">
        <v>3305.9</v>
      </c>
      <c r="LD2" s="2">
        <v>3267.83</v>
      </c>
      <c r="LE2" s="2">
        <v>3303.31</v>
      </c>
      <c r="LF2" s="2">
        <v>3298.39</v>
      </c>
      <c r="LG2" s="2">
        <v>3294.19</v>
      </c>
      <c r="LH2" s="2">
        <v>3310.59</v>
      </c>
      <c r="LI2" s="2">
        <v>3268.52</v>
      </c>
      <c r="LJ2" s="2">
        <v>3341.97</v>
      </c>
      <c r="LK2" s="2">
        <v>3366.34</v>
      </c>
      <c r="LL2" s="2">
        <v>3365.24</v>
      </c>
      <c r="LM2" s="2">
        <v>3374.1</v>
      </c>
      <c r="LN2" s="2">
        <v>3459.9</v>
      </c>
      <c r="LO2" s="2">
        <v>3508.23</v>
      </c>
      <c r="LP2" s="2">
        <v>3443.24</v>
      </c>
      <c r="LQ2" s="2">
        <v>3366.56</v>
      </c>
      <c r="LR2" s="2">
        <v>3421.44</v>
      </c>
      <c r="LS2" s="2">
        <v>3423.42</v>
      </c>
      <c r="LT2" s="2">
        <v>3388.01</v>
      </c>
      <c r="LU2" s="2">
        <v>3462.11</v>
      </c>
      <c r="LV2" s="2">
        <v>3479.03</v>
      </c>
      <c r="LW2" s="2">
        <v>3399.62</v>
      </c>
      <c r="LX2" s="2">
        <v>3423.88</v>
      </c>
      <c r="LY2" s="2">
        <v>3427.75</v>
      </c>
      <c r="LZ2" s="2">
        <v>3438.22</v>
      </c>
      <c r="MA2" s="2">
        <v>3478.19</v>
      </c>
      <c r="MB2" s="2">
        <v>3478.53</v>
      </c>
      <c r="MC2" s="2">
        <v>3448.69</v>
      </c>
      <c r="MD2" s="2">
        <v>3374.43</v>
      </c>
      <c r="ME2" s="2">
        <v>3291.43</v>
      </c>
      <c r="MF2" s="2">
        <v>3323.48</v>
      </c>
      <c r="MG2" s="2">
        <v>3276.78</v>
      </c>
      <c r="MH2" s="2">
        <v>3305.28</v>
      </c>
      <c r="MI2" s="2">
        <v>3296.04</v>
      </c>
      <c r="MJ2" s="2">
        <v>3382.72</v>
      </c>
      <c r="MK2" s="2">
        <v>3357.56</v>
      </c>
      <c r="ML2" s="2">
        <v>3496.48</v>
      </c>
      <c r="MM2" s="2">
        <v>3488.3</v>
      </c>
      <c r="MN2" s="2">
        <v>3467.73</v>
      </c>
      <c r="MO2" s="2">
        <v>3494.64</v>
      </c>
      <c r="MP2" s="2">
        <v>3479.9</v>
      </c>
      <c r="MQ2" s="2">
        <v>3482.78</v>
      </c>
      <c r="MR2" s="2">
        <v>3479.87</v>
      </c>
      <c r="MS2" s="2">
        <v>3467.06</v>
      </c>
      <c r="MT2" s="2">
        <v>3419.9</v>
      </c>
      <c r="MU2" s="2">
        <v>3412.55</v>
      </c>
      <c r="MV2" s="2">
        <v>3358.09</v>
      </c>
      <c r="MW2" s="2">
        <v>3394.2</v>
      </c>
      <c r="MX2" s="2">
        <v>3394.2</v>
      </c>
      <c r="MY2" s="2">
        <v>3359.16</v>
      </c>
      <c r="MZ2" s="2">
        <v>3367.35</v>
      </c>
      <c r="NA2" s="2">
        <v>3348.16</v>
      </c>
      <c r="NB2" s="2">
        <v>3377.13</v>
      </c>
      <c r="NC2" s="2">
        <v>3404.24</v>
      </c>
      <c r="ND2" s="2">
        <v>3404.24</v>
      </c>
      <c r="NE2" s="2">
        <v>3404.24</v>
      </c>
      <c r="NF2" s="2">
        <v>3399.35</v>
      </c>
      <c r="NG2" s="2">
        <v>3385.87</v>
      </c>
      <c r="NH2" s="2">
        <v>3383.88</v>
      </c>
      <c r="NI2" s="2">
        <v>3383.88</v>
      </c>
      <c r="NJ2" s="2">
        <v>3478.18</v>
      </c>
      <c r="NK2" s="2">
        <v>3490.51</v>
      </c>
      <c r="NL2" s="2">
        <v>3453.84</v>
      </c>
      <c r="NM2" s="2">
        <v>3471.81</v>
      </c>
      <c r="NN2" s="2">
        <v>3475.18</v>
      </c>
      <c r="NO2" s="2">
        <v>3504.85</v>
      </c>
      <c r="NP2" s="2">
        <v>3480.46</v>
      </c>
      <c r="NQ2" s="2">
        <v>3499.22</v>
      </c>
      <c r="NR2" s="2">
        <v>3487.26</v>
      </c>
      <c r="NS2" s="2">
        <v>3523.6</v>
      </c>
      <c r="NT2" s="2">
        <v>3547.82</v>
      </c>
      <c r="NU2" s="2">
        <v>3562.84</v>
      </c>
      <c r="NV2" s="2">
        <v>3567.42</v>
      </c>
      <c r="NW2" s="2">
        <v>3580.33</v>
      </c>
      <c r="NX2" s="2">
        <v>3609.99</v>
      </c>
      <c r="NY2" s="2">
        <v>3587.5</v>
      </c>
      <c r="NZ2" s="2">
        <v>3575.29</v>
      </c>
      <c r="OA2" s="2">
        <v>3626.98</v>
      </c>
      <c r="OB2" s="2">
        <v>3605.04</v>
      </c>
      <c r="OC2" s="2">
        <v>3571.76</v>
      </c>
      <c r="OD2" s="2">
        <v>3587.44</v>
      </c>
      <c r="OE2" s="2">
        <v>3628.15</v>
      </c>
      <c r="OF2" s="2">
        <v>3653.07</v>
      </c>
      <c r="OG2" s="2">
        <v>3651.91</v>
      </c>
      <c r="OH2" s="2">
        <v>3625.77</v>
      </c>
      <c r="OI2" s="2">
        <v>3601.85</v>
      </c>
      <c r="OJ2" s="2">
        <v>3633.15</v>
      </c>
      <c r="OK2" s="2">
        <v>3637.74</v>
      </c>
      <c r="OL2" s="2">
        <v>3591.51</v>
      </c>
      <c r="OM2" s="2">
        <v>3629.6</v>
      </c>
      <c r="ON2" s="2">
        <v>3619.05</v>
      </c>
      <c r="OO2" s="2">
        <v>3613.53</v>
      </c>
      <c r="OP2" s="2">
        <v>3578.32</v>
      </c>
      <c r="OQ2" s="2">
        <v>3610.85</v>
      </c>
      <c r="OR2" s="2">
        <v>3613.32</v>
      </c>
      <c r="OS2" s="2">
        <v>3618.6</v>
      </c>
      <c r="OT2" s="2">
        <v>3600.83</v>
      </c>
      <c r="OU2" s="2">
        <v>3614.35</v>
      </c>
      <c r="OV2" s="2">
        <v>3633.07</v>
      </c>
      <c r="OW2" s="2">
        <v>3593.45</v>
      </c>
      <c r="OX2" s="2">
        <v>3632.06</v>
      </c>
      <c r="OY2" s="2">
        <v>3639.48</v>
      </c>
      <c r="OZ2" s="2">
        <v>3637.07</v>
      </c>
      <c r="PA2" s="2">
        <v>3622.82</v>
      </c>
      <c r="PB2" s="2">
        <v>3607.77</v>
      </c>
      <c r="PC2" s="2">
        <v>3533.26</v>
      </c>
      <c r="PD2" s="2">
        <v>3558.32</v>
      </c>
      <c r="PE2" s="2">
        <v>3576.04</v>
      </c>
      <c r="PF2" s="2">
        <v>3591.52</v>
      </c>
      <c r="PG2" s="2">
        <v>3590.95</v>
      </c>
      <c r="PH2" s="2">
        <v>3619.02</v>
      </c>
      <c r="PI2" s="2">
        <v>3645.16</v>
      </c>
      <c r="PJ2" s="2">
        <v>3622.75</v>
      </c>
      <c r="PK2" s="2">
        <v>3632.59</v>
      </c>
      <c r="PL2" s="2">
        <v>3632.26</v>
      </c>
      <c r="PM2" s="2">
        <v>3588.15</v>
      </c>
      <c r="PN2" s="2">
        <v>3588.15</v>
      </c>
      <c r="PO2" s="2">
        <v>3548.86</v>
      </c>
      <c r="PP2" s="2">
        <v>3551.16</v>
      </c>
      <c r="PQ2" s="2">
        <v>3578.95</v>
      </c>
      <c r="PR2" s="2">
        <v>3598.28</v>
      </c>
      <c r="PS2" s="2">
        <v>3569.17</v>
      </c>
      <c r="PT2" s="2">
        <v>3551.37</v>
      </c>
      <c r="PU2" s="2">
        <v>3556.53</v>
      </c>
      <c r="PV2" s="2">
        <v>3605.8</v>
      </c>
      <c r="PW2" s="2">
        <v>3629.97</v>
      </c>
      <c r="PX2" s="2">
        <v>3535.21</v>
      </c>
      <c r="PY2" s="2">
        <v>3579.71</v>
      </c>
      <c r="PZ2" s="2">
        <v>3579.71</v>
      </c>
      <c r="QA2" s="2">
        <v>3579.71</v>
      </c>
      <c r="QB2" s="2">
        <v>3565.41</v>
      </c>
      <c r="QC2" s="2">
        <v>3569.48</v>
      </c>
      <c r="QD2" s="2">
        <v>3592.94</v>
      </c>
      <c r="QE2" s="2">
        <v>3575.67</v>
      </c>
      <c r="QF2" s="2">
        <v>3573.96</v>
      </c>
      <c r="QG2" s="2">
        <v>3586.37</v>
      </c>
      <c r="QH2" s="2">
        <v>3617.15</v>
      </c>
      <c r="QI2" s="2">
        <v>3625.27</v>
      </c>
      <c r="QJ2" s="2">
        <v>3638.6</v>
      </c>
      <c r="QK2" s="2">
        <v>3578.38</v>
      </c>
      <c r="QL2" s="2">
        <v>3594.98</v>
      </c>
      <c r="QM2" s="2">
        <v>3618.75</v>
      </c>
      <c r="QN2" s="2">
        <v>3646.05</v>
      </c>
      <c r="QO2" s="2">
        <v>3646.05</v>
      </c>
      <c r="QP2" s="2">
        <v>3660.16</v>
      </c>
      <c r="QQ2" s="2">
        <v>3660.16</v>
      </c>
      <c r="QR2" s="2">
        <v>3670.01</v>
      </c>
      <c r="QS2" s="2">
        <v>3657.02</v>
      </c>
      <c r="QT2" s="2">
        <v>3624.1</v>
      </c>
      <c r="QU2" s="2">
        <v>3604.03</v>
      </c>
      <c r="QV2" s="2">
        <v>3555.97</v>
      </c>
      <c r="QW2" s="2">
        <v>3549.26</v>
      </c>
      <c r="QX2" s="2">
        <v>3603.93</v>
      </c>
      <c r="QY2" s="2">
        <v>3625.52</v>
      </c>
      <c r="QZ2" s="2">
        <v>3565.32</v>
      </c>
      <c r="RA2" s="2">
        <v>3561.83</v>
      </c>
      <c r="RB2" s="2">
        <v>3598.76</v>
      </c>
      <c r="RC2" s="2">
        <v>3565.78</v>
      </c>
      <c r="RD2" s="2">
        <v>3521.37</v>
      </c>
      <c r="RE2" s="2">
        <v>3513.23</v>
      </c>
      <c r="RF2" s="2">
        <v>3560.64</v>
      </c>
      <c r="RG2" s="2">
        <v>3492.37</v>
      </c>
      <c r="RH2" s="2">
        <v>3512.38</v>
      </c>
      <c r="RI2" s="2">
        <v>3504.71</v>
      </c>
      <c r="RJ2" s="2">
        <v>3519.76</v>
      </c>
      <c r="RK2" s="2">
        <v>3560.93</v>
      </c>
      <c r="RL2" s="2">
        <v>3504.55</v>
      </c>
      <c r="RM2" s="2">
        <v>3521.22</v>
      </c>
      <c r="RN2" s="2">
        <v>3516.29</v>
      </c>
      <c r="RO2" s="2">
        <v>3514.34</v>
      </c>
      <c r="RP2" s="2">
        <v>3518.68</v>
      </c>
      <c r="RQ2" s="2">
        <v>3578.57</v>
      </c>
      <c r="RR2" s="2">
        <v>3611.13</v>
      </c>
      <c r="RS2" s="2">
        <v>3581.94</v>
      </c>
      <c r="RT2" s="2">
        <v>3576.72</v>
      </c>
      <c r="RU2" s="2">
        <v>3603.92</v>
      </c>
      <c r="RV2" s="2">
        <v>3624.12</v>
      </c>
      <c r="RW2" s="2">
        <v>3599.4</v>
      </c>
      <c r="RX2" s="2">
        <v>3615.35</v>
      </c>
      <c r="RY2" s="2">
        <v>3674.56</v>
      </c>
      <c r="RZ2" s="2">
        <v>3705.26</v>
      </c>
      <c r="SA2" s="2">
        <v>3712.12</v>
      </c>
      <c r="SB2" s="2">
        <v>3682.38</v>
      </c>
      <c r="SC2" s="2">
        <v>3622.96</v>
      </c>
      <c r="SD2" s="2">
        <v>3592.57</v>
      </c>
      <c r="SE2" s="2">
        <v>3595.36</v>
      </c>
      <c r="SF2" s="2">
        <v>3582.06</v>
      </c>
      <c r="SG2" s="2">
        <v>3524.3</v>
      </c>
      <c r="SH2" s="2">
        <v>3576.59</v>
      </c>
      <c r="SI2" s="2">
        <v>3567.37</v>
      </c>
      <c r="SJ2" s="2">
        <v>3603.91</v>
      </c>
      <c r="SK2" s="2">
        <v>3609.02</v>
      </c>
      <c r="SL2" s="2">
        <v>3627.16</v>
      </c>
      <c r="SM2" s="2">
        <v>3627.14</v>
      </c>
      <c r="SN2" s="2">
        <v>3594.29</v>
      </c>
      <c r="SO2" s="2">
        <v>3601.97</v>
      </c>
      <c r="SP2" s="2">
        <v>3568.49</v>
      </c>
      <c r="SQ2" s="2">
        <v>3529.9</v>
      </c>
      <c r="SR2" s="2">
        <v>3579.68</v>
      </c>
      <c r="SS2" s="2">
        <v>3570.24</v>
      </c>
      <c r="ST2" s="2">
        <v>3566.96</v>
      </c>
      <c r="SU2" s="2">
        <v>3611.3</v>
      </c>
      <c r="SV2" s="2">
        <v>3640.3</v>
      </c>
      <c r="SW2" s="2">
        <v>3629.24</v>
      </c>
      <c r="SX2" s="2">
        <v>3582.87</v>
      </c>
      <c r="SY2" s="2">
        <v>3605.34</v>
      </c>
      <c r="SZ2" s="2">
        <v>3610.55</v>
      </c>
      <c r="TA2" s="2">
        <v>3640.45</v>
      </c>
      <c r="TB2" s="2">
        <v>3682.56</v>
      </c>
      <c r="TC2" s="2">
        <v>3714.79</v>
      </c>
      <c r="TD2">
        <v>3667.89</v>
      </c>
      <c r="TE2">
        <v>3725.03</v>
      </c>
      <c r="TF2">
        <v>3719.87</v>
      </c>
      <c r="TG2">
        <v>3746.29</v>
      </c>
      <c r="TH2">
        <v>3771.8</v>
      </c>
      <c r="TI2">
        <v>3775.74</v>
      </c>
      <c r="TJ2">
        <v>3779</v>
      </c>
      <c r="TK2">
        <v>3779</v>
      </c>
      <c r="TL2">
        <v>3788.49</v>
      </c>
      <c r="TM2">
        <v>3778.2</v>
      </c>
      <c r="TN2">
        <v>3795.93</v>
      </c>
      <c r="TO2">
        <v>3794.93</v>
      </c>
      <c r="TP2">
        <v>3819.58</v>
      </c>
      <c r="TQ2">
        <v>3800.23</v>
      </c>
      <c r="TR2">
        <v>3791.37</v>
      </c>
      <c r="TS2">
        <v>3831.4</v>
      </c>
      <c r="TT2">
        <v>3805.21</v>
      </c>
      <c r="TU2">
        <v>3828.6</v>
      </c>
      <c r="TV2">
        <v>3823.76</v>
      </c>
      <c r="TW2">
        <v>3839.66</v>
      </c>
      <c r="TX2">
        <v>3824.05</v>
      </c>
      <c r="TY2">
        <v>3820.43</v>
      </c>
      <c r="TZ2">
        <v>3771.51</v>
      </c>
      <c r="UA2">
        <v>3781.7</v>
      </c>
      <c r="UB2">
        <v>3800.11</v>
      </c>
      <c r="UC2">
        <v>3758.38</v>
      </c>
      <c r="UD2">
        <v>3747.81</v>
      </c>
      <c r="UE2">
        <v>3823.75</v>
      </c>
      <c r="UF2">
        <v>3837.01</v>
      </c>
      <c r="UG2">
        <v>3823.12</v>
      </c>
      <c r="UH2">
        <v>3813.5</v>
      </c>
      <c r="UI2">
        <v>3846.35</v>
      </c>
      <c r="UJ2">
        <v>3860.55</v>
      </c>
      <c r="UK2">
        <v>3943.34</v>
      </c>
      <c r="UL2">
        <v>3921.82</v>
      </c>
      <c r="UM2">
        <v>3927.26</v>
      </c>
      <c r="UN2">
        <v>3930.54</v>
      </c>
      <c r="UO2">
        <v>3916.85</v>
      </c>
      <c r="UP2">
        <v>3900.17</v>
      </c>
      <c r="UQ2">
        <v>3900.17</v>
      </c>
      <c r="UR2">
        <v>3880.8</v>
      </c>
      <c r="US2">
        <v>3805.97</v>
      </c>
      <c r="UT2">
        <v>3834</v>
      </c>
      <c r="UU2">
        <v>3849.29</v>
      </c>
      <c r="UV2">
        <v>3918.6</v>
      </c>
      <c r="UW2">
        <v>3910.63</v>
      </c>
      <c r="UX2">
        <v>3892.05</v>
      </c>
      <c r="UY2">
        <v>3908.77</v>
      </c>
      <c r="UZ2">
        <v>3952.32</v>
      </c>
      <c r="VA2">
        <v>3940.27</v>
      </c>
      <c r="VB2">
        <v>3910.51</v>
      </c>
      <c r="VC2">
        <v>3918.81</v>
      </c>
      <c r="VD2">
        <v>3960.92</v>
      </c>
      <c r="VE2">
        <v>3951.61</v>
      </c>
      <c r="VF2">
        <v>3974.26</v>
      </c>
      <c r="VG2">
        <v>4012.16</v>
      </c>
      <c r="VH2">
        <v>4045.21</v>
      </c>
      <c r="VI2">
        <v>4018.74</v>
      </c>
      <c r="VJ2">
        <v>3992.87</v>
      </c>
      <c r="VK2">
        <v>4015.35</v>
      </c>
      <c r="VL2">
        <v>3980.2</v>
      </c>
      <c r="VM2">
        <v>4012.41</v>
      </c>
      <c r="VN2">
        <v>4018.08</v>
      </c>
      <c r="VO2">
        <v>4007.34</v>
      </c>
      <c r="VP2">
        <v>4026.73</v>
      </c>
      <c r="VQ2">
        <v>4042.13</v>
      </c>
      <c r="VR2">
        <v>4042.75</v>
      </c>
      <c r="VS2">
        <v>4071.04</v>
      </c>
      <c r="VT2">
        <v>4104.5600000000004</v>
      </c>
      <c r="VU2">
        <v>4093.8</v>
      </c>
      <c r="VV2">
        <v>4094.7</v>
      </c>
      <c r="VW2">
        <v>4077.76</v>
      </c>
      <c r="VX2">
        <v>4091.33</v>
      </c>
      <c r="VY2">
        <v>4056.74</v>
      </c>
      <c r="VZ2">
        <v>4072.53</v>
      </c>
      <c r="WA2">
        <v>4064.43</v>
      </c>
      <c r="WB2">
        <v>4047.79</v>
      </c>
      <c r="WC2">
        <v>4023.65</v>
      </c>
      <c r="WD2">
        <v>3995.09</v>
      </c>
      <c r="WE2">
        <v>4045.03</v>
      </c>
      <c r="WF2">
        <v>4054.6</v>
      </c>
      <c r="WG2">
        <v>4076.24</v>
      </c>
      <c r="WH2">
        <v>4117.68</v>
      </c>
      <c r="WI2">
        <v>4120.28</v>
      </c>
      <c r="WJ2">
        <v>4109.32</v>
      </c>
      <c r="WK2">
        <v>4115.3100000000004</v>
      </c>
      <c r="WL2">
        <v>4071.83</v>
      </c>
      <c r="WM2">
        <v>4125.59</v>
      </c>
      <c r="WN2">
        <v>4151.09</v>
      </c>
      <c r="WO2">
        <v>4144.57</v>
      </c>
      <c r="WP2">
        <v>4135.0200000000004</v>
      </c>
      <c r="WQ2">
        <v>4160.17</v>
      </c>
      <c r="WR2">
        <v>4170.18</v>
      </c>
      <c r="WS2">
        <v>4158.05</v>
      </c>
      <c r="WT2">
        <v>4179.47</v>
      </c>
      <c r="WU2">
        <v>4199.8500000000004</v>
      </c>
      <c r="WV2">
        <v>4221.2700000000004</v>
      </c>
      <c r="WW2">
        <v>4205.54</v>
      </c>
      <c r="WX2">
        <v>4204.33</v>
      </c>
      <c r="WY2">
        <v>4204.33</v>
      </c>
      <c r="WZ2">
        <v>4227.33</v>
      </c>
      <c r="XA2">
        <v>4259.2299999999996</v>
      </c>
      <c r="XB2">
        <v>4268.2</v>
      </c>
      <c r="XC2">
        <v>4259.53</v>
      </c>
      <c r="XD2">
        <v>4264.1899999999996</v>
      </c>
      <c r="XE2">
        <v>4264.1899999999996</v>
      </c>
      <c r="XF2">
        <v>4264.1899999999996</v>
      </c>
      <c r="XG2">
        <v>4290.57</v>
      </c>
      <c r="XH2">
        <v>4284.47</v>
      </c>
      <c r="XI2">
        <v>4267.8999999999996</v>
      </c>
      <c r="XJ2">
        <v>4267.8999999999996</v>
      </c>
      <c r="XK2">
        <v>4370.3599999999997</v>
      </c>
      <c r="XL2">
        <v>4389.2</v>
      </c>
      <c r="XM2">
        <v>4388.1499999999996</v>
      </c>
      <c r="XN2">
        <v>4372.3999999999996</v>
      </c>
      <c r="XO2">
        <v>4371.2700000000004</v>
      </c>
      <c r="XP2">
        <v>4392.87</v>
      </c>
      <c r="XQ2">
        <v>4393.45</v>
      </c>
      <c r="XR2">
        <v>4390.91</v>
      </c>
      <c r="XS2">
        <v>4376.3</v>
      </c>
      <c r="XT2">
        <v>4356.0200000000004</v>
      </c>
      <c r="XU2">
        <v>4352.51</v>
      </c>
      <c r="XV2">
        <v>4362.7299999999996</v>
      </c>
      <c r="XW2">
        <v>4382.4799999999996</v>
      </c>
      <c r="XX2">
        <v>4363.26</v>
      </c>
      <c r="XY2">
        <v>4353.49</v>
      </c>
      <c r="XZ2">
        <v>4384.41</v>
      </c>
      <c r="YA2">
        <v>4434.8900000000003</v>
      </c>
      <c r="YB2">
        <v>4424.26</v>
      </c>
      <c r="YC2">
        <v>4435.6899999999996</v>
      </c>
      <c r="YD2">
        <v>4445.63</v>
      </c>
      <c r="YE2">
        <v>4426.43</v>
      </c>
      <c r="YF2">
        <v>4429.05</v>
      </c>
      <c r="YG2">
        <v>4443.24</v>
      </c>
      <c r="YH2">
        <v>4443.99</v>
      </c>
      <c r="YI2">
        <v>4450.6000000000004</v>
      </c>
      <c r="YJ2">
        <v>4435.58</v>
      </c>
      <c r="YK2">
        <v>4449.4399999999996</v>
      </c>
      <c r="YL2">
        <v>4474.93</v>
      </c>
      <c r="YM2">
        <v>4466.75</v>
      </c>
      <c r="YN2">
        <v>4451.57</v>
      </c>
      <c r="YO2">
        <v>4463.92</v>
      </c>
      <c r="YP2">
        <v>4451.34</v>
      </c>
      <c r="YQ2">
        <v>4446.1499999999996</v>
      </c>
      <c r="YR2">
        <v>4427.82</v>
      </c>
      <c r="YS2">
        <v>4456.7</v>
      </c>
      <c r="YT2">
        <v>4419.12</v>
      </c>
      <c r="YU2">
        <v>4327.82</v>
      </c>
      <c r="YV2">
        <v>4324.34</v>
      </c>
      <c r="YW2">
        <v>4337.75</v>
      </c>
      <c r="YX2">
        <v>4311.3100000000004</v>
      </c>
      <c r="YY2">
        <v>4275.78</v>
      </c>
      <c r="YZ2">
        <v>4324.9399999999996</v>
      </c>
      <c r="ZA2">
        <v>4373.8900000000003</v>
      </c>
      <c r="ZB2">
        <v>4350.28</v>
      </c>
      <c r="ZC2">
        <v>4435.84</v>
      </c>
      <c r="ZD2">
        <v>4419.1400000000003</v>
      </c>
      <c r="ZE2">
        <v>4451.62</v>
      </c>
      <c r="ZF2">
        <v>4448.7</v>
      </c>
      <c r="ZG2">
        <v>4481.46</v>
      </c>
      <c r="ZH2">
        <v>4479.32</v>
      </c>
      <c r="ZI2">
        <v>4473.66</v>
      </c>
      <c r="ZJ2">
        <v>4479.05</v>
      </c>
      <c r="ZK2">
        <v>4468.62</v>
      </c>
      <c r="ZL2">
        <v>4434.99</v>
      </c>
      <c r="ZM2">
        <v>4417.16</v>
      </c>
      <c r="ZN2">
        <v>4414.26</v>
      </c>
      <c r="ZO2">
        <v>4414.26</v>
      </c>
      <c r="ZP2">
        <v>4390.6899999999996</v>
      </c>
      <c r="ZQ2">
        <v>4381</v>
      </c>
      <c r="ZR2">
        <v>4407.74</v>
      </c>
      <c r="ZS2">
        <v>4365.26</v>
      </c>
      <c r="ZT2">
        <v>4363.7700000000004</v>
      </c>
      <c r="ZU2">
        <v>4363.7700000000004</v>
      </c>
      <c r="ZV2">
        <v>4363.7700000000004</v>
      </c>
      <c r="ZW2">
        <v>4380.37</v>
      </c>
      <c r="ZX2">
        <v>4304.83</v>
      </c>
      <c r="ZY2">
        <v>4265.38</v>
      </c>
      <c r="ZZ2">
        <v>4198.1099999999997</v>
      </c>
      <c r="AAA2">
        <v>4209.49</v>
      </c>
      <c r="AAB2">
        <v>4202.88</v>
      </c>
      <c r="AAC2">
        <v>4264.58</v>
      </c>
      <c r="AAD2">
        <v>4268.7</v>
      </c>
      <c r="AAE2">
        <v>4210.24</v>
      </c>
      <c r="AAF2">
        <v>4150.12</v>
      </c>
      <c r="AAG2">
        <v>4199.2</v>
      </c>
      <c r="AAH2">
        <v>4121.01</v>
      </c>
      <c r="AAI2">
        <v>4130.24</v>
      </c>
      <c r="AAJ2">
        <v>4196.82</v>
      </c>
      <c r="AAK2">
        <v>4172.4399999999996</v>
      </c>
      <c r="AAL2">
        <v>4244.75</v>
      </c>
      <c r="AAM2">
        <v>4247.92</v>
      </c>
      <c r="AAN2">
        <v>4284.4399999999996</v>
      </c>
      <c r="AAO2">
        <v>4277.1499999999996</v>
      </c>
      <c r="AAP2">
        <v>4269.3</v>
      </c>
      <c r="AAQ2">
        <v>4232.54</v>
      </c>
      <c r="AAR2">
        <v>4232.54</v>
      </c>
      <c r="AAS2">
        <v>4269.29</v>
      </c>
      <c r="AAT2">
        <v>4343.8500000000004</v>
      </c>
      <c r="AAU2">
        <v>4373.07</v>
      </c>
      <c r="AAV2">
        <v>4374.92</v>
      </c>
      <c r="AAW2">
        <v>4451.13</v>
      </c>
      <c r="AAX2">
        <v>4432.7299999999996</v>
      </c>
      <c r="AAY2">
        <v>4420.3599999999997</v>
      </c>
      <c r="AAZ2">
        <v>4440.3</v>
      </c>
      <c r="ABA2">
        <v>4479.2</v>
      </c>
      <c r="ABB2">
        <v>4512.6000000000004</v>
      </c>
      <c r="ABC2">
        <v>4570.1000000000004</v>
      </c>
      <c r="ABD2">
        <v>4568.45</v>
      </c>
      <c r="ABE2">
        <v>4540.3</v>
      </c>
      <c r="ABF2">
        <v>4634.3999999999996</v>
      </c>
      <c r="ABG2">
        <v>4635.28</v>
      </c>
      <c r="ABH2">
        <v>4511.38</v>
      </c>
      <c r="ABI2">
        <v>4527.75</v>
      </c>
      <c r="ABJ2">
        <v>4586.4799999999996</v>
      </c>
      <c r="ABK2">
        <v>4652.41</v>
      </c>
      <c r="ABL2">
        <v>4564.63</v>
      </c>
      <c r="ABM2">
        <v>4659.2299999999996</v>
      </c>
      <c r="ABN2">
        <v>4671.53</v>
      </c>
      <c r="ABO2">
        <v>4542.51</v>
      </c>
      <c r="ABP2">
        <v>4520.96</v>
      </c>
      <c r="ABQ2">
        <v>4509.32</v>
      </c>
      <c r="ABR2">
        <v>4456.5200000000004</v>
      </c>
      <c r="ABS2">
        <v>4515.72</v>
      </c>
      <c r="ABT2">
        <v>4533.12</v>
      </c>
      <c r="ABU2">
        <v>4380.38</v>
      </c>
      <c r="ABV2">
        <v>4398.38</v>
      </c>
      <c r="ABW2">
        <v>4404.83</v>
      </c>
      <c r="ABX2">
        <v>4465.26</v>
      </c>
      <c r="ABY2">
        <v>4465.26</v>
      </c>
      <c r="ABZ2">
        <v>4547.5</v>
      </c>
      <c r="ACA2">
        <v>4521.6899999999996</v>
      </c>
      <c r="ACB2">
        <v>4373.54</v>
      </c>
      <c r="ACC2">
        <v>4307.82</v>
      </c>
      <c r="ACD2">
        <v>4200.76</v>
      </c>
      <c r="ACE2">
        <v>4249.7700000000004</v>
      </c>
      <c r="ACF2">
        <v>4298.32</v>
      </c>
      <c r="ACG2">
        <v>4307.93</v>
      </c>
      <c r="ACH2">
        <v>4357.18</v>
      </c>
      <c r="ACI2">
        <v>4396.1899999999996</v>
      </c>
      <c r="ACJ2">
        <v>4382.12</v>
      </c>
      <c r="ACK2">
        <v>4329.17</v>
      </c>
      <c r="ACL2">
        <v>4415.26</v>
      </c>
      <c r="ACM2">
        <v>4311.5600000000004</v>
      </c>
      <c r="ACN2">
        <v>4396.8599999999997</v>
      </c>
      <c r="ACO2">
        <v>4388.24</v>
      </c>
      <c r="ACP2">
        <v>4373.32</v>
      </c>
      <c r="ACQ2">
        <v>4485.3500000000004</v>
      </c>
      <c r="ACR2">
        <v>4503.34</v>
      </c>
      <c r="ACS2">
        <v>4500.79</v>
      </c>
      <c r="ACT2">
        <v>4457.07</v>
      </c>
      <c r="ACU2">
        <v>4525.99</v>
      </c>
      <c r="ACV2">
        <v>4548.84</v>
      </c>
      <c r="ACW2">
        <v>4478.78</v>
      </c>
      <c r="ACX2">
        <v>4524.1000000000004</v>
      </c>
      <c r="ACY2">
        <v>4556.22</v>
      </c>
      <c r="ACZ2">
        <v>4521.49</v>
      </c>
      <c r="ADA2">
        <v>4505.49</v>
      </c>
      <c r="ADB2">
        <v>4478.34</v>
      </c>
      <c r="ADC2">
        <v>4522.13</v>
      </c>
      <c r="ADD2">
        <v>4540.58</v>
      </c>
      <c r="ADE2">
        <v>4581.13</v>
      </c>
      <c r="ADF2">
        <v>4659.58</v>
      </c>
      <c r="ADG2">
        <v>4627.79</v>
      </c>
      <c r="ADH2">
        <v>4642.28</v>
      </c>
      <c r="ADI2">
        <v>4616.7700000000004</v>
      </c>
      <c r="ADJ2">
        <v>4622.6899999999996</v>
      </c>
      <c r="ADK2">
        <v>4639.6899999999996</v>
      </c>
      <c r="ADL2">
        <v>4639.6899999999996</v>
      </c>
      <c r="ADM2">
        <v>4747.49</v>
      </c>
      <c r="ADN2">
        <v>4767.82</v>
      </c>
      <c r="ADO2">
        <v>4808.91</v>
      </c>
      <c r="ADP2">
        <v>4749.58</v>
      </c>
      <c r="ADQ2">
        <v>4816.22</v>
      </c>
      <c r="ADR2">
        <v>4802.6899999999996</v>
      </c>
      <c r="ADS2">
        <v>4788.9799999999996</v>
      </c>
      <c r="ADT2">
        <v>4789.32</v>
      </c>
      <c r="ADU2">
        <v>4825.5200000000004</v>
      </c>
      <c r="ADV2">
        <v>4822.43</v>
      </c>
      <c r="ADW2">
        <v>4853.7700000000004</v>
      </c>
      <c r="ADX2">
        <v>4830.9399999999996</v>
      </c>
      <c r="ADY2">
        <v>4741.1899999999996</v>
      </c>
      <c r="ADZ2">
        <v>4755.5</v>
      </c>
      <c r="AEA2">
        <v>4724.09</v>
      </c>
      <c r="AEB2">
        <v>4804.7700000000004</v>
      </c>
      <c r="AEC2">
        <v>4825.78</v>
      </c>
      <c r="AED2">
        <v>4782.2700000000004</v>
      </c>
      <c r="AEE2">
        <v>4811.4399999999996</v>
      </c>
      <c r="AEF2">
        <v>4814.28</v>
      </c>
      <c r="AEG2">
        <v>4807.0600000000004</v>
      </c>
      <c r="AEH2">
        <v>4904.96</v>
      </c>
      <c r="AEI2">
        <v>4885.7</v>
      </c>
      <c r="AEJ2">
        <v>4920.05</v>
      </c>
      <c r="AEK2">
        <v>4903.01</v>
      </c>
      <c r="AEL2">
        <v>4911.7700000000004</v>
      </c>
      <c r="AEM2">
        <v>4926.18</v>
      </c>
      <c r="AEN2">
        <v>4883.16</v>
      </c>
      <c r="AEO2">
        <v>4992.3599999999997</v>
      </c>
      <c r="AEP2">
        <v>4975.25</v>
      </c>
      <c r="AEQ2">
        <v>4962.88</v>
      </c>
      <c r="AER2">
        <v>4962.88</v>
      </c>
      <c r="AES2">
        <v>5010.78</v>
      </c>
      <c r="AET2">
        <v>5002.03</v>
      </c>
      <c r="AEU2">
        <v>5004.41</v>
      </c>
      <c r="AEV2">
        <v>4963.6000000000004</v>
      </c>
      <c r="AEW2">
        <v>4953.72</v>
      </c>
      <c r="AEX2">
        <v>4952.5600000000004</v>
      </c>
      <c r="AEY2">
        <v>4953.6400000000003</v>
      </c>
      <c r="AEZ2">
        <v>4942.88</v>
      </c>
      <c r="AFA2">
        <v>4924.6400000000003</v>
      </c>
      <c r="AFB2">
        <v>4865.07</v>
      </c>
      <c r="AFC2">
        <v>4805.57</v>
      </c>
      <c r="AFD2">
        <v>4869.63</v>
      </c>
      <c r="AFE2">
        <v>4906.0600000000004</v>
      </c>
      <c r="AFF2">
        <v>4921.34</v>
      </c>
      <c r="AFG2">
        <v>4993.58</v>
      </c>
      <c r="AFH2">
        <v>5003.8900000000003</v>
      </c>
      <c r="AFI2">
        <v>5018.08</v>
      </c>
      <c r="AFJ2">
        <v>5031.6099999999997</v>
      </c>
      <c r="AFK2">
        <v>5057.1000000000004</v>
      </c>
      <c r="AFL2">
        <v>5113.5600000000004</v>
      </c>
      <c r="AFM2">
        <v>5073.99</v>
      </c>
      <c r="AFN2">
        <v>5075.4799999999996</v>
      </c>
      <c r="AFO2">
        <v>5084.63</v>
      </c>
      <c r="AFP2">
        <v>5114.95</v>
      </c>
      <c r="AFQ2">
        <v>5120.12</v>
      </c>
      <c r="AFR2">
        <v>5138.26</v>
      </c>
      <c r="AFS2">
        <v>5127.9799999999996</v>
      </c>
      <c r="AFT2">
        <v>5136.88</v>
      </c>
      <c r="AFU2">
        <v>5153.8100000000004</v>
      </c>
      <c r="AFV2">
        <v>5162.17</v>
      </c>
      <c r="AFW2">
        <v>5217.3599999999997</v>
      </c>
      <c r="AFX2">
        <v>5202.1400000000003</v>
      </c>
      <c r="AFY2">
        <v>5133.0200000000004</v>
      </c>
      <c r="AFZ2">
        <v>5141.5600000000004</v>
      </c>
      <c r="AGA2">
        <v>5137.71</v>
      </c>
      <c r="AGB2">
        <v>5033.7</v>
      </c>
      <c r="AGC2">
        <v>5066.57</v>
      </c>
      <c r="AGD2">
        <v>5095.6499999999996</v>
      </c>
      <c r="AGE2">
        <v>5120.82</v>
      </c>
      <c r="AGF2">
        <v>5088.46</v>
      </c>
      <c r="AGG2">
        <v>5097.49</v>
      </c>
      <c r="AGH2">
        <v>5038.4799999999996</v>
      </c>
      <c r="AGI2">
        <v>5000.83</v>
      </c>
      <c r="AGJ2">
        <v>5019.49</v>
      </c>
      <c r="AGK2">
        <v>4947.08</v>
      </c>
      <c r="AGL2">
        <v>5019.6000000000004</v>
      </c>
      <c r="AGM2">
        <v>5084.74</v>
      </c>
      <c r="AGN2">
        <v>5070.1400000000003</v>
      </c>
      <c r="AGO2">
        <v>5035.21</v>
      </c>
      <c r="AGP2">
        <v>4949.7299999999996</v>
      </c>
      <c r="AGQ2">
        <v>4957.83</v>
      </c>
      <c r="AGR2">
        <v>4999.3599999999997</v>
      </c>
      <c r="AGS2">
        <v>5039.47</v>
      </c>
      <c r="AGT2">
        <v>5056.17</v>
      </c>
      <c r="AGU2">
        <v>5044.34</v>
      </c>
      <c r="AGV2">
        <v>5019.34</v>
      </c>
      <c r="AGW2">
        <v>4872.62</v>
      </c>
      <c r="AGX2">
        <v>4867.8599999999997</v>
      </c>
      <c r="AGY2">
        <v>4867.8599999999997</v>
      </c>
      <c r="AGZ2">
        <v>4945.09</v>
      </c>
      <c r="AHA2">
        <v>4952.17</v>
      </c>
      <c r="AHB2">
        <v>5002.9799999999996</v>
      </c>
      <c r="AHC2">
        <v>5031.58</v>
      </c>
      <c r="AHD2">
        <v>5052.2700000000004</v>
      </c>
      <c r="AHE2">
        <v>5073.25</v>
      </c>
      <c r="AHF2">
        <v>5073.25</v>
      </c>
      <c r="AHG2">
        <v>5073.25</v>
      </c>
      <c r="AHH2">
        <v>5175.71</v>
      </c>
      <c r="AHI2">
        <v>5222.8599999999997</v>
      </c>
      <c r="AHJ2">
        <v>5239.83</v>
      </c>
      <c r="AHK2">
        <v>5239.83</v>
      </c>
      <c r="AHL2">
        <v>5278.18</v>
      </c>
      <c r="AHM2">
        <v>5231.7299999999996</v>
      </c>
      <c r="AHN2">
        <v>5200.57</v>
      </c>
      <c r="AHO2">
        <v>5196.55</v>
      </c>
      <c r="AHP2">
        <v>5175.0600000000004</v>
      </c>
      <c r="AHQ2">
        <v>5144.3</v>
      </c>
      <c r="AHR2">
        <v>5158.8599999999997</v>
      </c>
      <c r="AHS2">
        <v>5213.8100000000004</v>
      </c>
      <c r="AHT2">
        <v>5205.4799999999996</v>
      </c>
      <c r="AHU2">
        <v>5262.86</v>
      </c>
      <c r="AHV2">
        <v>5300.05</v>
      </c>
      <c r="AHW2">
        <v>5303.14</v>
      </c>
      <c r="AHX2">
        <v>5336.57</v>
      </c>
      <c r="AHY2">
        <v>5330.86</v>
      </c>
      <c r="AHZ2">
        <v>5339.25</v>
      </c>
      <c r="AIA2">
        <v>5345.79</v>
      </c>
      <c r="AIB2">
        <v>5273.16</v>
      </c>
      <c r="AIC2">
        <v>5191.24</v>
      </c>
      <c r="AID2">
        <v>5190.54</v>
      </c>
      <c r="AIE2">
        <v>5176.57</v>
      </c>
      <c r="AIF2">
        <v>5140.2700000000004</v>
      </c>
      <c r="AIG2">
        <v>5127.58</v>
      </c>
      <c r="AIH2">
        <v>5107.97</v>
      </c>
      <c r="AII2">
        <v>5046.5600000000004</v>
      </c>
      <c r="AIJ2">
        <v>5049.3599999999997</v>
      </c>
      <c r="AIK2">
        <v>5112.2</v>
      </c>
      <c r="AIL2">
        <v>5151.6899999999996</v>
      </c>
      <c r="AIM2">
        <v>5220.3500000000004</v>
      </c>
      <c r="AIN2">
        <v>5217.68</v>
      </c>
      <c r="AIO2">
        <v>5287.04</v>
      </c>
      <c r="AIP2">
        <v>5272.03</v>
      </c>
      <c r="AIQ2">
        <v>5317.89</v>
      </c>
      <c r="AIR2">
        <v>5366.63</v>
      </c>
      <c r="AIS2">
        <v>5378.85</v>
      </c>
      <c r="AIT2">
        <v>5421.05</v>
      </c>
      <c r="AIU2">
        <v>5389.57</v>
      </c>
      <c r="AIV2">
        <v>5426.52</v>
      </c>
      <c r="AIW2">
        <v>5417.4</v>
      </c>
      <c r="AIX2">
        <v>5362.04</v>
      </c>
      <c r="AIY2">
        <v>5373.84</v>
      </c>
      <c r="AIZ2">
        <v>5374.93</v>
      </c>
      <c r="AJA2">
        <v>5403.61</v>
      </c>
      <c r="AJB2">
        <v>5393.88</v>
      </c>
      <c r="AJC2">
        <v>5455.62</v>
      </c>
      <c r="AJD2">
        <v>5441.43</v>
      </c>
      <c r="AJE2">
        <v>5477.3</v>
      </c>
      <c r="AJF2">
        <v>5473.52</v>
      </c>
      <c r="AJG2">
        <v>5421.36</v>
      </c>
      <c r="AJH2">
        <v>5462.03</v>
      </c>
      <c r="AJI2">
        <v>5405.13</v>
      </c>
      <c r="AJJ2">
        <v>5355.1</v>
      </c>
      <c r="AJK2">
        <v>5306.48</v>
      </c>
      <c r="AJL2">
        <v>5356.7</v>
      </c>
      <c r="AJM2">
        <v>5386.8</v>
      </c>
      <c r="AJN2">
        <v>5337.73</v>
      </c>
      <c r="AJO2">
        <v>5322.28</v>
      </c>
      <c r="AJP2">
        <v>5322.28</v>
      </c>
      <c r="AJQ2">
        <v>5383.25</v>
      </c>
      <c r="AJR2">
        <v>5446.29</v>
      </c>
      <c r="AJS2">
        <v>5474.56</v>
      </c>
      <c r="AJT2">
        <v>5438.88</v>
      </c>
      <c r="AJU2">
        <v>5503.18</v>
      </c>
      <c r="AJV2">
        <v>5483.97</v>
      </c>
      <c r="AJW2">
        <v>5525.3</v>
      </c>
      <c r="AJX2">
        <v>5564.97</v>
      </c>
      <c r="AJY2">
        <v>5540.52</v>
      </c>
      <c r="AJZ2">
        <v>5552.95</v>
      </c>
      <c r="AKA2">
        <v>5500.16</v>
      </c>
      <c r="AKB2">
        <v>5527.04</v>
      </c>
      <c r="AKC2">
        <v>5553.37</v>
      </c>
      <c r="AKD2">
        <v>5575.5</v>
      </c>
      <c r="AKE2">
        <v>5513.75</v>
      </c>
      <c r="AKF2">
        <v>5532.69</v>
      </c>
      <c r="AKG2">
        <v>5486.73</v>
      </c>
      <c r="AKH2">
        <v>5529.77</v>
      </c>
      <c r="AKI2">
        <v>5562.94</v>
      </c>
      <c r="AKJ2">
        <v>5562.94</v>
      </c>
      <c r="AKK2">
        <v>5562.94</v>
      </c>
      <c r="AKL2">
        <v>5596.85</v>
      </c>
      <c r="AKM2">
        <v>5588.8</v>
      </c>
      <c r="AKN2">
        <v>5621.12</v>
      </c>
      <c r="AKO2">
        <v>5614.76</v>
      </c>
      <c r="AKP2">
        <v>5614.76</v>
      </c>
      <c r="AKQ2">
        <v>5617.91</v>
      </c>
      <c r="AKR2">
        <v>5608.8</v>
      </c>
      <c r="AKS2">
        <v>5608.8</v>
      </c>
      <c r="AKT2">
        <v>5635.74</v>
      </c>
      <c r="AKU2">
        <v>5605.23</v>
      </c>
      <c r="AKV2">
        <v>5614.3</v>
      </c>
      <c r="AKW2">
        <v>5614.3</v>
      </c>
      <c r="AKX2">
        <v>5621.1</v>
      </c>
      <c r="AKY2">
        <v>5600.66</v>
      </c>
      <c r="AKZ2">
        <v>5651.18</v>
      </c>
      <c r="ALA2">
        <v>5644.83</v>
      </c>
      <c r="ALB2">
        <v>5701.19</v>
      </c>
      <c r="ALC2">
        <v>5683.52</v>
      </c>
      <c r="ALD2">
        <v>5643.8</v>
      </c>
      <c r="ALE2">
        <v>5686.84</v>
      </c>
      <c r="ALF2">
        <v>5705.44</v>
      </c>
      <c r="ALG2">
        <v>5714.49</v>
      </c>
      <c r="ALH2">
        <v>5741.41</v>
      </c>
      <c r="ALI2">
        <v>5748.42</v>
      </c>
      <c r="ALJ2">
        <v>5762.64</v>
      </c>
      <c r="ALK2">
        <v>5743.89</v>
      </c>
      <c r="ALL2">
        <v>5727.61</v>
      </c>
      <c r="ALM2">
        <v>5729.21</v>
      </c>
      <c r="ALN2">
        <v>5715.99</v>
      </c>
      <c r="ALO2">
        <v>5743.61</v>
      </c>
      <c r="ALP2">
        <v>5759.38</v>
      </c>
      <c r="ALQ2">
        <v>5760.68</v>
      </c>
      <c r="ALR2">
        <v>5760.54</v>
      </c>
      <c r="ALS2">
        <v>5753.41</v>
      </c>
      <c r="ALT2">
        <v>5780.04</v>
      </c>
      <c r="ALU2">
        <v>5856.05</v>
      </c>
      <c r="ALV2">
        <v>5844.99</v>
      </c>
      <c r="ALW2">
        <v>5837.76</v>
      </c>
      <c r="ALX2">
        <v>5865.62</v>
      </c>
      <c r="ALY2">
        <v>5865.62</v>
      </c>
      <c r="ALZ2">
        <v>5878.32</v>
      </c>
      <c r="AMA2">
        <v>5855.39</v>
      </c>
      <c r="AMB2">
        <v>5925.93</v>
      </c>
      <c r="AMC2">
        <v>5933.88</v>
      </c>
      <c r="AMD2">
        <v>5899.71</v>
      </c>
      <c r="AME2">
        <v>5876.33</v>
      </c>
      <c r="AMF2">
        <v>5813.75</v>
      </c>
      <c r="AMG2">
        <v>5865.54</v>
      </c>
      <c r="AMH2">
        <v>5848.19</v>
      </c>
      <c r="AMI2">
        <v>5888.92</v>
      </c>
      <c r="AMJ2">
        <v>5954.46</v>
      </c>
      <c r="AMK2">
        <v>6006.56</v>
      </c>
      <c r="AML2">
        <v>6014.66</v>
      </c>
      <c r="AMM2">
        <v>6031.19</v>
      </c>
      <c r="AMN2">
        <v>6004.67</v>
      </c>
      <c r="AMO2">
        <v>5966.26</v>
      </c>
      <c r="AMP2">
        <v>5936.73</v>
      </c>
      <c r="AMQ2">
        <v>5884.83</v>
      </c>
      <c r="AMR2">
        <v>5901.89</v>
      </c>
      <c r="AMS2">
        <v>5948.34</v>
      </c>
      <c r="AMT2">
        <v>5973.15</v>
      </c>
      <c r="AMU2">
        <v>6014.01</v>
      </c>
      <c r="AMV2">
        <v>5975.04</v>
      </c>
      <c r="AMW2">
        <v>5964.28</v>
      </c>
      <c r="AMX2">
        <v>5928.62</v>
      </c>
      <c r="AMY2">
        <v>5993.87</v>
      </c>
      <c r="AMZ2">
        <v>5988.01</v>
      </c>
      <c r="ANA2">
        <v>5950.22</v>
      </c>
      <c r="ANB2">
        <v>5942.1</v>
      </c>
      <c r="ANC2">
        <v>5989.14</v>
      </c>
      <c r="AND2">
        <v>6029.83</v>
      </c>
      <c r="ANE2">
        <v>5970.26</v>
      </c>
      <c r="ANF2">
        <v>5922.98</v>
      </c>
      <c r="ANG2">
        <v>5860.36</v>
      </c>
      <c r="ANH2">
        <v>5907.49</v>
      </c>
      <c r="ANI2">
        <v>5921.82</v>
      </c>
      <c r="ANJ2">
        <v>5896.97</v>
      </c>
      <c r="ANK2">
        <v>5847.72</v>
      </c>
      <c r="ANL2">
        <v>5851.27</v>
      </c>
      <c r="ANM2">
        <v>5957.1</v>
      </c>
      <c r="ANN2">
        <v>5945.63</v>
      </c>
      <c r="ANO2">
        <v>5923.29</v>
      </c>
      <c r="ANP2">
        <v>5898.45</v>
      </c>
      <c r="ANQ2">
        <v>5923</v>
      </c>
      <c r="ANR2">
        <v>5966.82</v>
      </c>
      <c r="ANS2">
        <v>5937.37</v>
      </c>
      <c r="ANT2">
        <v>5952.48</v>
      </c>
      <c r="ANU2">
        <v>5948.63</v>
      </c>
      <c r="ANV2">
        <v>5910.03</v>
      </c>
      <c r="ANW2">
        <v>5947.36</v>
      </c>
      <c r="ANX2">
        <v>5982.07</v>
      </c>
      <c r="ANY2">
        <v>5965.71</v>
      </c>
      <c r="ANZ2">
        <v>5899.86</v>
      </c>
      <c r="AOA2">
        <v>5872.88</v>
      </c>
      <c r="AOB2">
        <v>5903.21</v>
      </c>
      <c r="AOC2">
        <v>5945.07</v>
      </c>
      <c r="AOD2">
        <v>5985.08</v>
      </c>
      <c r="AOE2">
        <v>6022.18</v>
      </c>
      <c r="AOF2">
        <v>5985.31</v>
      </c>
      <c r="AOG2">
        <v>5969.52</v>
      </c>
      <c r="AOH2">
        <v>5987.5</v>
      </c>
      <c r="AOI2">
        <v>5927.53</v>
      </c>
      <c r="AOJ2">
        <v>5921.16</v>
      </c>
      <c r="AOK2">
        <v>5925.64</v>
      </c>
      <c r="AOL2">
        <v>5951.06</v>
      </c>
      <c r="AOM2">
        <v>5932.01</v>
      </c>
      <c r="AON2">
        <v>5922.9</v>
      </c>
      <c r="AOO2">
        <v>5976.15</v>
      </c>
      <c r="AOP2">
        <v>5979.49</v>
      </c>
      <c r="AOQ2">
        <v>5860.55</v>
      </c>
      <c r="AOR2">
        <v>5812.43</v>
      </c>
      <c r="AOS2">
        <v>5812.43</v>
      </c>
      <c r="AOT2">
        <v>5744.13</v>
      </c>
      <c r="AOU2">
        <v>5765.1</v>
      </c>
      <c r="AOV2">
        <v>5726.49</v>
      </c>
      <c r="AOW2">
        <v>5720.11</v>
      </c>
      <c r="AOX2">
        <v>5657.86</v>
      </c>
      <c r="AOY2">
        <v>5564.2</v>
      </c>
      <c r="AOZ2">
        <v>5619.49</v>
      </c>
      <c r="APA2">
        <v>5704.46</v>
      </c>
      <c r="APB2">
        <v>5646.82</v>
      </c>
      <c r="APC2">
        <v>5561.97</v>
      </c>
      <c r="APD2">
        <v>5570.61</v>
      </c>
      <c r="APE2">
        <v>5440.63</v>
      </c>
      <c r="APF2">
        <v>5475.59</v>
      </c>
      <c r="APG2">
        <v>5517.1</v>
      </c>
      <c r="APH2">
        <v>5396.53</v>
      </c>
      <c r="API2">
        <v>5425.27</v>
      </c>
      <c r="APJ2">
        <v>5547.61</v>
      </c>
      <c r="APK2">
        <v>5515.1</v>
      </c>
      <c r="APL2">
        <v>5632.77</v>
      </c>
      <c r="APM2">
        <v>5587.26</v>
      </c>
      <c r="APN2">
        <v>5572.46</v>
      </c>
      <c r="APO2">
        <v>5540.63</v>
      </c>
      <c r="APP2">
        <v>5558.81</v>
      </c>
      <c r="APQ2">
        <v>5606.26</v>
      </c>
      <c r="APR2">
        <v>5686.2</v>
      </c>
      <c r="APS2">
        <v>5626.26</v>
      </c>
      <c r="APT2">
        <v>5762.49</v>
      </c>
      <c r="APU2">
        <v>5804.15</v>
      </c>
      <c r="APV2">
        <v>5771.15</v>
      </c>
      <c r="APW2">
        <v>5763.9</v>
      </c>
      <c r="APX2">
        <v>5752.3</v>
      </c>
      <c r="APY2">
        <v>5818.27</v>
      </c>
      <c r="APZ2">
        <v>5868.34</v>
      </c>
      <c r="AQA2">
        <v>5844.93</v>
      </c>
      <c r="AQB2">
        <v>5839.01</v>
      </c>
      <c r="AQC2">
        <v>5863.09</v>
      </c>
      <c r="AQD2">
        <v>5864.83</v>
      </c>
      <c r="AQE2">
        <v>5851.49</v>
      </c>
      <c r="AQF2">
        <v>5821.75</v>
      </c>
      <c r="AQG2">
        <v>5785.43</v>
      </c>
      <c r="AQH2">
        <v>5675.37</v>
      </c>
      <c r="AQI2">
        <v>5879.97</v>
      </c>
      <c r="AQJ2">
        <v>5862.42</v>
      </c>
      <c r="AQK2">
        <v>5839.89</v>
      </c>
      <c r="AQL2">
        <v>5819.34</v>
      </c>
      <c r="AQM2">
        <v>5839.97</v>
      </c>
      <c r="AQN2">
        <v>5748.37</v>
      </c>
      <c r="AQO2">
        <v>5623.24</v>
      </c>
      <c r="AQP2">
        <v>5719.14</v>
      </c>
      <c r="AQQ2">
        <v>5752.56</v>
      </c>
      <c r="AQR2">
        <v>5692.32</v>
      </c>
      <c r="AQS2">
        <v>5706.46</v>
      </c>
      <c r="AQT2">
        <v>5720.73</v>
      </c>
      <c r="AQU2">
        <v>5582.69</v>
      </c>
      <c r="AQV2">
        <v>5602.3</v>
      </c>
      <c r="AQW2">
        <v>5521.12</v>
      </c>
      <c r="AQX2">
        <v>5516.17</v>
      </c>
      <c r="AQY2">
        <v>5432.28</v>
      </c>
      <c r="AQZ2">
        <v>5432.28</v>
      </c>
      <c r="ARA2">
        <v>5414.25</v>
      </c>
      <c r="ARB2">
        <v>5673.58</v>
      </c>
      <c r="ARC2">
        <v>5679.56</v>
      </c>
      <c r="ARD2">
        <v>5670.11</v>
      </c>
      <c r="ARE2">
        <v>5700.97</v>
      </c>
      <c r="ARF2">
        <v>5691.4</v>
      </c>
      <c r="ARG2">
        <v>5691.4</v>
      </c>
      <c r="ARH2">
        <v>5691.4</v>
      </c>
      <c r="ARI2">
        <v>5786.45</v>
      </c>
      <c r="ARJ2">
        <v>5717.81</v>
      </c>
      <c r="ARK2">
        <v>5720.42</v>
      </c>
      <c r="ARL2">
        <v>5720.42</v>
      </c>
      <c r="ARM2">
        <v>5684.88</v>
      </c>
      <c r="ARN2">
        <v>5463.77</v>
      </c>
      <c r="ARO2">
        <v>5562.29</v>
      </c>
      <c r="ARP2">
        <v>5606.4</v>
      </c>
      <c r="ARQ2">
        <v>5682.45</v>
      </c>
      <c r="ARR2">
        <v>5594.46</v>
      </c>
      <c r="ARS2">
        <v>5527.32</v>
      </c>
      <c r="ART2">
        <v>5650.96</v>
      </c>
      <c r="ARU2">
        <v>5470</v>
      </c>
      <c r="ARV2">
        <v>5534.5</v>
      </c>
      <c r="ARW2">
        <v>5524.3</v>
      </c>
      <c r="ARX2">
        <v>5593.8</v>
      </c>
      <c r="ARY2">
        <v>5604.9</v>
      </c>
      <c r="ARZ2">
        <v>5657.72</v>
      </c>
      <c r="ASA2">
        <v>5689.53</v>
      </c>
      <c r="ASB2">
        <v>5679.41</v>
      </c>
      <c r="ASC2">
        <v>5751.73</v>
      </c>
      <c r="ASD2">
        <v>5795.22</v>
      </c>
      <c r="ASE2">
        <v>5856.47</v>
      </c>
      <c r="ASF2">
        <v>5826.05</v>
      </c>
      <c r="ASG2">
        <v>5870.61</v>
      </c>
      <c r="ASH2">
        <v>5880.67</v>
      </c>
      <c r="ASI2">
        <v>5948.38</v>
      </c>
      <c r="ASJ2">
        <v>5909.79</v>
      </c>
      <c r="ASK2">
        <v>5914.83</v>
      </c>
      <c r="ASL2">
        <v>5953.01</v>
      </c>
      <c r="ASM2">
        <v>5970.07</v>
      </c>
      <c r="ASN2">
        <v>5975.41</v>
      </c>
      <c r="ASO2">
        <v>5972.17</v>
      </c>
      <c r="ASP2">
        <v>6024.01</v>
      </c>
      <c r="ASQ2">
        <v>6082.59</v>
      </c>
      <c r="ASR2">
        <v>6093.32</v>
      </c>
      <c r="ASS2">
        <v>6079.25</v>
      </c>
      <c r="AST2">
        <v>6046.82</v>
      </c>
      <c r="ASU2">
        <v>6079.56</v>
      </c>
      <c r="ASV2">
        <v>6100.9</v>
      </c>
      <c r="ASW2">
        <v>6137.66</v>
      </c>
      <c r="ASX2">
        <v>6139.64</v>
      </c>
      <c r="ASY2">
        <v>6120.33</v>
      </c>
      <c r="ASZ2">
        <v>6137.4</v>
      </c>
      <c r="ATA2">
        <v>6137.49</v>
      </c>
      <c r="ATB2">
        <v>6087.87</v>
      </c>
      <c r="ATC2">
        <v>6114.19</v>
      </c>
      <c r="ATD2">
        <v>6084.02</v>
      </c>
      <c r="ATE2">
        <v>6131.09</v>
      </c>
      <c r="ATF2">
        <v>6148.08</v>
      </c>
      <c r="ATG2">
        <v>6088.29</v>
      </c>
      <c r="ATH2">
        <v>6023.62</v>
      </c>
      <c r="ATI2">
        <v>5981.46</v>
      </c>
      <c r="ATJ2">
        <v>6043.76</v>
      </c>
      <c r="ATK2">
        <v>5987.6</v>
      </c>
      <c r="ATL2">
        <v>6045.88</v>
      </c>
      <c r="ATM2">
        <v>6054.6</v>
      </c>
      <c r="ATN2">
        <v>6043.06</v>
      </c>
      <c r="ATO2">
        <v>6110.88</v>
      </c>
      <c r="ATP2">
        <v>6096.94</v>
      </c>
      <c r="ATQ2">
        <v>6103.59</v>
      </c>
      <c r="ATR2">
        <v>6137</v>
      </c>
      <c r="ATS2">
        <v>6064.39</v>
      </c>
      <c r="ATT2">
        <v>5970.54</v>
      </c>
      <c r="ATU2">
        <v>5999.49</v>
      </c>
      <c r="ATV2">
        <v>6080.14</v>
      </c>
      <c r="ATW2">
        <v>6043.88</v>
      </c>
      <c r="ATX2">
        <v>6058.52</v>
      </c>
      <c r="ATY2">
        <v>6052.12</v>
      </c>
      <c r="ATZ2">
        <v>6052.12</v>
      </c>
      <c r="AUA2">
        <v>6052.12</v>
      </c>
      <c r="AUB2">
        <v>6100.74</v>
      </c>
      <c r="AUC2">
        <v>6128.58</v>
      </c>
      <c r="AUD2">
        <v>6148.17</v>
      </c>
      <c r="AUE2">
        <v>6194.78</v>
      </c>
      <c r="AUF2">
        <v>6226.52</v>
      </c>
      <c r="AUG2">
        <v>6191.25</v>
      </c>
      <c r="AUH2">
        <v>6245.63</v>
      </c>
      <c r="AUI2">
        <v>6318.09</v>
      </c>
      <c r="AUJ2">
        <v>6250.75</v>
      </c>
      <c r="AUK2">
        <v>6273.26</v>
      </c>
      <c r="AUL2">
        <v>6306.83</v>
      </c>
      <c r="AUM2">
        <v>6329.29</v>
      </c>
      <c r="AUN2">
        <v>6383.78</v>
      </c>
      <c r="AUO2">
        <v>6456.88</v>
      </c>
      <c r="AUP2">
        <v>6456.88</v>
      </c>
      <c r="AUQ2">
        <v>6429.57</v>
      </c>
      <c r="AUR2">
        <v>6368.62</v>
      </c>
      <c r="AUS2">
        <v>6355.36</v>
      </c>
      <c r="AUT2">
        <v>6355.36</v>
      </c>
      <c r="AUU2">
        <v>6388.03</v>
      </c>
      <c r="AUV2">
        <v>6370.78</v>
      </c>
      <c r="AUW2">
        <v>6291.03</v>
      </c>
      <c r="AUX2">
        <v>6223.83</v>
      </c>
      <c r="AUY2">
        <v>6292.2</v>
      </c>
      <c r="AUZ2">
        <v>6342.54</v>
      </c>
      <c r="AVA2">
        <v>6312.3</v>
      </c>
      <c r="AVB2">
        <v>6328.66</v>
      </c>
      <c r="AVC2">
        <v>6306.06</v>
      </c>
      <c r="AVD2">
        <v>6321.06</v>
      </c>
      <c r="AVE2">
        <v>6364.13</v>
      </c>
      <c r="AVF2">
        <v>6348.45</v>
      </c>
      <c r="AVG2">
        <v>6328.82</v>
      </c>
      <c r="AVH2">
        <v>6318.38</v>
      </c>
      <c r="AVI2">
        <v>6314.45</v>
      </c>
      <c r="AVJ2">
        <v>6309.17</v>
      </c>
      <c r="AVK2">
        <v>6186.76</v>
      </c>
      <c r="AVL2">
        <v>6182.72</v>
      </c>
      <c r="AVM2">
        <v>6173.39</v>
      </c>
      <c r="AVN2">
        <v>6103.58</v>
      </c>
      <c r="AVO2">
        <v>6090.41</v>
      </c>
      <c r="AVP2">
        <v>6116.43</v>
      </c>
      <c r="AVQ2">
        <v>6077.68</v>
      </c>
      <c r="AVR2">
        <v>6011.93</v>
      </c>
      <c r="AVS2">
        <v>6065.71</v>
      </c>
      <c r="AVT2">
        <v>6059.05</v>
      </c>
      <c r="AVU2">
        <v>5986.94</v>
      </c>
      <c r="AVV2">
        <v>6099.92</v>
      </c>
      <c r="AVW2">
        <v>6086.33</v>
      </c>
      <c r="AVX2">
        <v>6085.58</v>
      </c>
      <c r="AVY2">
        <v>6016.81</v>
      </c>
      <c r="AVZ2">
        <v>6016.81</v>
      </c>
      <c r="AWA2">
        <v>6057.15</v>
      </c>
      <c r="AWB2">
        <v>6096.66</v>
      </c>
      <c r="AWC2">
        <v>6090.94</v>
      </c>
      <c r="AWD2">
        <v>6148.65</v>
      </c>
      <c r="AWE2">
        <v>6202.66</v>
      </c>
      <c r="AWF2">
        <v>6232.96</v>
      </c>
      <c r="AWG2">
        <v>6236.63</v>
      </c>
      <c r="AWH2">
        <v>6209.55</v>
      </c>
      <c r="AWI2">
        <v>6122.53</v>
      </c>
      <c r="AWJ2">
        <v>6089.08</v>
      </c>
      <c r="AWK2">
        <v>6111.75</v>
      </c>
      <c r="AWL2">
        <v>6153.24</v>
      </c>
      <c r="AWM2">
        <v>6117.32</v>
      </c>
      <c r="AWN2">
        <v>6035.08</v>
      </c>
      <c r="AWO2">
        <v>5856.21</v>
      </c>
      <c r="AWP2">
        <v>5896.05</v>
      </c>
      <c r="AWQ2">
        <v>6053.56</v>
      </c>
      <c r="AWR2">
        <v>6098.93</v>
      </c>
      <c r="AWS2">
        <v>6190.21</v>
      </c>
      <c r="AWT2">
        <v>6145.79</v>
      </c>
      <c r="AWU2">
        <v>6194.73</v>
      </c>
      <c r="AWV2">
        <v>6232.46</v>
      </c>
      <c r="AWW2">
        <v>6209.3</v>
      </c>
      <c r="AWX2">
        <v>6253.65</v>
      </c>
      <c r="AWY2">
        <v>6236.18</v>
      </c>
      <c r="AWZ2">
        <v>6119.35</v>
      </c>
      <c r="AXA2">
        <v>6156.07</v>
      </c>
      <c r="AXB2">
        <v>6051.71</v>
      </c>
      <c r="AXC2">
        <v>6041.8</v>
      </c>
      <c r="AXD2">
        <v>5978.6</v>
      </c>
      <c r="AXE2">
        <v>6086.67</v>
      </c>
      <c r="AXF2">
        <v>6112.23</v>
      </c>
      <c r="AXG2">
        <v>6145.86</v>
      </c>
      <c r="AXH2">
        <v>6104.87</v>
      </c>
      <c r="AXI2">
        <v>6210.32</v>
      </c>
      <c r="AXJ2">
        <v>6255.53</v>
      </c>
      <c r="AXK2">
        <v>6212.06</v>
      </c>
      <c r="AXL2">
        <v>6146.05</v>
      </c>
      <c r="AXM2">
        <v>6146.05</v>
      </c>
      <c r="AXN2">
        <v>6171.28</v>
      </c>
      <c r="AXO2">
        <v>5953.91</v>
      </c>
      <c r="AXP2">
        <v>6072.69</v>
      </c>
      <c r="AXQ2">
        <v>6001.67</v>
      </c>
      <c r="AXR2">
        <v>5998.72</v>
      </c>
      <c r="AXS2">
        <v>6022.54</v>
      </c>
      <c r="AXT2">
        <v>5919.1</v>
      </c>
      <c r="AXU2">
        <v>5847.96</v>
      </c>
      <c r="AXV2">
        <v>5749.3</v>
      </c>
      <c r="AXW2">
        <v>5591.72</v>
      </c>
      <c r="AXX2">
        <v>5762.83</v>
      </c>
      <c r="AXY2">
        <v>5685.22</v>
      </c>
      <c r="AXZ2">
        <v>5787.49</v>
      </c>
      <c r="AYA2">
        <v>5888.15</v>
      </c>
      <c r="AYB2">
        <v>5884.08</v>
      </c>
      <c r="AYC2">
        <v>5702.28</v>
      </c>
      <c r="AYD2">
        <v>5797.77</v>
      </c>
      <c r="AYE2">
        <v>5948.94</v>
      </c>
      <c r="AYF2">
        <v>5777.55</v>
      </c>
      <c r="AYG2">
        <v>5783.2</v>
      </c>
      <c r="AYH2">
        <v>5878.93</v>
      </c>
      <c r="AYI2">
        <v>5897.88</v>
      </c>
      <c r="AYJ2">
        <v>5868.08</v>
      </c>
      <c r="AYK2">
        <v>5791.39</v>
      </c>
      <c r="AYL2">
        <v>5844.18</v>
      </c>
      <c r="AYM2">
        <v>5867.16</v>
      </c>
      <c r="AYN2">
        <v>6080.94</v>
      </c>
      <c r="AYO2">
        <v>6154.24</v>
      </c>
      <c r="AYP2">
        <v>6096.91</v>
      </c>
      <c r="AYQ2">
        <v>6065.35</v>
      </c>
      <c r="AYR2">
        <v>5950.91</v>
      </c>
      <c r="AYS2">
        <v>6022.86</v>
      </c>
      <c r="AYT2">
        <v>6022.86</v>
      </c>
      <c r="AYU2">
        <v>6009.65</v>
      </c>
      <c r="AYV2">
        <v>5914.26</v>
      </c>
      <c r="AYW2">
        <v>5903.19</v>
      </c>
      <c r="AYX2">
        <v>5999.67</v>
      </c>
      <c r="AYY2">
        <v>6049.34</v>
      </c>
      <c r="AYZ2">
        <v>6104.89</v>
      </c>
      <c r="AZA2">
        <v>6254.39</v>
      </c>
      <c r="AZB2">
        <v>6245.16</v>
      </c>
      <c r="AZC2">
        <v>6317.3</v>
      </c>
      <c r="AZD2">
        <v>6334.83</v>
      </c>
      <c r="AZE2">
        <v>6403.96</v>
      </c>
      <c r="AZF2">
        <v>6327.86</v>
      </c>
      <c r="AZG2">
        <v>6381.72</v>
      </c>
      <c r="AZH2">
        <v>6377.47</v>
      </c>
      <c r="AZI2">
        <v>6357.49</v>
      </c>
      <c r="AZJ2">
        <v>6357.09</v>
      </c>
      <c r="AZK2">
        <v>6392.9</v>
      </c>
      <c r="AZL2">
        <v>6351.39</v>
      </c>
      <c r="AZM2">
        <v>6376.08</v>
      </c>
      <c r="AZN2">
        <v>6405.57</v>
      </c>
      <c r="AZO2">
        <v>6537.49</v>
      </c>
      <c r="AZP2">
        <v>6506.65</v>
      </c>
      <c r="AZQ2">
        <v>6461.37</v>
      </c>
      <c r="AZR2">
        <v>6455.73</v>
      </c>
      <c r="AZS2">
        <v>6422.49</v>
      </c>
      <c r="AZT2">
        <v>6472.92</v>
      </c>
      <c r="AZU2">
        <v>6477.21</v>
      </c>
      <c r="AZV2">
        <v>6503.83</v>
      </c>
      <c r="AZW2">
        <v>6575.21</v>
      </c>
      <c r="AZX2">
        <v>6504.55</v>
      </c>
      <c r="AZY2">
        <v>6368.87</v>
      </c>
      <c r="AZZ2">
        <v>6431.27</v>
      </c>
      <c r="BAA2">
        <v>6328.96</v>
      </c>
      <c r="BAB2">
        <v>6337.53</v>
      </c>
      <c r="BAC2">
        <v>6273.4</v>
      </c>
      <c r="BAD2">
        <v>6165.04</v>
      </c>
      <c r="BAE2">
        <v>6212.14</v>
      </c>
      <c r="BAF2">
        <v>6268.52</v>
      </c>
      <c r="BAG2">
        <v>6230.06</v>
      </c>
      <c r="BAH2">
        <v>6281.99</v>
      </c>
      <c r="BAI2">
        <v>6296.94</v>
      </c>
      <c r="BAJ2">
        <v>6297.21</v>
      </c>
      <c r="BAK2">
        <v>6250.06</v>
      </c>
      <c r="BAL2">
        <v>6263.83</v>
      </c>
      <c r="BAM2">
        <v>6291.36</v>
      </c>
      <c r="BAN2">
        <v>6217.58</v>
      </c>
      <c r="BAO2">
        <v>6219.38</v>
      </c>
      <c r="BAP2">
        <v>6214.78</v>
      </c>
      <c r="BAQ2">
        <v>6178.39</v>
      </c>
      <c r="BAR2">
        <v>6090.75</v>
      </c>
      <c r="BAS2">
        <v>5953.3</v>
      </c>
      <c r="BAT2">
        <v>6029.76</v>
      </c>
      <c r="BAU2">
        <v>5929.38</v>
      </c>
      <c r="BAV2">
        <v>5982.33</v>
      </c>
      <c r="BAW2">
        <v>5942.74</v>
      </c>
      <c r="BAX2">
        <v>5849.76</v>
      </c>
      <c r="BAY2">
        <v>5830.57</v>
      </c>
      <c r="BAZ2">
        <v>5869</v>
      </c>
      <c r="BBA2">
        <v>5869</v>
      </c>
      <c r="BBB2">
        <v>6033.57</v>
      </c>
      <c r="BBC2">
        <v>5906.19</v>
      </c>
      <c r="BBD2">
        <v>5958.56</v>
      </c>
      <c r="BBE2">
        <v>6030.02</v>
      </c>
      <c r="BBF2">
        <v>6159.61</v>
      </c>
      <c r="BBG2">
        <v>6225.34</v>
      </c>
      <c r="BBH2">
        <v>6225.34</v>
      </c>
      <c r="BBI2">
        <v>6210.35</v>
      </c>
      <c r="BBJ2">
        <v>6177.2</v>
      </c>
      <c r="BBK2">
        <v>6164.35</v>
      </c>
      <c r="BBL2">
        <v>6150.44</v>
      </c>
      <c r="BBM2">
        <v>6150.44</v>
      </c>
      <c r="BBN2">
        <v>5970.81</v>
      </c>
      <c r="BBO2">
        <v>5999.46</v>
      </c>
      <c r="BBP2">
        <v>5929.28</v>
      </c>
      <c r="BBQ2">
        <v>5799.8</v>
      </c>
      <c r="BBR2">
        <v>5808.79</v>
      </c>
      <c r="BBS2">
        <v>5840.61</v>
      </c>
      <c r="BBT2">
        <v>5841.52</v>
      </c>
      <c r="BBU2">
        <v>5832.53</v>
      </c>
      <c r="BBV2">
        <v>5741.06</v>
      </c>
      <c r="BBW2">
        <v>5655.57</v>
      </c>
      <c r="BBX2">
        <v>5654.02</v>
      </c>
      <c r="BBY2">
        <v>5758.65</v>
      </c>
      <c r="BBZ2">
        <v>5589.19</v>
      </c>
      <c r="BCA2">
        <v>5580.17</v>
      </c>
      <c r="BCB2">
        <v>5769.42</v>
      </c>
      <c r="BCC2">
        <v>5697.8</v>
      </c>
      <c r="BCD2">
        <v>5726.34</v>
      </c>
      <c r="BCE2">
        <v>5768.41</v>
      </c>
      <c r="BCF2">
        <v>5876.87</v>
      </c>
      <c r="BCG2">
        <v>5919.76</v>
      </c>
      <c r="BCH2">
        <v>5895.01</v>
      </c>
      <c r="BCI2">
        <v>5772.86</v>
      </c>
      <c r="BCJ2">
        <v>5836.72</v>
      </c>
      <c r="BCK2">
        <v>5950.22</v>
      </c>
      <c r="BCL2">
        <v>5971.87</v>
      </c>
      <c r="BCM2">
        <v>5910.72</v>
      </c>
      <c r="BCN2">
        <v>5773.31</v>
      </c>
      <c r="BCO2">
        <v>5777.61</v>
      </c>
      <c r="BCP2">
        <v>5649.55</v>
      </c>
      <c r="BCQ2">
        <v>5792.69</v>
      </c>
      <c r="BCR2">
        <v>5961.88</v>
      </c>
      <c r="BCS2">
        <v>5904.42</v>
      </c>
      <c r="BCT2">
        <v>5990.44</v>
      </c>
      <c r="BCU2">
        <v>5972.91</v>
      </c>
      <c r="BCV2">
        <v>5840.35</v>
      </c>
      <c r="BCW2">
        <v>5869.85</v>
      </c>
      <c r="BCX2">
        <v>5769.8</v>
      </c>
      <c r="BCY2">
        <v>5703.07</v>
      </c>
      <c r="BCZ2">
        <v>5742.07</v>
      </c>
      <c r="BDA2">
        <v>5891.85</v>
      </c>
      <c r="BDB2">
        <v>5885.73</v>
      </c>
      <c r="BDC2">
        <v>5995.64</v>
      </c>
      <c r="BDD2">
        <v>6082.42</v>
      </c>
      <c r="BDE2">
        <v>6173.75</v>
      </c>
      <c r="BDF2">
        <v>6211.2</v>
      </c>
      <c r="BDG2">
        <v>6268.23</v>
      </c>
      <c r="BDH2">
        <v>6218.25</v>
      </c>
      <c r="BDI2">
        <v>6135.99</v>
      </c>
      <c r="BDJ2">
        <v>6126.6</v>
      </c>
      <c r="BDK2">
        <v>6155.27</v>
      </c>
      <c r="BDL2">
        <v>6270.29</v>
      </c>
      <c r="BDM2">
        <v>6248.5</v>
      </c>
      <c r="BDN2">
        <v>6306.71</v>
      </c>
      <c r="BDO2">
        <v>6353.01</v>
      </c>
      <c r="BDP2">
        <v>6439.57</v>
      </c>
      <c r="BDQ2">
        <v>6439.57</v>
      </c>
      <c r="BDR2">
        <v>6373.17</v>
      </c>
      <c r="BDS2">
        <v>6278.05</v>
      </c>
      <c r="BDT2">
        <v>6271.16</v>
      </c>
      <c r="BDU2">
        <v>6271.16</v>
      </c>
      <c r="BDV2">
        <v>6271.16</v>
      </c>
      <c r="BDW2">
        <v>6199.49</v>
      </c>
      <c r="BDX2">
        <v>6281.13</v>
      </c>
      <c r="BDY2">
        <v>6242.88</v>
      </c>
      <c r="BDZ2">
        <v>6154.3</v>
      </c>
      <c r="BEA2">
        <v>6204.39</v>
      </c>
      <c r="BEB2">
        <v>6114.99</v>
      </c>
      <c r="BEC2">
        <v>6111.13</v>
      </c>
      <c r="BED2">
        <v>6102.96</v>
      </c>
      <c r="BEE2">
        <v>6133.89</v>
      </c>
      <c r="BEF2">
        <v>6131.27</v>
      </c>
      <c r="BEG2">
        <v>6205.16</v>
      </c>
      <c r="BEH2">
        <v>6322.7</v>
      </c>
      <c r="BEI2">
        <v>6313.73</v>
      </c>
      <c r="BEJ2">
        <v>6342.41</v>
      </c>
      <c r="BEK2">
        <v>6366.57</v>
      </c>
      <c r="BEL2">
        <v>6386.3</v>
      </c>
      <c r="BEM2">
        <v>6419.75</v>
      </c>
      <c r="BEN2">
        <v>6361.93</v>
      </c>
      <c r="BEO2">
        <v>6315.72</v>
      </c>
      <c r="BEP2">
        <v>6326.21</v>
      </c>
      <c r="BEQ2">
        <v>6341.5</v>
      </c>
      <c r="BER2">
        <v>6341.5</v>
      </c>
      <c r="BES2">
        <v>6354.81</v>
      </c>
      <c r="BET2">
        <v>6311.04</v>
      </c>
      <c r="BEU2">
        <v>6311.04</v>
      </c>
      <c r="BEV2">
        <v>6185.82</v>
      </c>
      <c r="BEW2">
        <v>6187.25</v>
      </c>
      <c r="BEX2">
        <v>6195.94</v>
      </c>
      <c r="BEY2">
        <v>6125.1</v>
      </c>
      <c r="BEZ2">
        <v>6129.83</v>
      </c>
      <c r="BFA2">
        <v>6207.31</v>
      </c>
      <c r="BFB2">
        <v>6225.3</v>
      </c>
      <c r="BFC2">
        <v>6137.11</v>
      </c>
      <c r="BFD2">
        <v>6166.02</v>
      </c>
      <c r="BFE2">
        <v>6282.16</v>
      </c>
      <c r="BFF2">
        <v>6300.49</v>
      </c>
      <c r="BFG2">
        <v>6333.5</v>
      </c>
      <c r="BFH2">
        <v>6289.55</v>
      </c>
      <c r="BFI2">
        <v>6319.25</v>
      </c>
      <c r="BFJ2">
        <v>6322.08</v>
      </c>
      <c r="BFK2">
        <v>6389.44</v>
      </c>
      <c r="BFL2">
        <v>6483.65</v>
      </c>
      <c r="BFM2">
        <v>6498.39</v>
      </c>
      <c r="BFN2">
        <v>6530.18</v>
      </c>
      <c r="BFO2">
        <v>6581.51</v>
      </c>
      <c r="BFP2">
        <v>6517.18</v>
      </c>
      <c r="BFQ2">
        <v>6454.15</v>
      </c>
      <c r="BFR2">
        <v>6476.96</v>
      </c>
      <c r="BFS2">
        <v>6532.05</v>
      </c>
      <c r="BFT2">
        <v>6496.57</v>
      </c>
      <c r="BFU2">
        <v>6527.93</v>
      </c>
      <c r="BFV2">
        <v>6482.15</v>
      </c>
      <c r="BFW2">
        <v>6408.83</v>
      </c>
      <c r="BFX2">
        <v>6389.13</v>
      </c>
      <c r="BFY2">
        <v>6308.08</v>
      </c>
      <c r="BFZ2">
        <v>6167.52</v>
      </c>
      <c r="BGA2">
        <v>6256.25</v>
      </c>
      <c r="BGB2">
        <v>6256.25</v>
      </c>
      <c r="BGC2">
        <v>6268.05</v>
      </c>
      <c r="BGD2">
        <v>6389.85</v>
      </c>
      <c r="BGE2">
        <v>6375.79</v>
      </c>
      <c r="BGF2">
        <v>6452.33</v>
      </c>
      <c r="BGG2">
        <v>6449.38</v>
      </c>
      <c r="BGH2">
        <v>6193.45</v>
      </c>
      <c r="BGI2">
        <v>6000.01</v>
      </c>
      <c r="BGJ2">
        <v>6131.09</v>
      </c>
      <c r="BGK2">
        <v>6216.08</v>
      </c>
      <c r="BGL2">
        <v>6248.96</v>
      </c>
      <c r="BGM2">
        <v>6254.56</v>
      </c>
      <c r="BGN2">
        <v>6256.76</v>
      </c>
      <c r="BGO2">
        <v>6162.07</v>
      </c>
      <c r="BGP2">
        <v>6049.29</v>
      </c>
      <c r="BGQ2">
        <v>6090.25</v>
      </c>
      <c r="BGR2">
        <v>6106.3</v>
      </c>
      <c r="BGS2">
        <v>6209.98</v>
      </c>
      <c r="BGT2">
        <v>6260.75</v>
      </c>
      <c r="BGU2">
        <v>6292.2</v>
      </c>
      <c r="BGV2">
        <v>6290.2</v>
      </c>
      <c r="BGW2">
        <v>6314.79</v>
      </c>
      <c r="BGX2">
        <v>6311.67</v>
      </c>
      <c r="BGY2">
        <v>6282.15</v>
      </c>
      <c r="BGZ2">
        <v>6280.3</v>
      </c>
      <c r="BHA2">
        <v>6290.09</v>
      </c>
      <c r="BHB2">
        <v>6291.8</v>
      </c>
      <c r="BHC2">
        <v>6327.06</v>
      </c>
      <c r="BHD2">
        <v>6360.18</v>
      </c>
      <c r="BHE2">
        <v>6374.17</v>
      </c>
      <c r="BHF2">
        <v>6308.34</v>
      </c>
      <c r="BHG2">
        <v>6243.95</v>
      </c>
      <c r="BHH2">
        <v>6275.68</v>
      </c>
      <c r="BHI2">
        <v>6209.01</v>
      </c>
      <c r="BHJ2">
        <v>6209.01</v>
      </c>
      <c r="BHK2">
        <v>6205.41</v>
      </c>
      <c r="BHL2">
        <v>6185.32</v>
      </c>
      <c r="BHM2">
        <v>6202.34</v>
      </c>
      <c r="BHN2">
        <v>6202.34</v>
      </c>
      <c r="BHO2">
        <v>6150.74</v>
      </c>
      <c r="BHP2">
        <v>6160.77</v>
      </c>
      <c r="BHQ2">
        <v>6228.58</v>
      </c>
      <c r="BHR2">
        <v>6174.16</v>
      </c>
      <c r="BHS2">
        <v>6186.28</v>
      </c>
      <c r="BHT2">
        <v>6189.99</v>
      </c>
      <c r="BHU2">
        <v>6282.3</v>
      </c>
      <c r="BHV2">
        <v>6256.85</v>
      </c>
      <c r="BHW2">
        <v>6272.94</v>
      </c>
      <c r="BHX2">
        <v>6292.63</v>
      </c>
      <c r="BHY2">
        <v>6395.38</v>
      </c>
      <c r="BHZ2">
        <v>6381.87</v>
      </c>
      <c r="BIA2">
        <v>6388.3</v>
      </c>
      <c r="BIB2">
        <v>6402.73</v>
      </c>
      <c r="BIC2">
        <v>6390</v>
      </c>
      <c r="BID2">
        <v>6318.15</v>
      </c>
      <c r="BIE2">
        <v>6305.57</v>
      </c>
      <c r="BIF2">
        <v>6415.34</v>
      </c>
      <c r="BIG2">
        <v>6429.83</v>
      </c>
      <c r="BIH2">
        <v>6420.23</v>
      </c>
      <c r="BII2">
        <v>6394.71</v>
      </c>
      <c r="BIJ2">
        <v>6368.96</v>
      </c>
      <c r="BIK2">
        <v>6388.94</v>
      </c>
      <c r="BIL2">
        <v>6328.68</v>
      </c>
      <c r="BIM2">
        <v>6326.07</v>
      </c>
      <c r="BIN2">
        <v>6295.64</v>
      </c>
      <c r="BIO2">
        <v>6258.46</v>
      </c>
      <c r="BIP2">
        <v>6219.7</v>
      </c>
      <c r="BIQ2">
        <v>6228.72</v>
      </c>
      <c r="BIR2">
        <v>6142.25</v>
      </c>
      <c r="BIS2">
        <v>6077.37</v>
      </c>
      <c r="BIT2">
        <v>6217.76</v>
      </c>
      <c r="BIU2">
        <v>6235.96</v>
      </c>
      <c r="BIV2">
        <v>6170.59</v>
      </c>
      <c r="BIW2">
        <v>6092.81</v>
      </c>
      <c r="BIX2">
        <v>6212.98</v>
      </c>
      <c r="BIY2">
        <v>6331.26</v>
      </c>
      <c r="BIZ2">
        <v>6239.26</v>
      </c>
      <c r="BJA2">
        <v>6195.52</v>
      </c>
      <c r="BJB2">
        <v>6245.78</v>
      </c>
      <c r="BJC2">
        <v>6229.85</v>
      </c>
      <c r="BJD2">
        <v>6194.46</v>
      </c>
      <c r="BJE2">
        <v>6202.85</v>
      </c>
      <c r="BJF2">
        <v>6203.67</v>
      </c>
      <c r="BJG2">
        <v>6241.84</v>
      </c>
      <c r="BJH2">
        <v>6194.11</v>
      </c>
      <c r="BJI2">
        <v>6050.73</v>
      </c>
      <c r="BJJ2">
        <v>6140.49</v>
      </c>
      <c r="BJK2">
        <v>6084.74</v>
      </c>
      <c r="BJL2">
        <v>6124.61</v>
      </c>
      <c r="BJM2">
        <v>6179.85</v>
      </c>
      <c r="BJN2">
        <v>6169.7</v>
      </c>
      <c r="BJO2">
        <v>6197.63</v>
      </c>
      <c r="BJP2">
        <v>6206.6</v>
      </c>
      <c r="BJQ2">
        <v>6215.86</v>
      </c>
      <c r="BJR2">
        <v>6189.66</v>
      </c>
      <c r="BJS2">
        <v>6131.9</v>
      </c>
      <c r="BJT2">
        <v>6093</v>
      </c>
      <c r="BJU2">
        <v>6053.29</v>
      </c>
      <c r="BJV2">
        <v>6111.74</v>
      </c>
      <c r="BJW2">
        <v>6027.98</v>
      </c>
      <c r="BJX2">
        <v>6011.06</v>
      </c>
      <c r="BJY2">
        <v>5944.69</v>
      </c>
      <c r="BJZ2">
        <v>6029.01</v>
      </c>
      <c r="BKA2">
        <v>6078.09</v>
      </c>
      <c r="BKB2">
        <v>6118.59</v>
      </c>
      <c r="BKC2">
        <v>6191.3</v>
      </c>
      <c r="BKD2">
        <v>6050.02</v>
      </c>
      <c r="BKE2">
        <v>5977.21</v>
      </c>
      <c r="BKF2">
        <v>5925.22</v>
      </c>
      <c r="BKG2">
        <v>5996.29</v>
      </c>
      <c r="BKH2">
        <v>6075.95</v>
      </c>
      <c r="BKI2">
        <v>6082.15</v>
      </c>
      <c r="BKJ2">
        <v>6075.72</v>
      </c>
      <c r="BKK2">
        <v>6131.46</v>
      </c>
      <c r="BKL2">
        <v>6065.51</v>
      </c>
      <c r="BKM2">
        <v>6066.24</v>
      </c>
      <c r="BKN2">
        <v>6083.64</v>
      </c>
      <c r="BKO2">
        <v>6002.21</v>
      </c>
      <c r="BKP2">
        <v>6000.26</v>
      </c>
      <c r="BKQ2">
        <v>6020.23</v>
      </c>
      <c r="BKR2">
        <v>5981.79</v>
      </c>
      <c r="BKS2">
        <v>5900.46</v>
      </c>
      <c r="BKT2">
        <v>5951.48</v>
      </c>
      <c r="BKU2">
        <v>5845.37</v>
      </c>
      <c r="BKV2">
        <v>5917.47</v>
      </c>
      <c r="BKW2">
        <v>6050.34</v>
      </c>
      <c r="BKX2">
        <v>6095.71</v>
      </c>
      <c r="BKY2">
        <v>6050.54</v>
      </c>
      <c r="BKZ2">
        <v>6088.88</v>
      </c>
      <c r="BLA2">
        <v>6072.48</v>
      </c>
      <c r="BLB2">
        <v>5950.29</v>
      </c>
      <c r="BLC2">
        <v>5950.29</v>
      </c>
      <c r="BLD2">
        <v>5973.3</v>
      </c>
      <c r="BLE2">
        <v>6031.59</v>
      </c>
      <c r="BLF2">
        <v>6005.25</v>
      </c>
      <c r="BLG2">
        <v>5966.67</v>
      </c>
      <c r="BLH2">
        <v>5908.28</v>
      </c>
      <c r="BLI2">
        <v>5908.28</v>
      </c>
      <c r="BLJ2">
        <v>5908.28</v>
      </c>
      <c r="BLK2">
        <v>6021.57</v>
      </c>
      <c r="BLL2">
        <v>6062.23</v>
      </c>
      <c r="BLM2">
        <v>6051.84</v>
      </c>
      <c r="BLN2">
        <v>6051.84</v>
      </c>
      <c r="BLO2">
        <v>6101.37</v>
      </c>
      <c r="BLP2">
        <v>6060.28</v>
      </c>
      <c r="BLQ2">
        <v>6021.5</v>
      </c>
      <c r="BLR2">
        <v>6128.28</v>
      </c>
      <c r="BLS2">
        <v>6107.6</v>
      </c>
      <c r="BLT2">
        <v>6205.93</v>
      </c>
      <c r="BLU2">
        <v>6308.29</v>
      </c>
      <c r="BLV2">
        <v>6304.78</v>
      </c>
      <c r="BLW2">
        <v>6352.63</v>
      </c>
      <c r="BLX2">
        <v>6389.3</v>
      </c>
      <c r="BLY2">
        <v>6349.57</v>
      </c>
      <c r="BLZ2">
        <v>6359.02</v>
      </c>
      <c r="BMA2">
        <v>6357.49</v>
      </c>
      <c r="BMB2">
        <v>6313.14</v>
      </c>
      <c r="BMC2">
        <v>6376.07</v>
      </c>
      <c r="BMD2">
        <v>6407.06</v>
      </c>
      <c r="BME2">
        <v>6394.77</v>
      </c>
      <c r="BMF2">
        <v>6412.94</v>
      </c>
      <c r="BMG2">
        <v>6364.57</v>
      </c>
      <c r="BMH2">
        <v>6323.88</v>
      </c>
      <c r="BMI2">
        <v>6334.49</v>
      </c>
      <c r="BMJ2">
        <v>6373.68</v>
      </c>
      <c r="BMK2">
        <v>6325.29</v>
      </c>
      <c r="BML2">
        <v>6264</v>
      </c>
      <c r="BMM2">
        <v>6255.22</v>
      </c>
      <c r="BMN2">
        <v>6257.01</v>
      </c>
      <c r="BMO2">
        <v>6195.78</v>
      </c>
      <c r="BMP2">
        <v>6208.23</v>
      </c>
      <c r="BMQ2">
        <v>6310.79</v>
      </c>
      <c r="BMR2">
        <v>6336.3</v>
      </c>
      <c r="BMS2">
        <v>6266.72</v>
      </c>
      <c r="BMT2">
        <v>6263.05</v>
      </c>
      <c r="BMU2">
        <v>6273.36</v>
      </c>
      <c r="BMV2">
        <v>6216.7</v>
      </c>
      <c r="BMW2">
        <v>6276.22</v>
      </c>
      <c r="BMX2">
        <v>6283.09</v>
      </c>
      <c r="BMY2">
        <v>6216.56</v>
      </c>
      <c r="BMZ2">
        <v>6221.02</v>
      </c>
      <c r="BNA2">
        <v>6148.55</v>
      </c>
      <c r="BNB2">
        <v>6132.31</v>
      </c>
      <c r="BNC2">
        <v>6086.6</v>
      </c>
      <c r="BND2">
        <v>6161.85</v>
      </c>
      <c r="BNE2">
        <v>6183.91</v>
      </c>
      <c r="BNF2">
        <v>6156.25</v>
      </c>
      <c r="BNG2">
        <v>6127.14</v>
      </c>
      <c r="BNH2">
        <v>6115.42</v>
      </c>
      <c r="BNI2">
        <v>6130.14</v>
      </c>
      <c r="BNJ2">
        <v>6078.53</v>
      </c>
      <c r="BNK2">
        <v>6127.09</v>
      </c>
      <c r="BNL2">
        <v>6202.05</v>
      </c>
      <c r="BNM2">
        <v>6175.25</v>
      </c>
      <c r="BNN2">
        <v>6188.15</v>
      </c>
      <c r="BNO2">
        <v>6308.37</v>
      </c>
      <c r="BNP2">
        <v>6278.75</v>
      </c>
      <c r="BNQ2">
        <v>6306.23</v>
      </c>
      <c r="BNR2">
        <v>6306.23</v>
      </c>
      <c r="BNS2">
        <v>6229.78</v>
      </c>
      <c r="BNT2">
        <v>6228.33</v>
      </c>
      <c r="BNU2">
        <v>6202.96</v>
      </c>
      <c r="BNV2">
        <v>6202.73</v>
      </c>
      <c r="BNW2">
        <v>6279.73</v>
      </c>
      <c r="BNX2">
        <v>6320.72</v>
      </c>
      <c r="BNY2">
        <v>6295.06</v>
      </c>
      <c r="BNZ2">
        <v>6287.65</v>
      </c>
      <c r="BOA2">
        <v>6342.49</v>
      </c>
      <c r="BOB2">
        <v>6368.36</v>
      </c>
      <c r="BOC2">
        <v>6432.9</v>
      </c>
      <c r="BOD2">
        <v>6435.72</v>
      </c>
      <c r="BOE2">
        <v>6423.86</v>
      </c>
      <c r="BOF2">
        <v>6470.9</v>
      </c>
      <c r="BOG2">
        <v>6519.21</v>
      </c>
      <c r="BOH2">
        <v>6517.76</v>
      </c>
      <c r="BOI2">
        <v>6503.44</v>
      </c>
      <c r="BOJ2">
        <v>6503.44</v>
      </c>
      <c r="BOK2">
        <v>6503.44</v>
      </c>
      <c r="BOL2">
        <v>6395.91</v>
      </c>
      <c r="BOM2">
        <v>6387.43</v>
      </c>
      <c r="BON2">
        <v>6382.35</v>
      </c>
      <c r="BOO2">
        <v>6349.62</v>
      </c>
      <c r="BOP2">
        <v>6445.48</v>
      </c>
      <c r="BOQ2">
        <v>6492.49</v>
      </c>
      <c r="BOR2">
        <v>6556.64</v>
      </c>
      <c r="BOS2">
        <v>6556.64</v>
      </c>
      <c r="BOT2">
        <v>6568.81</v>
      </c>
      <c r="BOU2">
        <v>6568.81</v>
      </c>
      <c r="BOV2">
        <v>6578.18</v>
      </c>
      <c r="BOW2">
        <v>6547.35</v>
      </c>
      <c r="BOX2">
        <v>6523.51</v>
      </c>
      <c r="BOY2">
        <v>6560.17</v>
      </c>
      <c r="BOZ2">
        <v>6569.52</v>
      </c>
      <c r="BPA2">
        <v>6637.1</v>
      </c>
      <c r="BPB2">
        <v>6647.5</v>
      </c>
      <c r="BPC2">
        <v>6626.97</v>
      </c>
      <c r="BPD2">
        <v>6618.87</v>
      </c>
      <c r="BPE2">
        <v>6619.76</v>
      </c>
      <c r="BPF2">
        <v>6618.39</v>
      </c>
      <c r="BPG2">
        <v>6629.15</v>
      </c>
      <c r="BPH2">
        <v>6666.18</v>
      </c>
      <c r="BPI2">
        <v>6693.13</v>
      </c>
      <c r="BPJ2">
        <v>6699.08</v>
      </c>
      <c r="BPK2">
        <v>6704.8</v>
      </c>
      <c r="BPL2">
        <v>6673.53</v>
      </c>
      <c r="BPM2">
        <v>6638.65</v>
      </c>
      <c r="BPN2">
        <v>6633.52</v>
      </c>
      <c r="BPO2">
        <v>6633.25</v>
      </c>
      <c r="BPP2">
        <v>6656.4</v>
      </c>
      <c r="BPQ2">
        <v>6582.82</v>
      </c>
      <c r="BPR2">
        <v>6489.79</v>
      </c>
      <c r="BPS2">
        <v>6494.68</v>
      </c>
      <c r="BPT2">
        <v>6483.44</v>
      </c>
      <c r="BPU2">
        <v>6406.31</v>
      </c>
      <c r="BPV2">
        <v>6395.08</v>
      </c>
      <c r="BPW2">
        <v>6384.57</v>
      </c>
      <c r="BPX2">
        <v>6404.17</v>
      </c>
      <c r="BPY2">
        <v>6305.67</v>
      </c>
      <c r="BPZ2">
        <v>6319.1</v>
      </c>
      <c r="BQA2">
        <v>6293.97</v>
      </c>
      <c r="BQB2">
        <v>6214.02</v>
      </c>
      <c r="BQC2">
        <v>6214.02</v>
      </c>
      <c r="BQD2">
        <v>6335.34</v>
      </c>
      <c r="BQE2">
        <v>6278.01</v>
      </c>
      <c r="BQF2">
        <v>6316.14</v>
      </c>
      <c r="BQG2">
        <v>6278.59</v>
      </c>
      <c r="BQH2">
        <v>6336.42</v>
      </c>
      <c r="BQI2">
        <v>6302.14</v>
      </c>
      <c r="BQJ2">
        <v>6326.61</v>
      </c>
      <c r="BQK2">
        <v>6358.1</v>
      </c>
      <c r="BQL2">
        <v>6317.18</v>
      </c>
      <c r="BQM2">
        <v>6346.53</v>
      </c>
      <c r="BQN2">
        <v>6426.55</v>
      </c>
      <c r="BQO2">
        <v>6402.16</v>
      </c>
      <c r="BQP2">
        <v>6461.71</v>
      </c>
      <c r="BQQ2">
        <v>6428.08</v>
      </c>
      <c r="BQR2">
        <v>6381.93</v>
      </c>
      <c r="BQS2">
        <v>6424.7</v>
      </c>
      <c r="BQT2">
        <v>6454.89</v>
      </c>
      <c r="BQU2">
        <v>6522.21</v>
      </c>
      <c r="BQV2">
        <v>6575.54</v>
      </c>
      <c r="BQW2">
        <v>6610.93</v>
      </c>
      <c r="BQX2">
        <v>6637.53</v>
      </c>
      <c r="BQY2">
        <v>6557.63</v>
      </c>
      <c r="BQZ2">
        <v>6672.33</v>
      </c>
      <c r="BRA2">
        <v>6694.87</v>
      </c>
      <c r="BRB2">
        <v>6679.77</v>
      </c>
      <c r="BRC2">
        <v>6715.61</v>
      </c>
      <c r="BRD2">
        <v>6738.66</v>
      </c>
      <c r="BRE2">
        <v>6788.63</v>
      </c>
      <c r="BRF2">
        <v>6789.42</v>
      </c>
      <c r="BRG2">
        <v>6786.89</v>
      </c>
      <c r="BRH2">
        <v>6831.88</v>
      </c>
    </row>
    <row r="3" spans="1:1828" x14ac:dyDescent="0.25">
      <c r="A3" s="2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</row>
    <row r="4" spans="1:1828" x14ac:dyDescent="0.25">
      <c r="A4" t="s">
        <v>2</v>
      </c>
      <c r="B4" t="s">
        <v>3</v>
      </c>
    </row>
    <row r="5" spans="1:1828" x14ac:dyDescent="0.25">
      <c r="A5" t="s">
        <v>0</v>
      </c>
      <c r="B5">
        <v>25224.6</v>
      </c>
      <c r="C5">
        <v>25751.57</v>
      </c>
      <c r="D5">
        <v>25513.06</v>
      </c>
      <c r="E5">
        <v>25447.47</v>
      </c>
      <c r="F5">
        <v>25427.89</v>
      </c>
      <c r="G5">
        <v>25172.71</v>
      </c>
      <c r="H5">
        <v>25172.71</v>
      </c>
      <c r="I5">
        <v>24818.47</v>
      </c>
      <c r="J5">
        <v>24369.37</v>
      </c>
      <c r="K5">
        <v>24376.1</v>
      </c>
      <c r="L5">
        <v>24424.34</v>
      </c>
      <c r="M5">
        <v>24489.89</v>
      </c>
      <c r="N5">
        <v>24585.51</v>
      </c>
      <c r="O5">
        <v>24205.87</v>
      </c>
      <c r="P5">
        <v>24063.35</v>
      </c>
      <c r="Q5">
        <v>23921.25</v>
      </c>
      <c r="R5">
        <v>24298.57</v>
      </c>
      <c r="S5">
        <v>24008.42</v>
      </c>
      <c r="T5">
        <v>23410.06</v>
      </c>
      <c r="U5">
        <v>23801.53</v>
      </c>
      <c r="V5">
        <v>23644.46</v>
      </c>
      <c r="W5">
        <v>24051.89</v>
      </c>
      <c r="X5">
        <v>24127.05</v>
      </c>
      <c r="Y5">
        <v>24860.28</v>
      </c>
      <c r="Z5">
        <v>24718.080000000002</v>
      </c>
      <c r="AA5">
        <v>24825.46</v>
      </c>
      <c r="AB5">
        <v>24864.12</v>
      </c>
      <c r="AC5">
        <v>24550.18</v>
      </c>
      <c r="AD5">
        <v>24827.88</v>
      </c>
      <c r="AE5">
        <v>24873.98</v>
      </c>
      <c r="AF5">
        <v>24966.81</v>
      </c>
      <c r="AG5">
        <v>25355.17</v>
      </c>
      <c r="AH5">
        <v>25359.43</v>
      </c>
      <c r="AI5">
        <v>25356.77</v>
      </c>
      <c r="AJ5">
        <v>25323.57</v>
      </c>
      <c r="AK5">
        <v>25258.33</v>
      </c>
      <c r="AL5">
        <v>25549.75</v>
      </c>
      <c r="AM5">
        <v>25534.47</v>
      </c>
      <c r="AN5">
        <v>25543.759999999998</v>
      </c>
      <c r="AO5">
        <v>25521.119999999999</v>
      </c>
      <c r="AP5">
        <v>25521.119999999999</v>
      </c>
      <c r="AQ5">
        <v>25740.17</v>
      </c>
      <c r="AR5">
        <v>25756.12</v>
      </c>
      <c r="AS5">
        <v>25808.91</v>
      </c>
      <c r="AT5">
        <v>26154.31</v>
      </c>
      <c r="AU5">
        <v>25982.05</v>
      </c>
      <c r="AV5">
        <v>26023.49</v>
      </c>
      <c r="AW5">
        <v>26300.74</v>
      </c>
      <c r="AX5">
        <v>26437</v>
      </c>
      <c r="AY5">
        <v>26265.37</v>
      </c>
      <c r="AZ5">
        <v>26393.16</v>
      </c>
      <c r="BA5">
        <v>26491.8</v>
      </c>
      <c r="BB5">
        <v>26517.35</v>
      </c>
      <c r="BC5">
        <v>26990.02</v>
      </c>
      <c r="BD5">
        <v>26962.01</v>
      </c>
      <c r="BE5">
        <v>26772.720000000001</v>
      </c>
      <c r="BF5">
        <v>26864.85</v>
      </c>
      <c r="BG5">
        <v>26662.37</v>
      </c>
      <c r="BH5">
        <v>26735.26</v>
      </c>
      <c r="BI5">
        <v>27083.279999999999</v>
      </c>
      <c r="BJ5">
        <v>26763.73</v>
      </c>
      <c r="BK5">
        <v>26912.58</v>
      </c>
      <c r="BL5">
        <v>26780.32</v>
      </c>
      <c r="BM5">
        <v>26599.03</v>
      </c>
      <c r="BN5">
        <v>26831.43</v>
      </c>
      <c r="BO5">
        <v>27053.68</v>
      </c>
      <c r="BP5">
        <v>27241.02</v>
      </c>
      <c r="BQ5">
        <v>27198.21</v>
      </c>
      <c r="BR5">
        <v>27378.81</v>
      </c>
      <c r="BS5">
        <v>27892.84</v>
      </c>
      <c r="BT5">
        <v>28048.91</v>
      </c>
      <c r="BU5">
        <v>27958.87</v>
      </c>
      <c r="BV5">
        <v>28227.93</v>
      </c>
      <c r="BW5">
        <v>28050.65</v>
      </c>
      <c r="BX5">
        <v>28107.5</v>
      </c>
      <c r="BY5">
        <v>28253.759999999998</v>
      </c>
      <c r="BZ5">
        <v>28369.13</v>
      </c>
      <c r="CA5">
        <v>27972.35</v>
      </c>
      <c r="CB5">
        <v>27902.68</v>
      </c>
      <c r="CC5">
        <v>28114.84</v>
      </c>
      <c r="CD5">
        <v>27930.33</v>
      </c>
      <c r="CE5">
        <v>27941.48</v>
      </c>
      <c r="CF5">
        <v>27453.42</v>
      </c>
      <c r="CG5">
        <v>27665.75</v>
      </c>
      <c r="CH5">
        <v>27834.55</v>
      </c>
      <c r="CI5">
        <v>27730.43</v>
      </c>
      <c r="CJ5">
        <v>27279.1</v>
      </c>
      <c r="CK5">
        <v>26844.52</v>
      </c>
      <c r="CL5">
        <v>27354.92</v>
      </c>
      <c r="CM5">
        <v>27693.41</v>
      </c>
      <c r="CN5">
        <v>27933.41</v>
      </c>
      <c r="CO5">
        <v>28191.09</v>
      </c>
      <c r="CP5">
        <v>28317.919999999998</v>
      </c>
      <c r="CQ5">
        <v>28338.17</v>
      </c>
      <c r="CR5">
        <v>28173.79</v>
      </c>
      <c r="CS5">
        <v>28050.46</v>
      </c>
      <c r="CT5">
        <v>28128.29</v>
      </c>
      <c r="CU5">
        <v>28227.83</v>
      </c>
      <c r="CV5">
        <v>28280.73</v>
      </c>
      <c r="CW5">
        <v>28280.73</v>
      </c>
      <c r="CX5">
        <v>28215.48</v>
      </c>
      <c r="CY5">
        <v>28316.93</v>
      </c>
      <c r="CZ5">
        <v>28642.11</v>
      </c>
      <c r="DA5">
        <v>28609.91</v>
      </c>
      <c r="DB5">
        <v>28675.08</v>
      </c>
      <c r="DC5">
        <v>28582.68</v>
      </c>
      <c r="DD5">
        <v>28582.68</v>
      </c>
      <c r="DE5">
        <v>28558.3</v>
      </c>
      <c r="DF5">
        <v>28665.71</v>
      </c>
      <c r="DG5">
        <v>28753.85</v>
      </c>
      <c r="DH5">
        <v>28639.4</v>
      </c>
      <c r="DI5">
        <v>28830.78</v>
      </c>
      <c r="DJ5">
        <v>28933.58</v>
      </c>
      <c r="DK5">
        <v>28502.97</v>
      </c>
      <c r="DL5">
        <v>28608.82</v>
      </c>
      <c r="DM5">
        <v>28415.54</v>
      </c>
      <c r="DN5">
        <v>28220.69</v>
      </c>
      <c r="DO5">
        <v>28700.04</v>
      </c>
      <c r="DP5">
        <v>29038.720000000001</v>
      </c>
      <c r="DQ5">
        <v>29199.02</v>
      </c>
      <c r="DR5">
        <v>29226.959999999999</v>
      </c>
      <c r="DS5">
        <v>28893.16</v>
      </c>
      <c r="DT5">
        <v>29192.55</v>
      </c>
      <c r="DU5">
        <v>29013.19</v>
      </c>
      <c r="DV5">
        <v>28514.94</v>
      </c>
      <c r="DW5">
        <v>28808.74</v>
      </c>
      <c r="DX5">
        <v>28545.01</v>
      </c>
      <c r="DY5">
        <v>28334.12</v>
      </c>
      <c r="DZ5">
        <v>28647.4</v>
      </c>
      <c r="EA5">
        <v>28812.39</v>
      </c>
      <c r="EB5">
        <v>28232.1</v>
      </c>
      <c r="EC5">
        <v>28145.34</v>
      </c>
      <c r="ED5">
        <v>28625.33</v>
      </c>
      <c r="EE5">
        <v>29274.22</v>
      </c>
      <c r="EF5">
        <v>29609.47</v>
      </c>
      <c r="EG5">
        <v>29718.959999999999</v>
      </c>
      <c r="EH5">
        <v>29621.7</v>
      </c>
      <c r="EI5">
        <v>29616.21</v>
      </c>
      <c r="EJ5">
        <v>29507.02</v>
      </c>
      <c r="EK5">
        <v>29247.51</v>
      </c>
      <c r="EL5">
        <v>29813.43</v>
      </c>
      <c r="EM5">
        <v>29922.75</v>
      </c>
      <c r="EN5">
        <v>29877.59</v>
      </c>
      <c r="EO5">
        <v>29578.17</v>
      </c>
      <c r="EP5">
        <v>29498.06</v>
      </c>
      <c r="EQ5">
        <v>29292.85</v>
      </c>
      <c r="ER5">
        <v>29569.03</v>
      </c>
      <c r="ES5">
        <v>29228.79</v>
      </c>
      <c r="ET5">
        <v>28743.439999999999</v>
      </c>
      <c r="EU5">
        <v>28571.23</v>
      </c>
      <c r="EV5">
        <v>28803.79</v>
      </c>
      <c r="EW5">
        <v>29077.83</v>
      </c>
      <c r="EX5">
        <v>28871.79</v>
      </c>
      <c r="EY5">
        <v>28826.44</v>
      </c>
      <c r="EZ5">
        <v>29211.84</v>
      </c>
      <c r="FA5">
        <v>29178.12</v>
      </c>
      <c r="FB5">
        <v>29168.45</v>
      </c>
      <c r="FC5">
        <v>28701.4</v>
      </c>
      <c r="FD5">
        <v>28677.65</v>
      </c>
      <c r="FE5">
        <v>27762.48</v>
      </c>
      <c r="FF5">
        <v>28070.66</v>
      </c>
      <c r="FG5">
        <v>27784.85</v>
      </c>
      <c r="FH5">
        <v>27128.85</v>
      </c>
      <c r="FI5">
        <v>27534.99</v>
      </c>
      <c r="FJ5">
        <v>27660.83</v>
      </c>
      <c r="FK5">
        <v>27612.91</v>
      </c>
      <c r="FL5">
        <v>27612.91</v>
      </c>
      <c r="FM5">
        <v>27790.799999999999</v>
      </c>
      <c r="FN5">
        <v>28126.26</v>
      </c>
      <c r="FO5">
        <v>28566.98</v>
      </c>
      <c r="FP5">
        <v>28492.55</v>
      </c>
      <c r="FQ5">
        <v>28264.76</v>
      </c>
      <c r="FR5">
        <v>28610.18</v>
      </c>
      <c r="FS5">
        <v>29137.51</v>
      </c>
      <c r="FT5">
        <v>29037.48</v>
      </c>
      <c r="FU5">
        <v>29175.56</v>
      </c>
      <c r="FV5">
        <v>29235.24</v>
      </c>
      <c r="FW5">
        <v>29421.9</v>
      </c>
      <c r="FX5">
        <v>29654.560000000001</v>
      </c>
      <c r="FY5">
        <v>29389.94</v>
      </c>
      <c r="FZ5">
        <v>29561.08</v>
      </c>
      <c r="GA5">
        <v>29594.79</v>
      </c>
      <c r="GB5">
        <v>29025.16</v>
      </c>
      <c r="GC5">
        <v>29140.53</v>
      </c>
      <c r="GD5">
        <v>29207.48</v>
      </c>
      <c r="GE5">
        <v>29003.69</v>
      </c>
      <c r="GF5">
        <v>28163.42</v>
      </c>
      <c r="GG5">
        <v>28631.37</v>
      </c>
      <c r="GH5">
        <v>29337.05</v>
      </c>
      <c r="GI5">
        <v>29457.17</v>
      </c>
      <c r="GJ5">
        <v>29457.17</v>
      </c>
      <c r="GK5">
        <v>29457.17</v>
      </c>
      <c r="GL5">
        <v>29456.82</v>
      </c>
      <c r="GM5">
        <v>29456.82</v>
      </c>
      <c r="GN5">
        <v>29402.14</v>
      </c>
      <c r="GO5">
        <v>29564.28</v>
      </c>
      <c r="GP5">
        <v>29564.28</v>
      </c>
      <c r="GQ5">
        <v>29049.59</v>
      </c>
      <c r="GR5">
        <v>28576.27</v>
      </c>
      <c r="GS5">
        <v>28324.46</v>
      </c>
      <c r="GT5">
        <v>28626.86</v>
      </c>
      <c r="GU5">
        <v>28369.46</v>
      </c>
      <c r="GV5">
        <v>28845.18</v>
      </c>
      <c r="GW5">
        <v>28810.240000000002</v>
      </c>
      <c r="GX5">
        <v>28441.33</v>
      </c>
      <c r="GY5">
        <v>28722.89</v>
      </c>
      <c r="GZ5">
        <v>28929.66</v>
      </c>
      <c r="HA5">
        <v>28601.68</v>
      </c>
      <c r="HB5">
        <v>28601.68</v>
      </c>
      <c r="HC5">
        <v>28663.759999999998</v>
      </c>
      <c r="HD5">
        <v>28552.45</v>
      </c>
      <c r="HE5">
        <v>28123.95</v>
      </c>
      <c r="HF5">
        <v>28484.19</v>
      </c>
      <c r="HG5">
        <v>28563.32</v>
      </c>
      <c r="HH5">
        <v>28743.53</v>
      </c>
      <c r="HI5">
        <v>29141.21</v>
      </c>
      <c r="HJ5">
        <v>29127.06</v>
      </c>
      <c r="HK5">
        <v>29274.06</v>
      </c>
      <c r="HL5">
        <v>29033.83</v>
      </c>
      <c r="HM5">
        <v>28572.67</v>
      </c>
      <c r="HN5">
        <v>28258.28</v>
      </c>
      <c r="HO5">
        <v>28277.1</v>
      </c>
      <c r="HP5">
        <v>28494.9</v>
      </c>
      <c r="HQ5">
        <v>28186.66</v>
      </c>
      <c r="HR5">
        <v>28307.1</v>
      </c>
      <c r="HS5">
        <v>27809.9</v>
      </c>
      <c r="HT5">
        <v>27840.38</v>
      </c>
      <c r="HU5">
        <v>27897.919999999998</v>
      </c>
      <c r="HV5">
        <v>27684.38</v>
      </c>
      <c r="HW5">
        <v>27684.38</v>
      </c>
      <c r="HX5">
        <v>27324.34</v>
      </c>
      <c r="HY5">
        <v>27321.43</v>
      </c>
      <c r="HZ5">
        <v>27653.439999999999</v>
      </c>
      <c r="IA5">
        <v>27475.4</v>
      </c>
      <c r="IB5">
        <v>27026.92</v>
      </c>
      <c r="IC5">
        <v>27391.89</v>
      </c>
      <c r="ID5">
        <v>27624.57</v>
      </c>
      <c r="IE5">
        <v>28002.02</v>
      </c>
      <c r="IF5">
        <v>28428.720000000001</v>
      </c>
      <c r="IG5">
        <v>28551.82</v>
      </c>
      <c r="IH5">
        <v>28578.560000000001</v>
      </c>
      <c r="II5">
        <v>28736.97</v>
      </c>
      <c r="IJ5">
        <v>28899.23</v>
      </c>
      <c r="IK5">
        <v>28775.1</v>
      </c>
      <c r="IL5">
        <v>28928.73</v>
      </c>
      <c r="IM5">
        <v>28623.01</v>
      </c>
      <c r="IN5">
        <v>28478.46</v>
      </c>
      <c r="IO5">
        <v>28575.72</v>
      </c>
      <c r="IP5">
        <v>28954.57</v>
      </c>
      <c r="IQ5">
        <v>28847.47</v>
      </c>
      <c r="IR5">
        <v>28915.93</v>
      </c>
      <c r="IS5">
        <v>28530.22</v>
      </c>
      <c r="IT5">
        <v>28707.360000000001</v>
      </c>
      <c r="IU5">
        <v>28708.959999999999</v>
      </c>
      <c r="IV5">
        <v>28767.58</v>
      </c>
      <c r="IW5">
        <v>28664.52</v>
      </c>
      <c r="IX5">
        <v>28720.98</v>
      </c>
      <c r="IY5">
        <v>28519.46</v>
      </c>
      <c r="IZ5">
        <v>28247.49</v>
      </c>
      <c r="JA5">
        <v>28099.81</v>
      </c>
      <c r="JB5">
        <v>27857.91</v>
      </c>
      <c r="JC5">
        <v>27905.27</v>
      </c>
      <c r="JD5">
        <v>27523.75</v>
      </c>
      <c r="JE5">
        <v>27189.81</v>
      </c>
      <c r="JF5">
        <v>26278.37</v>
      </c>
      <c r="JG5">
        <v>25993.94</v>
      </c>
      <c r="JH5">
        <v>25180.59</v>
      </c>
      <c r="JI5">
        <v>25180.59</v>
      </c>
      <c r="JJ5">
        <v>25453.22</v>
      </c>
      <c r="JK5">
        <v>26297.69</v>
      </c>
      <c r="JL5">
        <v>26626.27</v>
      </c>
      <c r="JM5">
        <v>26947.78</v>
      </c>
      <c r="JN5">
        <v>26743.29</v>
      </c>
      <c r="JO5">
        <v>26938.76</v>
      </c>
      <c r="JP5">
        <v>26030.31</v>
      </c>
      <c r="JQ5">
        <v>26145.279999999999</v>
      </c>
      <c r="JR5">
        <v>26188.71</v>
      </c>
      <c r="JS5">
        <v>26026.720000000001</v>
      </c>
      <c r="JT5">
        <v>26381.14</v>
      </c>
      <c r="JU5">
        <v>26122.52</v>
      </c>
      <c r="JV5">
        <v>26200.73</v>
      </c>
      <c r="JW5">
        <v>27049.24</v>
      </c>
      <c r="JX5">
        <v>27097.75</v>
      </c>
      <c r="JY5">
        <v>27682.28</v>
      </c>
      <c r="JZ5">
        <v>27753.42</v>
      </c>
      <c r="KA5">
        <v>27179.73</v>
      </c>
      <c r="KB5">
        <v>26554.09</v>
      </c>
      <c r="KC5">
        <v>26184.5</v>
      </c>
      <c r="KD5">
        <v>27202.81</v>
      </c>
      <c r="KE5">
        <v>27607.75</v>
      </c>
      <c r="KF5">
        <v>27114.18</v>
      </c>
      <c r="KG5">
        <v>26536.28</v>
      </c>
      <c r="KH5">
        <v>26735.39</v>
      </c>
      <c r="KI5">
        <v>27153.95</v>
      </c>
      <c r="KJ5">
        <v>27689.51</v>
      </c>
      <c r="KK5">
        <v>27726.22</v>
      </c>
      <c r="KL5">
        <v>27653.67</v>
      </c>
      <c r="KM5">
        <v>28043.66</v>
      </c>
      <c r="KN5">
        <v>27996.23</v>
      </c>
      <c r="KO5">
        <v>27050.66</v>
      </c>
      <c r="KP5">
        <v>26834.39</v>
      </c>
      <c r="KQ5">
        <v>26461.37</v>
      </c>
      <c r="KR5">
        <v>27493.63</v>
      </c>
      <c r="KS5">
        <v>27053.23</v>
      </c>
      <c r="KT5">
        <v>26405.63</v>
      </c>
      <c r="KU5">
        <v>26375.82</v>
      </c>
      <c r="KV5">
        <v>26611.95</v>
      </c>
      <c r="KW5">
        <v>25919.58</v>
      </c>
      <c r="KX5">
        <v>26233.8</v>
      </c>
      <c r="KY5">
        <v>26674.15</v>
      </c>
      <c r="KZ5">
        <v>27001.46</v>
      </c>
      <c r="LA5">
        <v>27654.48</v>
      </c>
      <c r="LB5">
        <v>27546.18</v>
      </c>
      <c r="LC5">
        <v>27861.58</v>
      </c>
      <c r="LD5">
        <v>27540.79</v>
      </c>
      <c r="LE5">
        <v>27839.759999999998</v>
      </c>
      <c r="LF5">
        <v>27798.31</v>
      </c>
      <c r="LG5">
        <v>27762.880000000001</v>
      </c>
      <c r="LH5">
        <v>27901.1</v>
      </c>
      <c r="LI5">
        <v>27546.58</v>
      </c>
      <c r="LJ5">
        <v>28165.61</v>
      </c>
      <c r="LK5">
        <v>28370.97</v>
      </c>
      <c r="LL5">
        <v>28361.74</v>
      </c>
      <c r="LM5">
        <v>28436.37</v>
      </c>
      <c r="LN5">
        <v>29159.47</v>
      </c>
      <c r="LO5">
        <v>29566.799999999999</v>
      </c>
      <c r="LP5">
        <v>29019.06</v>
      </c>
      <c r="LQ5">
        <v>28372.84</v>
      </c>
      <c r="LR5">
        <v>28835.32</v>
      </c>
      <c r="LS5">
        <v>28852</v>
      </c>
      <c r="LT5">
        <v>28553.599999999999</v>
      </c>
      <c r="LU5">
        <v>29178.13</v>
      </c>
      <c r="LV5">
        <v>29320.720000000001</v>
      </c>
      <c r="LW5">
        <v>28651.43</v>
      </c>
      <c r="LX5">
        <v>28855.919999999998</v>
      </c>
      <c r="LY5">
        <v>28888.5</v>
      </c>
      <c r="LZ5">
        <v>28968.93</v>
      </c>
      <c r="MA5">
        <v>29305.64</v>
      </c>
      <c r="MB5">
        <v>29308.49</v>
      </c>
      <c r="MC5">
        <v>29057.13</v>
      </c>
      <c r="MD5">
        <v>28431.41</v>
      </c>
      <c r="ME5">
        <v>27732.14</v>
      </c>
      <c r="MF5">
        <v>28002.1</v>
      </c>
      <c r="MG5">
        <v>27608.68</v>
      </c>
      <c r="MH5">
        <v>27848.75</v>
      </c>
      <c r="MI5">
        <v>27770.91</v>
      </c>
      <c r="MJ5">
        <v>28472.34</v>
      </c>
      <c r="MK5">
        <v>28260.59</v>
      </c>
      <c r="ML5">
        <v>29429.88</v>
      </c>
      <c r="MM5">
        <v>29361.03</v>
      </c>
      <c r="MN5">
        <v>29187.83</v>
      </c>
      <c r="MO5">
        <v>29407.9</v>
      </c>
      <c r="MP5">
        <v>29283.81</v>
      </c>
      <c r="MQ5">
        <v>29308.05</v>
      </c>
      <c r="MR5">
        <v>29283.57</v>
      </c>
      <c r="MS5">
        <v>29169.61</v>
      </c>
      <c r="MT5">
        <v>28772.86</v>
      </c>
      <c r="MU5">
        <v>28710.99</v>
      </c>
      <c r="MV5">
        <v>28252.84</v>
      </c>
      <c r="MW5">
        <v>28556.63</v>
      </c>
      <c r="MX5">
        <v>28556.63</v>
      </c>
      <c r="MY5">
        <v>28261.83</v>
      </c>
      <c r="MZ5">
        <v>28330.77</v>
      </c>
      <c r="NA5">
        <v>28169.25</v>
      </c>
      <c r="NB5">
        <v>28413.03</v>
      </c>
      <c r="NC5">
        <v>28641.11</v>
      </c>
      <c r="ND5">
        <v>28641.11</v>
      </c>
      <c r="NE5">
        <v>28641.11</v>
      </c>
      <c r="NF5">
        <v>28600</v>
      </c>
      <c r="NG5">
        <v>28486.53</v>
      </c>
      <c r="NH5">
        <v>28469.81</v>
      </c>
      <c r="NI5">
        <v>28469.81</v>
      </c>
      <c r="NJ5">
        <v>29263.24</v>
      </c>
      <c r="NK5">
        <v>29366.92</v>
      </c>
      <c r="NL5">
        <v>29058.39</v>
      </c>
      <c r="NM5">
        <v>29209.599999999999</v>
      </c>
      <c r="NN5">
        <v>29231.919999999998</v>
      </c>
      <c r="NO5">
        <v>29481.51</v>
      </c>
      <c r="NP5">
        <v>29276.38</v>
      </c>
      <c r="NQ5">
        <v>29434.13</v>
      </c>
      <c r="NR5">
        <v>29333.57</v>
      </c>
      <c r="NS5">
        <v>29639.19</v>
      </c>
      <c r="NT5">
        <v>29843</v>
      </c>
      <c r="NU5">
        <v>29969.31</v>
      </c>
      <c r="NV5">
        <v>30007.86</v>
      </c>
      <c r="NW5">
        <v>30116.400000000001</v>
      </c>
      <c r="NX5">
        <v>30365.89</v>
      </c>
      <c r="NY5">
        <v>30176.77</v>
      </c>
      <c r="NZ5">
        <v>30073.99</v>
      </c>
      <c r="OA5">
        <v>30508.85</v>
      </c>
      <c r="OB5">
        <v>30324.28</v>
      </c>
      <c r="OC5">
        <v>30044.33</v>
      </c>
      <c r="OD5">
        <v>30176.19</v>
      </c>
      <c r="OE5">
        <v>30518.66</v>
      </c>
      <c r="OF5">
        <v>30728.25</v>
      </c>
      <c r="OG5">
        <v>30718.49</v>
      </c>
      <c r="OH5">
        <v>30498.62</v>
      </c>
      <c r="OI5">
        <v>30297.41</v>
      </c>
      <c r="OJ5">
        <v>30560.71</v>
      </c>
      <c r="OK5">
        <v>30599.35</v>
      </c>
      <c r="OL5">
        <v>30210.44</v>
      </c>
      <c r="OM5">
        <v>30530.87</v>
      </c>
      <c r="ON5">
        <v>30442.16</v>
      </c>
      <c r="OO5">
        <v>30395.73</v>
      </c>
      <c r="OP5">
        <v>30099.5</v>
      </c>
      <c r="OQ5">
        <v>30373.15</v>
      </c>
      <c r="OR5">
        <v>30393.94</v>
      </c>
      <c r="OS5">
        <v>30438.34</v>
      </c>
      <c r="OT5">
        <v>30288.89</v>
      </c>
      <c r="OU5">
        <v>30402.63</v>
      </c>
      <c r="OV5">
        <v>30560.09</v>
      </c>
      <c r="OW5">
        <v>30160.27</v>
      </c>
      <c r="OX5">
        <v>30484.34</v>
      </c>
      <c r="OY5">
        <v>30546.69</v>
      </c>
      <c r="OZ5">
        <v>30526.43</v>
      </c>
      <c r="PA5">
        <v>30406.84</v>
      </c>
      <c r="PB5">
        <v>30236.78</v>
      </c>
      <c r="PC5">
        <v>29612.31</v>
      </c>
      <c r="PD5">
        <v>29822.39</v>
      </c>
      <c r="PE5">
        <v>29970.84</v>
      </c>
      <c r="PF5">
        <v>30100.61</v>
      </c>
      <c r="PG5">
        <v>30067.8</v>
      </c>
      <c r="PH5">
        <v>30302.799999999999</v>
      </c>
      <c r="PI5">
        <v>30521.67</v>
      </c>
      <c r="PJ5">
        <v>30334.04</v>
      </c>
      <c r="PK5">
        <v>30398.29</v>
      </c>
      <c r="PL5">
        <v>30395.53</v>
      </c>
      <c r="PM5">
        <v>30026.43</v>
      </c>
      <c r="PN5">
        <v>30026.43</v>
      </c>
      <c r="PO5">
        <v>29697.66</v>
      </c>
      <c r="PP5">
        <v>29716.93</v>
      </c>
      <c r="PQ5">
        <v>29796.560000000001</v>
      </c>
      <c r="PR5">
        <v>29957.439999999999</v>
      </c>
      <c r="PS5">
        <v>29715.14</v>
      </c>
      <c r="PT5">
        <v>29566.9</v>
      </c>
      <c r="PU5">
        <v>29603.42</v>
      </c>
      <c r="PV5">
        <v>30013.52</v>
      </c>
      <c r="PW5">
        <v>30214.74</v>
      </c>
      <c r="PX5">
        <v>29425.97</v>
      </c>
      <c r="PY5">
        <v>29754.87</v>
      </c>
      <c r="PZ5">
        <v>29754.87</v>
      </c>
      <c r="QA5">
        <v>29754.87</v>
      </c>
      <c r="QB5">
        <v>29636</v>
      </c>
      <c r="QC5">
        <v>29669.84</v>
      </c>
      <c r="QD5">
        <v>29864.84</v>
      </c>
      <c r="QE5">
        <v>29721.32</v>
      </c>
      <c r="QF5">
        <v>29684.54</v>
      </c>
      <c r="QG5">
        <v>29787.599999999999</v>
      </c>
      <c r="QH5">
        <v>30043.23</v>
      </c>
      <c r="QI5">
        <v>30110.720000000001</v>
      </c>
      <c r="QJ5">
        <v>30185.77</v>
      </c>
      <c r="QK5">
        <v>29686.12</v>
      </c>
      <c r="QL5">
        <v>29823.88</v>
      </c>
      <c r="QM5">
        <v>30021.05</v>
      </c>
      <c r="QN5">
        <v>30247.51</v>
      </c>
      <c r="QO5">
        <v>30247.51</v>
      </c>
      <c r="QP5">
        <v>30364.59</v>
      </c>
      <c r="QQ5">
        <v>30364.59</v>
      </c>
      <c r="QR5">
        <v>30446.28</v>
      </c>
      <c r="QS5">
        <v>30338.560000000001</v>
      </c>
      <c r="QT5">
        <v>30065.47</v>
      </c>
      <c r="QU5">
        <v>29898.17</v>
      </c>
      <c r="QV5">
        <v>29499.49</v>
      </c>
      <c r="QW5">
        <v>29443.83</v>
      </c>
      <c r="QX5">
        <v>29897.34</v>
      </c>
      <c r="QY5">
        <v>30076.45</v>
      </c>
      <c r="QZ5">
        <v>29577.06</v>
      </c>
      <c r="RA5">
        <v>29548.07</v>
      </c>
      <c r="RB5">
        <v>29854.400000000001</v>
      </c>
      <c r="RC5">
        <v>29580.86</v>
      </c>
      <c r="RD5">
        <v>29212.42</v>
      </c>
      <c r="RE5">
        <v>29144.92</v>
      </c>
      <c r="RF5">
        <v>29538.240000000002</v>
      </c>
      <c r="RG5">
        <v>28971.82</v>
      </c>
      <c r="RH5">
        <v>29137.84</v>
      </c>
      <c r="RI5">
        <v>29074.19</v>
      </c>
      <c r="RJ5">
        <v>29189.72</v>
      </c>
      <c r="RK5">
        <v>29531.22</v>
      </c>
      <c r="RL5">
        <v>29063.62</v>
      </c>
      <c r="RM5">
        <v>29201.9</v>
      </c>
      <c r="RN5">
        <v>29161</v>
      </c>
      <c r="RO5">
        <v>29144.78</v>
      </c>
      <c r="RP5">
        <v>29180.76</v>
      </c>
      <c r="RQ5">
        <v>29677.48</v>
      </c>
      <c r="RR5">
        <v>29947.48</v>
      </c>
      <c r="RS5">
        <v>29705.42</v>
      </c>
      <c r="RT5">
        <v>29656.99</v>
      </c>
      <c r="RU5">
        <v>29882.54</v>
      </c>
      <c r="RV5">
        <v>30050.04</v>
      </c>
      <c r="RW5">
        <v>29845.01</v>
      </c>
      <c r="RX5">
        <v>29977.279999999999</v>
      </c>
      <c r="RY5">
        <v>30453.02</v>
      </c>
      <c r="RZ5">
        <v>30707.43</v>
      </c>
      <c r="SA5">
        <v>30764.32</v>
      </c>
      <c r="SB5">
        <v>30517.83</v>
      </c>
      <c r="SC5">
        <v>30025.43</v>
      </c>
      <c r="SD5">
        <v>29770.45</v>
      </c>
      <c r="SE5">
        <v>29793.54</v>
      </c>
      <c r="SF5">
        <v>29683.360000000001</v>
      </c>
      <c r="SG5">
        <v>29204.66</v>
      </c>
      <c r="SH5">
        <v>29638.01</v>
      </c>
      <c r="SI5">
        <v>29561.58</v>
      </c>
      <c r="SJ5">
        <v>29864.41</v>
      </c>
      <c r="SK5">
        <v>29906.78</v>
      </c>
      <c r="SL5">
        <v>30057.03</v>
      </c>
      <c r="SM5">
        <v>30056.92</v>
      </c>
      <c r="SN5">
        <v>29784.71</v>
      </c>
      <c r="SO5">
        <v>29848.29</v>
      </c>
      <c r="SP5">
        <v>29570.89</v>
      </c>
      <c r="SQ5">
        <v>29251.119999999999</v>
      </c>
      <c r="SR5">
        <v>29663.61</v>
      </c>
      <c r="SS5">
        <v>29585.39</v>
      </c>
      <c r="ST5">
        <v>29558.23</v>
      </c>
      <c r="SU5">
        <v>29925.599999999999</v>
      </c>
      <c r="SV5">
        <v>30165.94</v>
      </c>
      <c r="SW5">
        <v>30074.29</v>
      </c>
      <c r="SX5">
        <v>29682.27</v>
      </c>
      <c r="SY5">
        <v>29868.42</v>
      </c>
      <c r="SZ5">
        <v>29911.58</v>
      </c>
      <c r="TA5">
        <v>30159.33</v>
      </c>
      <c r="TB5">
        <v>30508.18</v>
      </c>
      <c r="TC5">
        <v>30775.22</v>
      </c>
      <c r="TD5">
        <v>30386.61</v>
      </c>
      <c r="TE5">
        <v>30859.99</v>
      </c>
      <c r="TF5">
        <v>30817.279999999999</v>
      </c>
      <c r="TG5">
        <v>30981.21</v>
      </c>
      <c r="TH5">
        <v>31192.18</v>
      </c>
      <c r="TI5">
        <v>31224.75</v>
      </c>
      <c r="TJ5">
        <v>31251.68</v>
      </c>
      <c r="TK5">
        <v>31251.68</v>
      </c>
      <c r="TL5">
        <v>31330.12</v>
      </c>
      <c r="TM5">
        <v>31194.25</v>
      </c>
      <c r="TN5">
        <v>31340.639999999999</v>
      </c>
      <c r="TO5">
        <v>31332.42</v>
      </c>
      <c r="TP5">
        <v>31535.97</v>
      </c>
      <c r="TQ5">
        <v>31376.13</v>
      </c>
      <c r="TR5">
        <v>31299.77</v>
      </c>
      <c r="TS5">
        <v>31630.26</v>
      </c>
      <c r="TT5">
        <v>31414.06</v>
      </c>
      <c r="TU5">
        <v>31607.119999999999</v>
      </c>
      <c r="TV5">
        <v>31567.19</v>
      </c>
      <c r="TW5">
        <v>31650.49</v>
      </c>
      <c r="TX5">
        <v>31521.84</v>
      </c>
      <c r="TY5">
        <v>31492.04</v>
      </c>
      <c r="TZ5">
        <v>31088.76</v>
      </c>
      <c r="UA5">
        <v>31172.74</v>
      </c>
      <c r="UB5">
        <v>31227.59</v>
      </c>
      <c r="UC5">
        <v>30884.69</v>
      </c>
      <c r="UD5">
        <v>30797.759999999998</v>
      </c>
      <c r="UE5">
        <v>31421.82</v>
      </c>
      <c r="UF5">
        <v>31530.799999999999</v>
      </c>
      <c r="UG5">
        <v>31343.21</v>
      </c>
      <c r="UH5">
        <v>31264.38</v>
      </c>
      <c r="UI5">
        <v>31533.63</v>
      </c>
      <c r="UJ5">
        <v>31650.080000000002</v>
      </c>
      <c r="UK5">
        <v>32328.83</v>
      </c>
      <c r="UL5">
        <v>32122.03</v>
      </c>
      <c r="UM5">
        <v>32166.6</v>
      </c>
      <c r="UN5">
        <v>32193.46</v>
      </c>
      <c r="UO5">
        <v>32081.360000000001</v>
      </c>
      <c r="UP5">
        <v>31934.87</v>
      </c>
      <c r="UQ5">
        <v>31934.87</v>
      </c>
      <c r="UR5">
        <v>31776.31</v>
      </c>
      <c r="US5">
        <v>31163.599999999999</v>
      </c>
      <c r="UT5">
        <v>31393.1</v>
      </c>
      <c r="UU5">
        <v>31518.32</v>
      </c>
      <c r="UV5">
        <v>32085.81</v>
      </c>
      <c r="UW5">
        <v>32020.55</v>
      </c>
      <c r="UX5">
        <v>31868.43</v>
      </c>
      <c r="UY5">
        <v>32005.3</v>
      </c>
      <c r="UZ5">
        <v>32361.91</v>
      </c>
      <c r="VA5">
        <v>32183.45</v>
      </c>
      <c r="VB5">
        <v>31940.31</v>
      </c>
      <c r="VC5">
        <v>32008.14</v>
      </c>
      <c r="VD5">
        <v>32352.1</v>
      </c>
      <c r="VE5">
        <v>32276.07</v>
      </c>
      <c r="VF5">
        <v>32457.759999999998</v>
      </c>
      <c r="VG5">
        <v>32767.23</v>
      </c>
      <c r="VH5">
        <v>33037.18</v>
      </c>
      <c r="VI5">
        <v>32820.97</v>
      </c>
      <c r="VJ5">
        <v>32609.75</v>
      </c>
      <c r="VK5">
        <v>32784.480000000003</v>
      </c>
      <c r="VL5">
        <v>32497.47</v>
      </c>
      <c r="VM5">
        <v>32760.51</v>
      </c>
      <c r="VN5">
        <v>32806.75</v>
      </c>
      <c r="VO5">
        <v>32719.1</v>
      </c>
      <c r="VP5">
        <v>32877.379999999997</v>
      </c>
      <c r="VQ5">
        <v>33003.14</v>
      </c>
      <c r="VR5">
        <v>33008.199999999997</v>
      </c>
      <c r="VS5">
        <v>33239.18</v>
      </c>
      <c r="VT5">
        <v>33512.89</v>
      </c>
      <c r="VU5">
        <v>33424.99</v>
      </c>
      <c r="VV5">
        <v>33432.33</v>
      </c>
      <c r="VW5">
        <v>33294.089999999997</v>
      </c>
      <c r="VX5">
        <v>33404.86</v>
      </c>
      <c r="VY5">
        <v>33122.46</v>
      </c>
      <c r="VZ5">
        <v>33244.660000000003</v>
      </c>
      <c r="WA5">
        <v>33178.5</v>
      </c>
      <c r="WB5">
        <v>33042.71</v>
      </c>
      <c r="WC5">
        <v>32845.629999999997</v>
      </c>
      <c r="WD5">
        <v>32612.45</v>
      </c>
      <c r="WE5">
        <v>33020.129999999997</v>
      </c>
      <c r="WF5">
        <v>33098.28</v>
      </c>
      <c r="WG5">
        <v>33274.879999999997</v>
      </c>
      <c r="WH5">
        <v>33613.24</v>
      </c>
      <c r="WI5">
        <v>33634.44</v>
      </c>
      <c r="WJ5">
        <v>33531.879999999997</v>
      </c>
      <c r="WK5">
        <v>33580.720000000001</v>
      </c>
      <c r="WL5">
        <v>33225.910000000003</v>
      </c>
      <c r="WM5">
        <v>33664.6</v>
      </c>
      <c r="WN5">
        <v>33872.69</v>
      </c>
      <c r="WO5">
        <v>33799.769999999997</v>
      </c>
      <c r="WP5">
        <v>33721.919999999998</v>
      </c>
      <c r="WQ5">
        <v>33927.03</v>
      </c>
      <c r="WR5">
        <v>34008.67</v>
      </c>
      <c r="WS5">
        <v>33909.68</v>
      </c>
      <c r="WT5">
        <v>34074.58</v>
      </c>
      <c r="WU5">
        <v>34240.74</v>
      </c>
      <c r="WV5">
        <v>34415.32</v>
      </c>
      <c r="WW5">
        <v>34287.11</v>
      </c>
      <c r="WX5">
        <v>34277.21</v>
      </c>
      <c r="WY5">
        <v>34277.21</v>
      </c>
      <c r="WZ5">
        <v>34464.75</v>
      </c>
      <c r="XA5">
        <v>34724.82</v>
      </c>
      <c r="XB5">
        <v>34797.93</v>
      </c>
      <c r="XC5">
        <v>34727.300000000003</v>
      </c>
      <c r="XD5">
        <v>34765.26</v>
      </c>
      <c r="XE5">
        <v>34765.26</v>
      </c>
      <c r="XF5">
        <v>34765.26</v>
      </c>
      <c r="XG5">
        <v>34980.339999999997</v>
      </c>
      <c r="XH5">
        <v>34930.61</v>
      </c>
      <c r="XI5">
        <v>34795.5</v>
      </c>
      <c r="XJ5">
        <v>34795.5</v>
      </c>
      <c r="XK5">
        <v>35630.85</v>
      </c>
      <c r="XL5">
        <v>35784.44</v>
      </c>
      <c r="XM5">
        <v>35775.9</v>
      </c>
      <c r="XN5">
        <v>35641.67</v>
      </c>
      <c r="XO5">
        <v>35632.410000000003</v>
      </c>
      <c r="XP5">
        <v>35808.5</v>
      </c>
      <c r="XQ5">
        <v>35813.24</v>
      </c>
      <c r="XR5">
        <v>35792.519999999997</v>
      </c>
      <c r="XS5">
        <v>35673.42</v>
      </c>
      <c r="XT5">
        <v>35508.120000000003</v>
      </c>
      <c r="XU5">
        <v>35479.5</v>
      </c>
      <c r="XV5">
        <v>35562.83</v>
      </c>
      <c r="XW5">
        <v>35723.78</v>
      </c>
      <c r="XX5">
        <v>35567.129999999997</v>
      </c>
      <c r="XY5">
        <v>35487.519999999997</v>
      </c>
      <c r="XZ5">
        <v>35739.51</v>
      </c>
      <c r="YA5">
        <v>36151</v>
      </c>
      <c r="YB5">
        <v>36064.379999999997</v>
      </c>
      <c r="YC5">
        <v>36157.58</v>
      </c>
      <c r="YD5">
        <v>36238.550000000003</v>
      </c>
      <c r="YE5">
        <v>36082.03</v>
      </c>
      <c r="YF5">
        <v>36103.449999999997</v>
      </c>
      <c r="YG5">
        <v>36219.07</v>
      </c>
      <c r="YH5">
        <v>36225.21</v>
      </c>
      <c r="YI5">
        <v>36279.1</v>
      </c>
      <c r="YJ5">
        <v>36156.660000000003</v>
      </c>
      <c r="YK5">
        <v>36269.660000000003</v>
      </c>
      <c r="YL5">
        <v>36477.46</v>
      </c>
      <c r="YM5">
        <v>36410.730000000003</v>
      </c>
      <c r="YN5">
        <v>36286.980000000003</v>
      </c>
      <c r="YO5">
        <v>36387.71</v>
      </c>
      <c r="YP5">
        <v>36285.089999999997</v>
      </c>
      <c r="YQ5">
        <v>36242.86</v>
      </c>
      <c r="YR5">
        <v>36093.43</v>
      </c>
      <c r="YS5">
        <v>36328.85</v>
      </c>
      <c r="YT5">
        <v>36022.449999999997</v>
      </c>
      <c r="YU5">
        <v>35278.230000000003</v>
      </c>
      <c r="YV5">
        <v>35249.89</v>
      </c>
      <c r="YW5">
        <v>35359.19</v>
      </c>
      <c r="YX5">
        <v>35143.65</v>
      </c>
      <c r="YY5">
        <v>34854.04</v>
      </c>
      <c r="YZ5">
        <v>35254.76</v>
      </c>
      <c r="ZA5">
        <v>35653.81</v>
      </c>
      <c r="ZB5">
        <v>35368.46</v>
      </c>
      <c r="ZC5">
        <v>36064.120000000003</v>
      </c>
      <c r="ZD5">
        <v>35928.339999999997</v>
      </c>
      <c r="ZE5">
        <v>36192.370000000003</v>
      </c>
      <c r="ZF5">
        <v>36168.65</v>
      </c>
      <c r="ZG5">
        <v>36391.699999999997</v>
      </c>
      <c r="ZH5">
        <v>36374.35</v>
      </c>
      <c r="ZI5">
        <v>36328.32</v>
      </c>
      <c r="ZJ5">
        <v>36372.089999999997</v>
      </c>
      <c r="ZK5">
        <v>36226.720000000001</v>
      </c>
      <c r="ZL5">
        <v>35954.1</v>
      </c>
      <c r="ZM5">
        <v>35809.56</v>
      </c>
      <c r="ZN5">
        <v>35786.07</v>
      </c>
      <c r="ZO5">
        <v>35786.07</v>
      </c>
      <c r="ZP5">
        <v>35493.620000000003</v>
      </c>
      <c r="ZQ5">
        <v>35415.29</v>
      </c>
      <c r="ZR5">
        <v>35631.5</v>
      </c>
      <c r="ZS5">
        <v>35288.06</v>
      </c>
      <c r="ZT5">
        <v>35259.1</v>
      </c>
      <c r="ZU5">
        <v>35259.1</v>
      </c>
      <c r="ZV5">
        <v>35259.1</v>
      </c>
      <c r="ZW5">
        <v>35393.26</v>
      </c>
      <c r="ZX5">
        <v>34782.839999999997</v>
      </c>
      <c r="ZY5">
        <v>34464.129999999997</v>
      </c>
      <c r="ZZ5">
        <v>33920.57</v>
      </c>
      <c r="AAA5">
        <v>33984.32</v>
      </c>
      <c r="AAB5">
        <v>33930.949999999997</v>
      </c>
      <c r="AAC5">
        <v>34429.040000000001</v>
      </c>
      <c r="AAD5">
        <v>34462.33</v>
      </c>
      <c r="AAE5">
        <v>33990.33</v>
      </c>
      <c r="AAF5">
        <v>33465.699999999997</v>
      </c>
      <c r="AAG5">
        <v>33861.43</v>
      </c>
      <c r="AAH5">
        <v>33230.97</v>
      </c>
      <c r="AAI5">
        <v>33305.410000000003</v>
      </c>
      <c r="AAJ5">
        <v>33842.230000000003</v>
      </c>
      <c r="AAK5">
        <v>33584.25</v>
      </c>
      <c r="AAL5">
        <v>34166.269999999997</v>
      </c>
      <c r="AAM5">
        <v>34191.83</v>
      </c>
      <c r="AAN5">
        <v>34485.760000000002</v>
      </c>
      <c r="AAO5">
        <v>34427.08</v>
      </c>
      <c r="AAP5">
        <v>34363.9</v>
      </c>
      <c r="AAQ5">
        <v>34068</v>
      </c>
      <c r="AAR5">
        <v>34068</v>
      </c>
      <c r="AAS5">
        <v>34363.82</v>
      </c>
      <c r="AAT5">
        <v>34963.97</v>
      </c>
      <c r="AAU5">
        <v>35199.18</v>
      </c>
      <c r="AAV5">
        <v>35214.019999999997</v>
      </c>
      <c r="AAW5">
        <v>35827.46</v>
      </c>
      <c r="AAX5">
        <v>35679.33</v>
      </c>
      <c r="AAY5">
        <v>35579.82</v>
      </c>
      <c r="AAZ5">
        <v>35740.300000000003</v>
      </c>
      <c r="ABA5">
        <v>36053.370000000003</v>
      </c>
      <c r="ABB5">
        <v>36322.199999999997</v>
      </c>
      <c r="ABC5">
        <v>36785.06</v>
      </c>
      <c r="ABD5">
        <v>36771.800000000003</v>
      </c>
      <c r="ABE5">
        <v>36545.18</v>
      </c>
      <c r="ABF5">
        <v>37302.58</v>
      </c>
      <c r="ABG5">
        <v>37309.67</v>
      </c>
      <c r="ABH5">
        <v>36312.44</v>
      </c>
      <c r="ABI5">
        <v>36444.22</v>
      </c>
      <c r="ABJ5">
        <v>36915.269999999997</v>
      </c>
      <c r="ABK5">
        <v>37445.94</v>
      </c>
      <c r="ABL5">
        <v>36739.42</v>
      </c>
      <c r="ABM5">
        <v>37500.78</v>
      </c>
      <c r="ABN5">
        <v>37599.86</v>
      </c>
      <c r="ABO5">
        <v>36561.35</v>
      </c>
      <c r="ABP5">
        <v>36387.96</v>
      </c>
      <c r="ABQ5">
        <v>36294.26</v>
      </c>
      <c r="ABR5">
        <v>35869.25</v>
      </c>
      <c r="ABS5">
        <v>36345.72</v>
      </c>
      <c r="ABT5">
        <v>36485.769999999997</v>
      </c>
      <c r="ABU5">
        <v>35256.400000000001</v>
      </c>
      <c r="ABV5">
        <v>35401.32</v>
      </c>
      <c r="ABW5">
        <v>35453.21</v>
      </c>
      <c r="ABX5">
        <v>35937.440000000002</v>
      </c>
      <c r="ABY5">
        <v>35937.440000000002</v>
      </c>
      <c r="ABZ5">
        <v>36599.39</v>
      </c>
      <c r="ACA5">
        <v>36391.61</v>
      </c>
      <c r="ACB5">
        <v>35199.29</v>
      </c>
      <c r="ACC5">
        <v>34670.339999999997</v>
      </c>
      <c r="ACD5">
        <v>33793.129999999997</v>
      </c>
      <c r="ACE5">
        <v>34187.43</v>
      </c>
      <c r="ACF5">
        <v>34577.97</v>
      </c>
      <c r="ACG5">
        <v>34655.32</v>
      </c>
      <c r="ACH5">
        <v>35051.49</v>
      </c>
      <c r="ACI5">
        <v>35365.269999999997</v>
      </c>
      <c r="ACJ5">
        <v>35252.129999999997</v>
      </c>
      <c r="ACK5">
        <v>34826.19</v>
      </c>
      <c r="ACL5">
        <v>35518.730000000003</v>
      </c>
      <c r="ACM5">
        <v>34684.53</v>
      </c>
      <c r="ACN5">
        <v>35370.67</v>
      </c>
      <c r="ACO5">
        <v>35301.39</v>
      </c>
      <c r="ACP5">
        <v>35181.339999999997</v>
      </c>
      <c r="ACQ5">
        <v>36082.58</v>
      </c>
      <c r="ACR5">
        <v>36227.269999999997</v>
      </c>
      <c r="ACS5">
        <v>36206.75</v>
      </c>
      <c r="ACT5">
        <v>35855.07</v>
      </c>
      <c r="ACU5">
        <v>36409.47</v>
      </c>
      <c r="ACV5">
        <v>36593.29</v>
      </c>
      <c r="ACW5">
        <v>36029.71</v>
      </c>
      <c r="ACX5">
        <v>36394.28</v>
      </c>
      <c r="ACY5">
        <v>36652.71</v>
      </c>
      <c r="ACZ5">
        <v>36373.269999999997</v>
      </c>
      <c r="ADA5">
        <v>36244.58</v>
      </c>
      <c r="ADB5">
        <v>36026.19</v>
      </c>
      <c r="ADC5">
        <v>36368.559999999998</v>
      </c>
      <c r="ADD5">
        <v>36516.92</v>
      </c>
      <c r="ADE5">
        <v>36843.050000000003</v>
      </c>
      <c r="ADF5">
        <v>37473.94</v>
      </c>
      <c r="ADG5">
        <v>37218.32</v>
      </c>
      <c r="ADH5">
        <v>37334.82</v>
      </c>
      <c r="ADI5">
        <v>37129.660000000003</v>
      </c>
      <c r="ADJ5">
        <v>37177.279999999999</v>
      </c>
      <c r="ADK5">
        <v>37314.01</v>
      </c>
      <c r="ADL5">
        <v>37314.01</v>
      </c>
      <c r="ADM5">
        <v>38072.480000000003</v>
      </c>
      <c r="ADN5">
        <v>38235.449999999997</v>
      </c>
      <c r="ADO5">
        <v>38564.99</v>
      </c>
      <c r="ADP5">
        <v>38089.21</v>
      </c>
      <c r="ADQ5">
        <v>38623.629999999997</v>
      </c>
      <c r="ADR5">
        <v>38493.919999999998</v>
      </c>
      <c r="ADS5">
        <v>38384.01</v>
      </c>
      <c r="ADT5">
        <v>38386.76</v>
      </c>
      <c r="ADU5">
        <v>38676.949999999997</v>
      </c>
      <c r="ADV5">
        <v>38652.120000000003</v>
      </c>
      <c r="ADW5">
        <v>38903.32</v>
      </c>
      <c r="ADX5">
        <v>38720.33</v>
      </c>
      <c r="ADY5">
        <v>38001.03</v>
      </c>
      <c r="ADZ5">
        <v>38115.67</v>
      </c>
      <c r="AEA5">
        <v>37863.93</v>
      </c>
      <c r="AEB5">
        <v>38346.25</v>
      </c>
      <c r="AEC5">
        <v>38513.85</v>
      </c>
      <c r="AED5">
        <v>38166.67</v>
      </c>
      <c r="AEE5">
        <v>38399.42</v>
      </c>
      <c r="AEF5">
        <v>38422.11</v>
      </c>
      <c r="AEG5">
        <v>38306.879999999997</v>
      </c>
      <c r="AEH5">
        <v>39087.019999999997</v>
      </c>
      <c r="AEI5">
        <v>38933.58</v>
      </c>
      <c r="AEJ5">
        <v>39207.300000000003</v>
      </c>
      <c r="AEK5">
        <v>39071.51</v>
      </c>
      <c r="AEL5">
        <v>39060.230000000003</v>
      </c>
      <c r="AEM5">
        <v>39174.83</v>
      </c>
      <c r="AEN5">
        <v>38832.74</v>
      </c>
      <c r="AEO5">
        <v>39701.11</v>
      </c>
      <c r="AEP5">
        <v>39542.400000000001</v>
      </c>
      <c r="AEQ5">
        <v>39444.06</v>
      </c>
      <c r="AER5">
        <v>39444.06</v>
      </c>
      <c r="AES5">
        <v>39824.79</v>
      </c>
      <c r="AET5">
        <v>39755.230000000003</v>
      </c>
      <c r="AEU5">
        <v>39774.18</v>
      </c>
      <c r="AEV5">
        <v>39449.839999999997</v>
      </c>
      <c r="AEW5">
        <v>39371.269999999997</v>
      </c>
      <c r="AEX5">
        <v>39362.080000000002</v>
      </c>
      <c r="AEY5">
        <v>39370.629999999997</v>
      </c>
      <c r="AEZ5">
        <v>39285.17</v>
      </c>
      <c r="AFA5">
        <v>39050.879999999997</v>
      </c>
      <c r="AFB5">
        <v>38578.53</v>
      </c>
      <c r="AFC5">
        <v>38106.699999999997</v>
      </c>
      <c r="AFD5">
        <v>38614.68</v>
      </c>
      <c r="AFE5">
        <v>38903.51</v>
      </c>
      <c r="AFF5">
        <v>39020.17</v>
      </c>
      <c r="AFG5">
        <v>39592.959999999999</v>
      </c>
      <c r="AFH5">
        <v>39674.699999999997</v>
      </c>
      <c r="AFI5">
        <v>39787.24</v>
      </c>
      <c r="AFJ5">
        <v>39894.47</v>
      </c>
      <c r="AFK5">
        <v>40096.58</v>
      </c>
      <c r="AFL5">
        <v>40544.230000000003</v>
      </c>
      <c r="AFM5">
        <v>40230.51</v>
      </c>
      <c r="AFN5">
        <v>40242.28</v>
      </c>
      <c r="AFO5">
        <v>40314.879999999997</v>
      </c>
      <c r="AFP5">
        <v>40555.279999999999</v>
      </c>
      <c r="AFQ5">
        <v>40596.239999999998</v>
      </c>
      <c r="AFR5">
        <v>40740.089999999997</v>
      </c>
      <c r="AFS5">
        <v>40658.550000000003</v>
      </c>
      <c r="AFT5">
        <v>40729.18</v>
      </c>
      <c r="AFU5">
        <v>40863.339999999997</v>
      </c>
      <c r="AFV5">
        <v>40929.699999999997</v>
      </c>
      <c r="AFW5">
        <v>41367.230000000003</v>
      </c>
      <c r="AFX5">
        <v>41246.57</v>
      </c>
      <c r="AFY5">
        <v>40698.57</v>
      </c>
      <c r="AFZ5">
        <v>40758.33</v>
      </c>
      <c r="AGA5">
        <v>40727.800000000003</v>
      </c>
      <c r="AGB5">
        <v>39903.26</v>
      </c>
      <c r="AGC5">
        <v>40163.83</v>
      </c>
      <c r="AGD5">
        <v>40394.379999999997</v>
      </c>
      <c r="AGE5">
        <v>40593.96</v>
      </c>
      <c r="AGF5">
        <v>40337.43</v>
      </c>
      <c r="AGG5">
        <v>40408.949999999997</v>
      </c>
      <c r="AGH5">
        <v>39941.17</v>
      </c>
      <c r="AGI5">
        <v>39642.74</v>
      </c>
      <c r="AGJ5">
        <v>39767.980000000003</v>
      </c>
      <c r="AGK5">
        <v>39194.33</v>
      </c>
      <c r="AGL5">
        <v>39768.86</v>
      </c>
      <c r="AGM5">
        <v>40284.949999999997</v>
      </c>
      <c r="AGN5">
        <v>40169.32</v>
      </c>
      <c r="AGO5">
        <v>39871.53</v>
      </c>
      <c r="AGP5">
        <v>39194.660000000003</v>
      </c>
      <c r="AGQ5">
        <v>39258.76</v>
      </c>
      <c r="AGR5">
        <v>39587.660000000003</v>
      </c>
      <c r="AGS5">
        <v>39905.22</v>
      </c>
      <c r="AGT5">
        <v>40028.410000000003</v>
      </c>
      <c r="AGU5">
        <v>39934.74</v>
      </c>
      <c r="AGV5">
        <v>39736.78</v>
      </c>
      <c r="AGW5">
        <v>38575.26</v>
      </c>
      <c r="AGX5">
        <v>38537.550000000003</v>
      </c>
      <c r="AGY5">
        <v>38537.550000000003</v>
      </c>
      <c r="AGZ5">
        <v>39149.01</v>
      </c>
      <c r="AHA5">
        <v>39205.040000000001</v>
      </c>
      <c r="AHB5">
        <v>39607.300000000003</v>
      </c>
      <c r="AHC5">
        <v>39833.69</v>
      </c>
      <c r="AHD5">
        <v>39997.51</v>
      </c>
      <c r="AHE5">
        <v>40163.56</v>
      </c>
      <c r="AHF5">
        <v>40163.56</v>
      </c>
      <c r="AHG5">
        <v>40163.56</v>
      </c>
      <c r="AHH5">
        <v>40974.730000000003</v>
      </c>
      <c r="AHI5">
        <v>41348.03</v>
      </c>
      <c r="AHJ5">
        <v>41482.39</v>
      </c>
      <c r="AHK5">
        <v>41482.39</v>
      </c>
      <c r="AHL5">
        <v>41785.980000000003</v>
      </c>
      <c r="AHM5">
        <v>41418.25</v>
      </c>
      <c r="AHN5">
        <v>41164.449999999997</v>
      </c>
      <c r="AHO5">
        <v>41132.699999999997</v>
      </c>
      <c r="AHP5">
        <v>40962.550000000003</v>
      </c>
      <c r="AHQ5">
        <v>40719.11</v>
      </c>
      <c r="AHR5">
        <v>40834.33</v>
      </c>
      <c r="AHS5">
        <v>41269.29</v>
      </c>
      <c r="AHT5">
        <v>41203.32</v>
      </c>
      <c r="AHU5">
        <v>41657.519999999997</v>
      </c>
      <c r="AHV5">
        <v>41951.93</v>
      </c>
      <c r="AHW5">
        <v>41976.36</v>
      </c>
      <c r="AHX5">
        <v>42240.94</v>
      </c>
      <c r="AHY5">
        <v>42195.76</v>
      </c>
      <c r="AHZ5">
        <v>42262.16</v>
      </c>
      <c r="AIA5">
        <v>42313.97</v>
      </c>
      <c r="AIB5">
        <v>41739.019999999997</v>
      </c>
      <c r="AIC5">
        <v>41090.639999999999</v>
      </c>
      <c r="AID5">
        <v>41085.1</v>
      </c>
      <c r="AIE5">
        <v>40974.519999999997</v>
      </c>
      <c r="AIF5">
        <v>40687.21</v>
      </c>
      <c r="AIG5">
        <v>40586.730000000003</v>
      </c>
      <c r="AIH5">
        <v>40431.550000000003</v>
      </c>
      <c r="AII5">
        <v>39945.440000000002</v>
      </c>
      <c r="AIJ5">
        <v>39967.589999999997</v>
      </c>
      <c r="AIK5">
        <v>40465</v>
      </c>
      <c r="AIL5">
        <v>40777.599999999999</v>
      </c>
      <c r="AIM5">
        <v>41321.019999999997</v>
      </c>
      <c r="AIN5">
        <v>41299.94</v>
      </c>
      <c r="AIO5">
        <v>41848.910000000003</v>
      </c>
      <c r="AIP5">
        <v>41730.089999999997</v>
      </c>
      <c r="AIQ5">
        <v>42093.15</v>
      </c>
      <c r="AIR5">
        <v>42478.879999999997</v>
      </c>
      <c r="AIS5">
        <v>42575.61</v>
      </c>
      <c r="AIT5">
        <v>42909.69</v>
      </c>
      <c r="AIU5">
        <v>42660.52</v>
      </c>
      <c r="AIV5">
        <v>42952.99</v>
      </c>
      <c r="AIW5">
        <v>42880.77</v>
      </c>
      <c r="AIX5">
        <v>42442.55</v>
      </c>
      <c r="AIY5">
        <v>42535.95</v>
      </c>
      <c r="AIZ5">
        <v>42544.63</v>
      </c>
      <c r="AJA5">
        <v>42771.61</v>
      </c>
      <c r="AJB5">
        <v>42577.64</v>
      </c>
      <c r="AJC5">
        <v>43064.97</v>
      </c>
      <c r="AJD5">
        <v>42952.98</v>
      </c>
      <c r="AJE5">
        <v>43236.13</v>
      </c>
      <c r="AJF5">
        <v>43206.26</v>
      </c>
      <c r="AJG5">
        <v>42735.38</v>
      </c>
      <c r="AJH5">
        <v>43055.99</v>
      </c>
      <c r="AJI5">
        <v>42607.46</v>
      </c>
      <c r="AJJ5">
        <v>42213.03</v>
      </c>
      <c r="AJK5">
        <v>41761.01</v>
      </c>
      <c r="AJL5">
        <v>42156.24</v>
      </c>
      <c r="AJM5">
        <v>42393.08</v>
      </c>
      <c r="AJN5">
        <v>42006.91</v>
      </c>
      <c r="AJO5">
        <v>41885.370000000003</v>
      </c>
      <c r="AJP5">
        <v>41885.370000000003</v>
      </c>
      <c r="AJQ5">
        <v>42226.83</v>
      </c>
      <c r="AJR5">
        <v>42721.29</v>
      </c>
      <c r="AJS5">
        <v>42943.040000000001</v>
      </c>
      <c r="AJT5">
        <v>42663.18</v>
      </c>
      <c r="AJU5">
        <v>43167.6</v>
      </c>
      <c r="AJV5">
        <v>42996.63</v>
      </c>
      <c r="AJW5">
        <v>43320.65</v>
      </c>
      <c r="AJX5">
        <v>43631.7</v>
      </c>
      <c r="AJY5">
        <v>43439.95</v>
      </c>
      <c r="AJZ5">
        <v>43537.43</v>
      </c>
      <c r="AKA5">
        <v>43020.05</v>
      </c>
      <c r="AKB5">
        <v>43230.33</v>
      </c>
      <c r="AKC5">
        <v>43436.29</v>
      </c>
      <c r="AKD5">
        <v>43609.39</v>
      </c>
      <c r="AKE5">
        <v>43116.91</v>
      </c>
      <c r="AKF5">
        <v>43265.04</v>
      </c>
      <c r="AKG5">
        <v>42905.65</v>
      </c>
      <c r="AKH5">
        <v>43242.25</v>
      </c>
      <c r="AKI5">
        <v>43446.52</v>
      </c>
      <c r="AKJ5">
        <v>43446.52</v>
      </c>
      <c r="AKK5">
        <v>43446.52</v>
      </c>
      <c r="AKL5">
        <v>43711.360000000001</v>
      </c>
      <c r="AKM5">
        <v>43648.41</v>
      </c>
      <c r="AKN5">
        <v>43900.89</v>
      </c>
      <c r="AKO5">
        <v>43851.17</v>
      </c>
      <c r="AKP5">
        <v>43851.17</v>
      </c>
      <c r="AKQ5">
        <v>43875.77</v>
      </c>
      <c r="AKR5">
        <v>43804.68</v>
      </c>
      <c r="AKS5">
        <v>43804.68</v>
      </c>
      <c r="AKT5">
        <v>44015.07</v>
      </c>
      <c r="AKU5">
        <v>43776.73</v>
      </c>
      <c r="AKV5">
        <v>43847.58</v>
      </c>
      <c r="AKW5">
        <v>43847.58</v>
      </c>
      <c r="AKX5">
        <v>43900.72</v>
      </c>
      <c r="AKY5">
        <v>43741.1</v>
      </c>
      <c r="AKZ5">
        <v>44135.65</v>
      </c>
      <c r="ALA5">
        <v>44086.05</v>
      </c>
      <c r="ALB5">
        <v>44526.2</v>
      </c>
      <c r="ALC5">
        <v>44388.19</v>
      </c>
      <c r="ALD5">
        <v>44078.03</v>
      </c>
      <c r="ALE5">
        <v>44413.84</v>
      </c>
      <c r="ALF5">
        <v>44559.13</v>
      </c>
      <c r="ALG5">
        <v>44629.81</v>
      </c>
      <c r="ALH5">
        <v>44840.03</v>
      </c>
      <c r="ALI5">
        <v>44894.82</v>
      </c>
      <c r="ALJ5">
        <v>45005.88</v>
      </c>
      <c r="ALK5">
        <v>44859.43</v>
      </c>
      <c r="ALL5">
        <v>44732.26</v>
      </c>
      <c r="ALM5">
        <v>44744.800000000003</v>
      </c>
      <c r="ALN5">
        <v>44641.55</v>
      </c>
      <c r="ALO5">
        <v>44852.57</v>
      </c>
      <c r="ALP5">
        <v>44975.7</v>
      </c>
      <c r="ALQ5">
        <v>44985.86</v>
      </c>
      <c r="ALR5">
        <v>44984.76</v>
      </c>
      <c r="ALS5">
        <v>44929.1</v>
      </c>
      <c r="ALT5">
        <v>45137.07</v>
      </c>
      <c r="ALU5">
        <v>45730.62</v>
      </c>
      <c r="ALV5">
        <v>45644.26</v>
      </c>
      <c r="ALW5">
        <v>45587.81</v>
      </c>
      <c r="ALX5">
        <v>45803.040000000001</v>
      </c>
      <c r="ALY5">
        <v>45803.040000000001</v>
      </c>
      <c r="ALZ5">
        <v>45902.25</v>
      </c>
      <c r="AMA5">
        <v>45723.15</v>
      </c>
      <c r="AMB5">
        <v>46273.97</v>
      </c>
      <c r="AMC5">
        <v>46336.08</v>
      </c>
      <c r="AMD5">
        <v>46054.04</v>
      </c>
      <c r="AME5">
        <v>45871.57</v>
      </c>
      <c r="AMF5">
        <v>45383.07</v>
      </c>
      <c r="AMG5">
        <v>45787.33</v>
      </c>
      <c r="AMH5">
        <v>45651.85</v>
      </c>
      <c r="AMI5">
        <v>45969.81</v>
      </c>
      <c r="AMJ5">
        <v>46481.440000000002</v>
      </c>
      <c r="AMK5">
        <v>46888.12</v>
      </c>
      <c r="AML5">
        <v>46951.4</v>
      </c>
      <c r="AMM5">
        <v>47080.38</v>
      </c>
      <c r="AMN5">
        <v>46873.42</v>
      </c>
      <c r="AMO5">
        <v>46573.52</v>
      </c>
      <c r="AMP5">
        <v>46343.02</v>
      </c>
      <c r="AMQ5">
        <v>45937.86</v>
      </c>
      <c r="AMR5">
        <v>46071.09</v>
      </c>
      <c r="AMS5">
        <v>46433.66</v>
      </c>
      <c r="AMT5">
        <v>46627.33</v>
      </c>
      <c r="AMU5">
        <v>46946.26</v>
      </c>
      <c r="AMV5">
        <v>46642.080000000002</v>
      </c>
      <c r="AMW5">
        <v>46558.12</v>
      </c>
      <c r="AMX5">
        <v>46279.7</v>
      </c>
      <c r="AMY5">
        <v>46789.06</v>
      </c>
      <c r="AMZ5">
        <v>46743.31</v>
      </c>
      <c r="ANA5">
        <v>46448.36</v>
      </c>
      <c r="ANB5">
        <v>46384.92</v>
      </c>
      <c r="ANC5">
        <v>46738.7</v>
      </c>
      <c r="AND5">
        <v>47056.26</v>
      </c>
      <c r="ANE5">
        <v>46591.35</v>
      </c>
      <c r="ANF5">
        <v>46222.43</v>
      </c>
      <c r="ANG5">
        <v>45733.69</v>
      </c>
      <c r="ANH5">
        <v>45998.59</v>
      </c>
      <c r="ANI5">
        <v>46110.16</v>
      </c>
      <c r="ANJ5">
        <v>45916.68</v>
      </c>
      <c r="ANK5">
        <v>45533.2</v>
      </c>
      <c r="ANL5">
        <v>45560.82</v>
      </c>
      <c r="ANM5">
        <v>46377.49</v>
      </c>
      <c r="ANN5">
        <v>46288.21</v>
      </c>
      <c r="ANO5">
        <v>46114.26</v>
      </c>
      <c r="ANP5">
        <v>45920.9</v>
      </c>
      <c r="ANQ5">
        <v>46112.03</v>
      </c>
      <c r="ANR5">
        <v>46424.77</v>
      </c>
      <c r="ANS5">
        <v>46195.61</v>
      </c>
      <c r="ANT5">
        <v>46313.2</v>
      </c>
      <c r="ANU5">
        <v>46283.21</v>
      </c>
      <c r="ANV5">
        <v>45982.92</v>
      </c>
      <c r="ANW5">
        <v>46209.07</v>
      </c>
      <c r="ANX5">
        <v>46478.78</v>
      </c>
      <c r="ANY5">
        <v>46351.64</v>
      </c>
      <c r="ANZ5">
        <v>45840.07</v>
      </c>
      <c r="AOA5">
        <v>45630.44</v>
      </c>
      <c r="AOB5">
        <v>45752.53</v>
      </c>
      <c r="AOC5">
        <v>46076.97</v>
      </c>
      <c r="AOD5">
        <v>46387.06</v>
      </c>
      <c r="AOE5">
        <v>46674.59</v>
      </c>
      <c r="AOF5">
        <v>46388.800000000003</v>
      </c>
      <c r="AOG5">
        <v>46204.85</v>
      </c>
      <c r="AOH5">
        <v>46344.02</v>
      </c>
      <c r="AOI5">
        <v>45879.83</v>
      </c>
      <c r="AOJ5">
        <v>45830.54</v>
      </c>
      <c r="AOK5">
        <v>45865.2</v>
      </c>
      <c r="AOL5">
        <v>46032.07</v>
      </c>
      <c r="AOM5">
        <v>45884.73</v>
      </c>
      <c r="AON5">
        <v>45814.29</v>
      </c>
      <c r="AOO5">
        <v>46226.2</v>
      </c>
      <c r="AOP5">
        <v>46162.81</v>
      </c>
      <c r="AOQ5">
        <v>45244.57</v>
      </c>
      <c r="AOR5">
        <v>44873.06</v>
      </c>
      <c r="AOS5">
        <v>44873.06</v>
      </c>
      <c r="AOT5">
        <v>44345.760000000002</v>
      </c>
      <c r="AOU5">
        <v>44507.63</v>
      </c>
      <c r="AOV5">
        <v>44209.56</v>
      </c>
      <c r="AOW5">
        <v>44160.31</v>
      </c>
      <c r="AOX5">
        <v>43679.72</v>
      </c>
      <c r="AOY5">
        <v>42956.68</v>
      </c>
      <c r="AOZ5">
        <v>43383.519999999997</v>
      </c>
      <c r="APA5">
        <v>43932.97</v>
      </c>
      <c r="APB5">
        <v>43500.25</v>
      </c>
      <c r="APC5">
        <v>42846.54</v>
      </c>
      <c r="APD5">
        <v>42913.11</v>
      </c>
      <c r="APE5">
        <v>41911.800000000003</v>
      </c>
      <c r="APF5">
        <v>42181.15</v>
      </c>
      <c r="APG5">
        <v>42500.95</v>
      </c>
      <c r="APH5">
        <v>41572.080000000002</v>
      </c>
      <c r="API5">
        <v>41793.53</v>
      </c>
      <c r="APJ5">
        <v>42735.98</v>
      </c>
      <c r="APK5">
        <v>42479.53</v>
      </c>
      <c r="APL5">
        <v>43385.89</v>
      </c>
      <c r="APM5">
        <v>43035.34</v>
      </c>
      <c r="APN5">
        <v>42921.33</v>
      </c>
      <c r="APO5">
        <v>42676.13</v>
      </c>
      <c r="APP5">
        <v>42816.160000000003</v>
      </c>
      <c r="APQ5">
        <v>43181.63</v>
      </c>
      <c r="APR5">
        <v>43797.39</v>
      </c>
      <c r="APS5">
        <v>43335.67</v>
      </c>
      <c r="APT5">
        <v>44384.99</v>
      </c>
      <c r="APU5">
        <v>44705.91</v>
      </c>
      <c r="APV5">
        <v>44451.72</v>
      </c>
      <c r="APW5">
        <v>44395.88</v>
      </c>
      <c r="APX5">
        <v>44306.55</v>
      </c>
      <c r="APY5">
        <v>44814.63</v>
      </c>
      <c r="APZ5">
        <v>45161.14</v>
      </c>
      <c r="AQA5">
        <v>44980.97</v>
      </c>
      <c r="AQB5">
        <v>44935.48</v>
      </c>
      <c r="AQC5">
        <v>45120.73</v>
      </c>
      <c r="AQD5">
        <v>45134.15</v>
      </c>
      <c r="AQE5">
        <v>45031.48</v>
      </c>
      <c r="AQF5">
        <v>44802.6</v>
      </c>
      <c r="AQG5">
        <v>44523.09</v>
      </c>
      <c r="AQH5">
        <v>43676.11</v>
      </c>
      <c r="AQI5">
        <v>45250.63</v>
      </c>
      <c r="AQJ5">
        <v>45082.77</v>
      </c>
      <c r="AQK5">
        <v>44909.52</v>
      </c>
      <c r="AQL5">
        <v>44751.51</v>
      </c>
      <c r="AQM5">
        <v>44910.17</v>
      </c>
      <c r="AQN5">
        <v>44205.760000000002</v>
      </c>
      <c r="AQO5">
        <v>43236.37</v>
      </c>
      <c r="AQP5">
        <v>43973.78</v>
      </c>
      <c r="AQQ5">
        <v>44230.75</v>
      </c>
      <c r="AQR5">
        <v>43767.55</v>
      </c>
      <c r="AQS5">
        <v>43876.25</v>
      </c>
      <c r="AQT5">
        <v>43972.33</v>
      </c>
      <c r="AQU5">
        <v>42911.27</v>
      </c>
      <c r="AQV5">
        <v>43062.01</v>
      </c>
      <c r="AQW5">
        <v>42438.05</v>
      </c>
      <c r="AQX5">
        <v>42400</v>
      </c>
      <c r="AQY5">
        <v>41755.14</v>
      </c>
      <c r="AQZ5">
        <v>41755.14</v>
      </c>
      <c r="ARA5">
        <v>41616.58</v>
      </c>
      <c r="ARB5">
        <v>43609.9</v>
      </c>
      <c r="ARC5">
        <v>43655.86</v>
      </c>
      <c r="ARD5">
        <v>43583.199999999997</v>
      </c>
      <c r="ARE5">
        <v>43820.45</v>
      </c>
      <c r="ARF5">
        <v>43746.86</v>
      </c>
      <c r="ARG5">
        <v>43746.86</v>
      </c>
      <c r="ARH5">
        <v>43746.86</v>
      </c>
      <c r="ARI5">
        <v>44477.47</v>
      </c>
      <c r="ARJ5">
        <v>43949.89</v>
      </c>
      <c r="ARK5">
        <v>43969.96</v>
      </c>
      <c r="ARL5">
        <v>43969.96</v>
      </c>
      <c r="ARM5">
        <v>43696.74</v>
      </c>
      <c r="ARN5">
        <v>41990.239999999998</v>
      </c>
      <c r="ARO5">
        <v>42747.37</v>
      </c>
      <c r="ARP5">
        <v>43086.35</v>
      </c>
      <c r="ARQ5">
        <v>43670.79</v>
      </c>
      <c r="ARR5">
        <v>42994.58</v>
      </c>
      <c r="ARS5">
        <v>42478.59</v>
      </c>
      <c r="ART5">
        <v>43428.83</v>
      </c>
      <c r="ARU5">
        <v>42038.080000000002</v>
      </c>
      <c r="ARV5">
        <v>42533.81</v>
      </c>
      <c r="ARW5">
        <v>42455.42</v>
      </c>
      <c r="ARX5">
        <v>42989.54</v>
      </c>
      <c r="ARY5">
        <v>43074.85</v>
      </c>
      <c r="ARZ5">
        <v>43480.800000000003</v>
      </c>
      <c r="ASA5">
        <v>43725.2</v>
      </c>
      <c r="ASB5">
        <v>43647.44</v>
      </c>
      <c r="ASC5">
        <v>44197.55</v>
      </c>
      <c r="ASD5">
        <v>44531.76</v>
      </c>
      <c r="ASE5">
        <v>45002.400000000001</v>
      </c>
      <c r="ASF5">
        <v>44768.68</v>
      </c>
      <c r="ASG5">
        <v>45111.03</v>
      </c>
      <c r="ASH5">
        <v>45188.36</v>
      </c>
      <c r="ASI5">
        <v>45708.71</v>
      </c>
      <c r="ASJ5">
        <v>45412.12</v>
      </c>
      <c r="ASK5">
        <v>45450.89</v>
      </c>
      <c r="ASL5">
        <v>45744.27</v>
      </c>
      <c r="ASM5">
        <v>45875.33</v>
      </c>
      <c r="ASN5">
        <v>45916.4</v>
      </c>
      <c r="ASO5">
        <v>45891.46</v>
      </c>
      <c r="ASP5">
        <v>46289.79</v>
      </c>
      <c r="ASQ5">
        <v>46739.97</v>
      </c>
      <c r="ASR5">
        <v>46822.44</v>
      </c>
      <c r="ASS5">
        <v>46714.3</v>
      </c>
      <c r="AST5">
        <v>46465.08</v>
      </c>
      <c r="ASU5">
        <v>46716.65</v>
      </c>
      <c r="ASV5">
        <v>46880.639999999999</v>
      </c>
      <c r="ASW5">
        <v>47163.1</v>
      </c>
      <c r="ASX5">
        <v>47178.36</v>
      </c>
      <c r="ASY5">
        <v>47029.95</v>
      </c>
      <c r="ASZ5">
        <v>47161.17</v>
      </c>
      <c r="ATA5">
        <v>47161.83</v>
      </c>
      <c r="ATB5">
        <v>46773.81</v>
      </c>
      <c r="ATC5">
        <v>46976.08</v>
      </c>
      <c r="ATD5">
        <v>46744.23</v>
      </c>
      <c r="ATE5">
        <v>47105.87</v>
      </c>
      <c r="ATF5">
        <v>47236.4</v>
      </c>
      <c r="ATG5">
        <v>46644.35</v>
      </c>
      <c r="ATH5">
        <v>46148.91</v>
      </c>
      <c r="ATI5">
        <v>45825.87</v>
      </c>
      <c r="ATJ5">
        <v>46303.16</v>
      </c>
      <c r="ATK5">
        <v>45872.93</v>
      </c>
      <c r="ATL5">
        <v>46202.57</v>
      </c>
      <c r="ATM5">
        <v>46269.27</v>
      </c>
      <c r="ATN5">
        <v>46181.04</v>
      </c>
      <c r="ATO5">
        <v>46699.35</v>
      </c>
      <c r="ATP5">
        <v>46592.78</v>
      </c>
      <c r="ATQ5">
        <v>46480.63</v>
      </c>
      <c r="ATR5">
        <v>46735.06</v>
      </c>
      <c r="ATS5">
        <v>46182.11</v>
      </c>
      <c r="ATT5">
        <v>45467.39</v>
      </c>
      <c r="ATU5">
        <v>45678.97</v>
      </c>
      <c r="ATV5">
        <v>46293.05</v>
      </c>
      <c r="ATW5">
        <v>46016.98</v>
      </c>
      <c r="ATX5">
        <v>46128.41</v>
      </c>
      <c r="ATY5">
        <v>46048.959999999999</v>
      </c>
      <c r="ATZ5">
        <v>46048.959999999999</v>
      </c>
      <c r="AUA5">
        <v>46048.959999999999</v>
      </c>
      <c r="AUB5">
        <v>46418.9</v>
      </c>
      <c r="AUC5">
        <v>46630.69</v>
      </c>
      <c r="AUD5">
        <v>46779.77</v>
      </c>
      <c r="AUE5">
        <v>47134.400000000001</v>
      </c>
      <c r="AUF5">
        <v>47307.74</v>
      </c>
      <c r="AUG5">
        <v>47039.79</v>
      </c>
      <c r="AUH5">
        <v>47452.93</v>
      </c>
      <c r="AUI5">
        <v>48003.519999999997</v>
      </c>
      <c r="AUJ5">
        <v>47491.87</v>
      </c>
      <c r="AUK5">
        <v>47572.87</v>
      </c>
      <c r="AUL5">
        <v>47827.43</v>
      </c>
      <c r="AUM5">
        <v>47997.8</v>
      </c>
      <c r="AUN5">
        <v>48411.02</v>
      </c>
      <c r="AUO5">
        <v>48965.36</v>
      </c>
      <c r="AUP5">
        <v>48965.36</v>
      </c>
      <c r="AUQ5">
        <v>48758.27</v>
      </c>
      <c r="AUR5">
        <v>48296.08</v>
      </c>
      <c r="AUS5">
        <v>48195.48</v>
      </c>
      <c r="AUT5">
        <v>48195.48</v>
      </c>
      <c r="AUU5">
        <v>48443.21</v>
      </c>
      <c r="AUV5">
        <v>48312.41</v>
      </c>
      <c r="AUW5">
        <v>47707.62</v>
      </c>
      <c r="AUX5">
        <v>47198.02</v>
      </c>
      <c r="AUY5">
        <v>47716.53</v>
      </c>
      <c r="AUZ5">
        <v>48098.25</v>
      </c>
      <c r="AVA5">
        <v>47868.91</v>
      </c>
      <c r="AVB5">
        <v>47993.01</v>
      </c>
      <c r="AVC5">
        <v>47821.65</v>
      </c>
      <c r="AVD5">
        <v>47935.39</v>
      </c>
      <c r="AVE5">
        <v>48262</v>
      </c>
      <c r="AVF5">
        <v>48143.09</v>
      </c>
      <c r="AVG5">
        <v>47994.239999999998</v>
      </c>
      <c r="AVH5">
        <v>47915.05</v>
      </c>
      <c r="AVI5">
        <v>47885.27</v>
      </c>
      <c r="AVJ5">
        <v>47844.77</v>
      </c>
      <c r="AVK5">
        <v>46916.480000000003</v>
      </c>
      <c r="AVL5">
        <v>46885.86</v>
      </c>
      <c r="AVM5">
        <v>46815.09</v>
      </c>
      <c r="AVN5">
        <v>46285.65</v>
      </c>
      <c r="AVO5">
        <v>46180.49</v>
      </c>
      <c r="AVP5">
        <v>46377.77</v>
      </c>
      <c r="AVQ5">
        <v>46083.96</v>
      </c>
      <c r="AVR5">
        <v>45585.39</v>
      </c>
      <c r="AVS5">
        <v>45993.24</v>
      </c>
      <c r="AVT5">
        <v>45942.67</v>
      </c>
      <c r="AVU5">
        <v>45395.91</v>
      </c>
      <c r="AVV5">
        <v>46252.639999999999</v>
      </c>
      <c r="AVW5">
        <v>46149.59</v>
      </c>
      <c r="AVX5">
        <v>46129.91</v>
      </c>
      <c r="AVY5">
        <v>45608.63</v>
      </c>
      <c r="AVZ5">
        <v>45608.63</v>
      </c>
      <c r="AWA5">
        <v>45914.43</v>
      </c>
      <c r="AWB5">
        <v>46213.88</v>
      </c>
      <c r="AWC5">
        <v>46170.57</v>
      </c>
      <c r="AWD5">
        <v>46593</v>
      </c>
      <c r="AWE5">
        <v>47002.3</v>
      </c>
      <c r="AWF5">
        <v>47231.9</v>
      </c>
      <c r="AWG5">
        <v>47259.66</v>
      </c>
      <c r="AWH5">
        <v>47054.51</v>
      </c>
      <c r="AWI5">
        <v>46395.06</v>
      </c>
      <c r="AWJ5">
        <v>46141.59</v>
      </c>
      <c r="AWK5">
        <v>46313.36</v>
      </c>
      <c r="AWL5">
        <v>46627.77</v>
      </c>
      <c r="AWM5">
        <v>46355.6</v>
      </c>
      <c r="AWN5">
        <v>45732.42</v>
      </c>
      <c r="AWO5">
        <v>44377</v>
      </c>
      <c r="AWP5">
        <v>44678.82</v>
      </c>
      <c r="AWQ5">
        <v>45872.43</v>
      </c>
      <c r="AWR5">
        <v>46216.22</v>
      </c>
      <c r="AWS5">
        <v>46907.9</v>
      </c>
      <c r="AWT5">
        <v>46571.3</v>
      </c>
      <c r="AWU5">
        <v>46942.19</v>
      </c>
      <c r="AWV5">
        <v>47228.09</v>
      </c>
      <c r="AWW5">
        <v>47052.58</v>
      </c>
      <c r="AWX5">
        <v>47388.67</v>
      </c>
      <c r="AWY5">
        <v>47256.32</v>
      </c>
      <c r="AWZ5">
        <v>46370.97</v>
      </c>
      <c r="AXA5">
        <v>46649.23</v>
      </c>
      <c r="AXB5">
        <v>45858.45</v>
      </c>
      <c r="AXC5">
        <v>45768.94</v>
      </c>
      <c r="AXD5">
        <v>45290.17</v>
      </c>
      <c r="AXE5">
        <v>46108.87</v>
      </c>
      <c r="AXF5">
        <v>46302.48</v>
      </c>
      <c r="AXG5">
        <v>46557.26</v>
      </c>
      <c r="AXH5">
        <v>46120.82</v>
      </c>
      <c r="AXI5">
        <v>46917.54</v>
      </c>
      <c r="AXJ5">
        <v>47259.06</v>
      </c>
      <c r="AXK5">
        <v>46930.67</v>
      </c>
      <c r="AXL5">
        <v>46431.99</v>
      </c>
      <c r="AXM5">
        <v>46431.99</v>
      </c>
      <c r="AXN5">
        <v>46622.58</v>
      </c>
      <c r="AXO5">
        <v>44980.35</v>
      </c>
      <c r="AXP5">
        <v>45877.71</v>
      </c>
      <c r="AXQ5">
        <v>45341.19</v>
      </c>
      <c r="AXR5">
        <v>45287.519999999997</v>
      </c>
      <c r="AXS5">
        <v>45467.35</v>
      </c>
      <c r="AXT5">
        <v>44686.47</v>
      </c>
      <c r="AXU5">
        <v>44149.39</v>
      </c>
      <c r="AXV5">
        <v>43404.56</v>
      </c>
      <c r="AXW5">
        <v>42149.24</v>
      </c>
      <c r="AXX5">
        <v>43439.05</v>
      </c>
      <c r="AXY5">
        <v>42854.06</v>
      </c>
      <c r="AXZ5">
        <v>43624.98</v>
      </c>
      <c r="AYA5">
        <v>44383.74</v>
      </c>
      <c r="AYB5">
        <v>44350.11</v>
      </c>
      <c r="AYC5">
        <v>42979.77</v>
      </c>
      <c r="AYD5">
        <v>43699.53</v>
      </c>
      <c r="AYE5">
        <v>44838.96</v>
      </c>
      <c r="AYF5">
        <v>43547.16</v>
      </c>
      <c r="AYG5">
        <v>43389.01</v>
      </c>
      <c r="AYH5">
        <v>44107.18</v>
      </c>
      <c r="AYI5">
        <v>44249.39</v>
      </c>
      <c r="AYJ5">
        <v>44025.81</v>
      </c>
      <c r="AYK5">
        <v>43450.42</v>
      </c>
      <c r="AYL5">
        <v>43813.06</v>
      </c>
      <c r="AYM5">
        <v>43985.37</v>
      </c>
      <c r="AYN5">
        <v>45588.01</v>
      </c>
      <c r="AYO5">
        <v>46137.53</v>
      </c>
      <c r="AYP5">
        <v>45616.07</v>
      </c>
      <c r="AYQ5">
        <v>45379.92</v>
      </c>
      <c r="AYR5">
        <v>44523.72</v>
      </c>
      <c r="AYS5">
        <v>45062.05</v>
      </c>
      <c r="AYT5">
        <v>45062.05</v>
      </c>
      <c r="AYU5">
        <v>44963.24</v>
      </c>
      <c r="AYV5">
        <v>44242.32</v>
      </c>
      <c r="AYW5">
        <v>44159.46</v>
      </c>
      <c r="AYX5">
        <v>44881.18</v>
      </c>
      <c r="AYY5">
        <v>45252.77</v>
      </c>
      <c r="AYZ5">
        <v>45668.35</v>
      </c>
      <c r="AZA5">
        <v>46693.26</v>
      </c>
      <c r="AZB5">
        <v>46624.38</v>
      </c>
      <c r="AZC5">
        <v>47162.94</v>
      </c>
      <c r="AZD5">
        <v>47293.81</v>
      </c>
      <c r="AZE5">
        <v>47809.88</v>
      </c>
      <c r="AZF5">
        <v>47241.760000000002</v>
      </c>
      <c r="AZG5">
        <v>47643.86</v>
      </c>
      <c r="AZH5">
        <v>47612.14</v>
      </c>
      <c r="AZI5">
        <v>47462.98</v>
      </c>
      <c r="AZJ5">
        <v>47459.95</v>
      </c>
      <c r="AZK5">
        <v>47720.17</v>
      </c>
      <c r="AZL5">
        <v>47410.34</v>
      </c>
      <c r="AZM5">
        <v>47594.59</v>
      </c>
      <c r="AZN5">
        <v>47814.720000000001</v>
      </c>
      <c r="AZO5">
        <v>48799.45</v>
      </c>
      <c r="AZP5">
        <v>48569.26</v>
      </c>
      <c r="AZQ5">
        <v>48231.26</v>
      </c>
      <c r="AZR5">
        <v>48189.15</v>
      </c>
      <c r="AZS5">
        <v>47941.01</v>
      </c>
      <c r="AZT5">
        <v>48317.45</v>
      </c>
      <c r="AZU5">
        <v>48349.52</v>
      </c>
      <c r="AZV5">
        <v>48548.21</v>
      </c>
      <c r="AZW5">
        <v>49081.01</v>
      </c>
      <c r="AZX5">
        <v>48553.57</v>
      </c>
      <c r="AZY5">
        <v>47540.77</v>
      </c>
      <c r="AZZ5">
        <v>47964.959999999999</v>
      </c>
      <c r="BAA5">
        <v>47201.94</v>
      </c>
      <c r="BAB5">
        <v>47265.83</v>
      </c>
      <c r="BAC5">
        <v>46787.5</v>
      </c>
      <c r="BAD5">
        <v>45979.37</v>
      </c>
      <c r="BAE5">
        <v>46330.67</v>
      </c>
      <c r="BAF5">
        <v>46751.1</v>
      </c>
      <c r="BAG5">
        <v>46464.28</v>
      </c>
      <c r="BAH5">
        <v>46851.6</v>
      </c>
      <c r="BAI5">
        <v>46963.11</v>
      </c>
      <c r="BAJ5">
        <v>46920.95</v>
      </c>
      <c r="BAK5">
        <v>46569.63</v>
      </c>
      <c r="BAL5">
        <v>46672.23</v>
      </c>
      <c r="BAM5">
        <v>46877.4</v>
      </c>
      <c r="BAN5">
        <v>46327.67</v>
      </c>
      <c r="BAO5">
        <v>46329.56</v>
      </c>
      <c r="BAP5">
        <v>46295.25</v>
      </c>
      <c r="BAQ5">
        <v>46024.24</v>
      </c>
      <c r="BAR5">
        <v>45371.37</v>
      </c>
      <c r="BAS5">
        <v>44347.44</v>
      </c>
      <c r="BAT5">
        <v>44898.68</v>
      </c>
      <c r="BAU5">
        <v>44151.26</v>
      </c>
      <c r="BAV5">
        <v>44545.49</v>
      </c>
      <c r="BAW5">
        <v>44250.7</v>
      </c>
      <c r="BAX5">
        <v>43558.35</v>
      </c>
      <c r="BAY5">
        <v>43415.47</v>
      </c>
      <c r="BAZ5">
        <v>43701.61</v>
      </c>
      <c r="BBA5">
        <v>43701.61</v>
      </c>
      <c r="BBB5">
        <v>44927.07</v>
      </c>
      <c r="BBC5">
        <v>43978.57</v>
      </c>
      <c r="BBD5">
        <v>44368.53</v>
      </c>
      <c r="BBE5">
        <v>44900.59</v>
      </c>
      <c r="BBF5">
        <v>45865.58</v>
      </c>
      <c r="BBG5">
        <v>46355.040000000001</v>
      </c>
      <c r="BBH5">
        <v>46355.040000000001</v>
      </c>
      <c r="BBI5">
        <v>46243.42</v>
      </c>
      <c r="BBJ5">
        <v>45996.54</v>
      </c>
      <c r="BBK5">
        <v>45900.83</v>
      </c>
      <c r="BBL5">
        <v>45797.3</v>
      </c>
      <c r="BBM5">
        <v>45797.3</v>
      </c>
      <c r="BBN5">
        <v>44459.75</v>
      </c>
      <c r="BBO5">
        <v>44673.09</v>
      </c>
      <c r="BBP5">
        <v>44150.46</v>
      </c>
      <c r="BBQ5">
        <v>43186.36</v>
      </c>
      <c r="BBR5">
        <v>43253.3</v>
      </c>
      <c r="BBS5">
        <v>43482.54</v>
      </c>
      <c r="BBT5">
        <v>43489.37</v>
      </c>
      <c r="BBU5">
        <v>43422.42</v>
      </c>
      <c r="BBV5">
        <v>42741.46</v>
      </c>
      <c r="BBW5">
        <v>42105</v>
      </c>
      <c r="BBX5">
        <v>42093.4</v>
      </c>
      <c r="BBY5">
        <v>42872.39</v>
      </c>
      <c r="BBZ5">
        <v>41610.78</v>
      </c>
      <c r="BCA5">
        <v>41543.660000000003</v>
      </c>
      <c r="BCB5">
        <v>42952.57</v>
      </c>
      <c r="BCC5">
        <v>42413.33</v>
      </c>
      <c r="BCD5">
        <v>42625.8</v>
      </c>
      <c r="BCE5">
        <v>42938.94</v>
      </c>
      <c r="BCF5">
        <v>43746.33</v>
      </c>
      <c r="BCG5">
        <v>44065.55</v>
      </c>
      <c r="BCH5">
        <v>43881.35</v>
      </c>
      <c r="BCI5">
        <v>42972.08</v>
      </c>
      <c r="BCJ5">
        <v>43447.44</v>
      </c>
      <c r="BCK5">
        <v>44292.35</v>
      </c>
      <c r="BCL5">
        <v>44453.51</v>
      </c>
      <c r="BCM5">
        <v>43998.31</v>
      </c>
      <c r="BCN5">
        <v>42975.42</v>
      </c>
      <c r="BCO5">
        <v>43007.47</v>
      </c>
      <c r="BCP5">
        <v>42054.18</v>
      </c>
      <c r="BCQ5">
        <v>43119.66</v>
      </c>
      <c r="BCR5">
        <v>44379.1</v>
      </c>
      <c r="BCS5">
        <v>43951.37</v>
      </c>
      <c r="BCT5">
        <v>44591.74</v>
      </c>
      <c r="BCU5">
        <v>44461.24</v>
      </c>
      <c r="BCV5">
        <v>43474.46</v>
      </c>
      <c r="BCW5">
        <v>43694.03</v>
      </c>
      <c r="BCX5">
        <v>42949.32</v>
      </c>
      <c r="BCY5">
        <v>42452.61</v>
      </c>
      <c r="BCZ5">
        <v>42742.91</v>
      </c>
      <c r="BDA5">
        <v>43857.79</v>
      </c>
      <c r="BDB5">
        <v>43802.559999999998</v>
      </c>
      <c r="BDC5">
        <v>44620.53</v>
      </c>
      <c r="BDD5">
        <v>45266.3</v>
      </c>
      <c r="BDE5">
        <v>45946.02</v>
      </c>
      <c r="BDF5">
        <v>46224.71</v>
      </c>
      <c r="BDG5">
        <v>46601.06</v>
      </c>
      <c r="BDH5">
        <v>46229.48</v>
      </c>
      <c r="BDI5">
        <v>45617.97</v>
      </c>
      <c r="BDJ5">
        <v>45548.160000000003</v>
      </c>
      <c r="BDK5">
        <v>45761.25</v>
      </c>
      <c r="BDL5">
        <v>46555.55</v>
      </c>
      <c r="BDM5">
        <v>46393.77</v>
      </c>
      <c r="BDN5">
        <v>46825.9</v>
      </c>
      <c r="BDO5">
        <v>47169.67</v>
      </c>
      <c r="BDP5">
        <v>47812.41</v>
      </c>
      <c r="BDQ5">
        <v>47812.41</v>
      </c>
      <c r="BDR5">
        <v>47319.37</v>
      </c>
      <c r="BDS5">
        <v>46613.13</v>
      </c>
      <c r="BDT5">
        <v>46349.01</v>
      </c>
      <c r="BDU5">
        <v>46349.01</v>
      </c>
      <c r="BDV5">
        <v>46349.01</v>
      </c>
      <c r="BDW5">
        <v>45819.28</v>
      </c>
      <c r="BDX5">
        <v>46422.66</v>
      </c>
      <c r="BDY5">
        <v>46139.99</v>
      </c>
      <c r="BDZ5">
        <v>45485.3</v>
      </c>
      <c r="BEA5">
        <v>45772.49</v>
      </c>
      <c r="BEB5">
        <v>45112.97</v>
      </c>
      <c r="BEC5">
        <v>45084.42</v>
      </c>
      <c r="BED5">
        <v>45024.17</v>
      </c>
      <c r="BEE5">
        <v>45252.36</v>
      </c>
      <c r="BEF5">
        <v>45206.33</v>
      </c>
      <c r="BEG5">
        <v>45751.08</v>
      </c>
      <c r="BEH5">
        <v>46617.72</v>
      </c>
      <c r="BEI5">
        <v>46551.55</v>
      </c>
      <c r="BEJ5">
        <v>46763.08</v>
      </c>
      <c r="BEK5">
        <v>46879.92</v>
      </c>
      <c r="BEL5">
        <v>47025.18</v>
      </c>
      <c r="BEM5">
        <v>47271.51</v>
      </c>
      <c r="BEN5">
        <v>46845.77</v>
      </c>
      <c r="BEO5">
        <v>46505.48</v>
      </c>
      <c r="BEP5">
        <v>46582.73</v>
      </c>
      <c r="BEQ5">
        <v>46695.33</v>
      </c>
      <c r="BER5">
        <v>46695.33</v>
      </c>
      <c r="BES5">
        <v>46793.34</v>
      </c>
      <c r="BET5">
        <v>46471</v>
      </c>
      <c r="BEU5">
        <v>46471</v>
      </c>
      <c r="BEV5">
        <v>45548.97</v>
      </c>
      <c r="BEW5">
        <v>45559.49</v>
      </c>
      <c r="BEX5">
        <v>45623.48</v>
      </c>
      <c r="BEY5">
        <v>45101.87</v>
      </c>
      <c r="BEZ5">
        <v>45136.68</v>
      </c>
      <c r="BFA5">
        <v>45707.25</v>
      </c>
      <c r="BFB5">
        <v>45839.69</v>
      </c>
      <c r="BFC5">
        <v>45190.3</v>
      </c>
      <c r="BFD5">
        <v>45403.15</v>
      </c>
      <c r="BFE5">
        <v>46258.34</v>
      </c>
      <c r="BFF5">
        <v>46393.38</v>
      </c>
      <c r="BFG5">
        <v>46636.41</v>
      </c>
      <c r="BFH5">
        <v>46312.800000000003</v>
      </c>
      <c r="BFI5">
        <v>46531.45</v>
      </c>
      <c r="BFJ5">
        <v>46537.93</v>
      </c>
      <c r="BFK5">
        <v>47033.77</v>
      </c>
      <c r="BFL5">
        <v>47727.26</v>
      </c>
      <c r="BFM5">
        <v>47835.75</v>
      </c>
      <c r="BFN5">
        <v>48069.78</v>
      </c>
      <c r="BFO5">
        <v>48447.6</v>
      </c>
      <c r="BFP5">
        <v>47974.09</v>
      </c>
      <c r="BFQ5">
        <v>47510.07</v>
      </c>
      <c r="BFR5">
        <v>47677.99</v>
      </c>
      <c r="BFS5">
        <v>48083.54</v>
      </c>
      <c r="BFT5">
        <v>47822.38</v>
      </c>
      <c r="BFU5">
        <v>48053.2</v>
      </c>
      <c r="BFV5">
        <v>47716.2</v>
      </c>
      <c r="BFW5">
        <v>47176.52</v>
      </c>
      <c r="BFX5">
        <v>47028.08</v>
      </c>
      <c r="BFY5">
        <v>46431.51</v>
      </c>
      <c r="BFZ5">
        <v>45396.9</v>
      </c>
      <c r="BGA5">
        <v>46050.02</v>
      </c>
      <c r="BGB5">
        <v>46050.02</v>
      </c>
      <c r="BGC5">
        <v>46136.89</v>
      </c>
      <c r="BGD5">
        <v>47015.519999999997</v>
      </c>
      <c r="BGE5">
        <v>46912.03</v>
      </c>
      <c r="BGF5">
        <v>47475.23</v>
      </c>
      <c r="BGG5">
        <v>47453.53</v>
      </c>
      <c r="BGH5">
        <v>45570.39</v>
      </c>
      <c r="BGI5">
        <v>44142.75</v>
      </c>
      <c r="BGJ5">
        <v>45107.14</v>
      </c>
      <c r="BGK5">
        <v>45732.46</v>
      </c>
      <c r="BGL5">
        <v>45974.31</v>
      </c>
      <c r="BGM5">
        <v>46015.54</v>
      </c>
      <c r="BGN5">
        <v>46027.48</v>
      </c>
      <c r="BGO5">
        <v>45330.93</v>
      </c>
      <c r="BGP5">
        <v>44501.22</v>
      </c>
      <c r="BGQ5">
        <v>44802.53</v>
      </c>
      <c r="BGR5">
        <v>44920.65</v>
      </c>
      <c r="BGS5">
        <v>45683.33</v>
      </c>
      <c r="BGT5">
        <v>46056.81</v>
      </c>
      <c r="BGU5">
        <v>46288.18</v>
      </c>
      <c r="BGV5">
        <v>46273.49</v>
      </c>
      <c r="BGW5">
        <v>46454.35</v>
      </c>
      <c r="BGX5">
        <v>46431.44</v>
      </c>
      <c r="BGY5">
        <v>46214.28</v>
      </c>
      <c r="BGZ5">
        <v>46200.63</v>
      </c>
      <c r="BHA5">
        <v>46272.66</v>
      </c>
      <c r="BHB5">
        <v>46285.24</v>
      </c>
      <c r="BHC5">
        <v>46544.67</v>
      </c>
      <c r="BHD5">
        <v>46788.32</v>
      </c>
      <c r="BHE5">
        <v>46874.05</v>
      </c>
      <c r="BHF5">
        <v>46390</v>
      </c>
      <c r="BHG5">
        <v>45916.480000000003</v>
      </c>
      <c r="BHH5">
        <v>46149.8</v>
      </c>
      <c r="BHI5">
        <v>45559.57</v>
      </c>
      <c r="BHJ5">
        <v>45559.57</v>
      </c>
      <c r="BHK5">
        <v>45533.22</v>
      </c>
      <c r="BHL5">
        <v>45385.74</v>
      </c>
      <c r="BHM5">
        <v>45510.65</v>
      </c>
      <c r="BHN5">
        <v>45510.65</v>
      </c>
      <c r="BHO5">
        <v>45132.06</v>
      </c>
      <c r="BHP5">
        <v>45205.64</v>
      </c>
      <c r="BHQ5">
        <v>45703.18</v>
      </c>
      <c r="BHR5">
        <v>45303.88</v>
      </c>
      <c r="BHS5">
        <v>45392.84</v>
      </c>
      <c r="BHT5">
        <v>45386.78</v>
      </c>
      <c r="BHU5">
        <v>46063.63</v>
      </c>
      <c r="BHV5">
        <v>45877.01</v>
      </c>
      <c r="BHW5">
        <v>45994.96</v>
      </c>
      <c r="BHX5">
        <v>46139.33</v>
      </c>
      <c r="BHY5">
        <v>46858.57</v>
      </c>
      <c r="BHZ5">
        <v>46759.58</v>
      </c>
      <c r="BIA5">
        <v>46806.74</v>
      </c>
      <c r="BIB5">
        <v>46912.46</v>
      </c>
      <c r="BIC5">
        <v>46819.15</v>
      </c>
      <c r="BID5">
        <v>46261.02</v>
      </c>
      <c r="BIE5">
        <v>46168.9</v>
      </c>
      <c r="BIF5">
        <v>46972.62</v>
      </c>
      <c r="BIG5">
        <v>47078.69</v>
      </c>
      <c r="BIH5">
        <v>47008.42</v>
      </c>
      <c r="BII5">
        <v>46777.09</v>
      </c>
      <c r="BIJ5">
        <v>46588.71</v>
      </c>
      <c r="BIK5">
        <v>46734.92</v>
      </c>
      <c r="BIL5">
        <v>46294.07</v>
      </c>
      <c r="BIM5">
        <v>46274.97</v>
      </c>
      <c r="BIN5">
        <v>45985.07</v>
      </c>
      <c r="BIO5">
        <v>45713.440000000002</v>
      </c>
      <c r="BIP5">
        <v>45430.38</v>
      </c>
      <c r="BIQ5">
        <v>45496.21</v>
      </c>
      <c r="BIR5">
        <v>44864.62</v>
      </c>
      <c r="BIS5">
        <v>44284.63</v>
      </c>
      <c r="BIT5">
        <v>45307.58</v>
      </c>
      <c r="BIU5">
        <v>45440.23</v>
      </c>
      <c r="BIV5">
        <v>44963.91</v>
      </c>
      <c r="BIW5">
        <v>44397.13</v>
      </c>
      <c r="BIX5">
        <v>45234.26</v>
      </c>
      <c r="BIY5">
        <v>46095.38</v>
      </c>
      <c r="BIZ5">
        <v>45425.59</v>
      </c>
      <c r="BJA5">
        <v>45107.14</v>
      </c>
      <c r="BJB5">
        <v>45473.03</v>
      </c>
      <c r="BJC5">
        <v>45308.480000000003</v>
      </c>
      <c r="BJD5">
        <v>45051.08</v>
      </c>
      <c r="BJE5">
        <v>45112.11</v>
      </c>
      <c r="BJF5">
        <v>45118.12</v>
      </c>
      <c r="BJG5">
        <v>45395.72</v>
      </c>
      <c r="BJH5">
        <v>45048.57</v>
      </c>
      <c r="BJI5">
        <v>44005.78</v>
      </c>
      <c r="BJJ5">
        <v>44658.61</v>
      </c>
      <c r="BJK5">
        <v>44253.15</v>
      </c>
      <c r="BJL5">
        <v>44543.12</v>
      </c>
      <c r="BJM5">
        <v>44939.76</v>
      </c>
      <c r="BJN5">
        <v>44865.96</v>
      </c>
      <c r="BJO5">
        <v>45069.02</v>
      </c>
      <c r="BJP5">
        <v>45134.28</v>
      </c>
      <c r="BJQ5">
        <v>45201.599999999999</v>
      </c>
      <c r="BJR5">
        <v>45011.09</v>
      </c>
      <c r="BJS5">
        <v>44591.05</v>
      </c>
      <c r="BJT5">
        <v>44308.17</v>
      </c>
      <c r="BJU5">
        <v>44019.39</v>
      </c>
      <c r="BJV5">
        <v>44444.480000000003</v>
      </c>
      <c r="BJW5">
        <v>43835.34</v>
      </c>
      <c r="BJX5">
        <v>43712.31</v>
      </c>
      <c r="BJY5">
        <v>43229.65</v>
      </c>
      <c r="BJZ5">
        <v>43842.82</v>
      </c>
      <c r="BKA5">
        <v>44199.79</v>
      </c>
      <c r="BKB5">
        <v>44494.27</v>
      </c>
      <c r="BKC5">
        <v>45022.99</v>
      </c>
      <c r="BKD5">
        <v>43995.65</v>
      </c>
      <c r="BKE5">
        <v>43466.18</v>
      </c>
      <c r="BKF5">
        <v>43088.09</v>
      </c>
      <c r="BKG5">
        <v>43592.38</v>
      </c>
      <c r="BKH5">
        <v>44171.47</v>
      </c>
      <c r="BKI5">
        <v>44216.56</v>
      </c>
      <c r="BKJ5">
        <v>44169.8</v>
      </c>
      <c r="BKK5">
        <v>44575.06</v>
      </c>
      <c r="BKL5">
        <v>44076.88</v>
      </c>
      <c r="BKM5">
        <v>44082.2</v>
      </c>
      <c r="BKN5">
        <v>44208.66</v>
      </c>
      <c r="BKO5">
        <v>43616.91</v>
      </c>
      <c r="BKP5">
        <v>43602.720000000001</v>
      </c>
      <c r="BKQ5">
        <v>43691.42</v>
      </c>
      <c r="BKR5">
        <v>43412.41</v>
      </c>
      <c r="BKS5">
        <v>42822.16</v>
      </c>
      <c r="BKT5">
        <v>43192.44</v>
      </c>
      <c r="BKU5">
        <v>42422.36</v>
      </c>
      <c r="BKV5">
        <v>42927.17</v>
      </c>
      <c r="BKW5">
        <v>43891.07</v>
      </c>
      <c r="BKX5">
        <v>44220.24</v>
      </c>
      <c r="BKY5">
        <v>43892.51</v>
      </c>
      <c r="BKZ5">
        <v>44170.66</v>
      </c>
      <c r="BLA5">
        <v>44051.7</v>
      </c>
      <c r="BLB5">
        <v>43165.26</v>
      </c>
      <c r="BLC5">
        <v>43165.26</v>
      </c>
      <c r="BLD5">
        <v>43332.17</v>
      </c>
      <c r="BLE5">
        <v>43755.03</v>
      </c>
      <c r="BLF5">
        <v>43563.99</v>
      </c>
      <c r="BLG5">
        <v>43284.11</v>
      </c>
      <c r="BLH5">
        <v>42860.5</v>
      </c>
      <c r="BLI5">
        <v>42860.5</v>
      </c>
      <c r="BLJ5">
        <v>42860.5</v>
      </c>
      <c r="BLK5">
        <v>43682.37</v>
      </c>
      <c r="BLL5">
        <v>43977.34</v>
      </c>
      <c r="BLM5">
        <v>43901.99</v>
      </c>
      <c r="BLN5">
        <v>43901.99</v>
      </c>
      <c r="BLO5">
        <v>44261.26</v>
      </c>
      <c r="BLP5">
        <v>43963.22</v>
      </c>
      <c r="BLQ5">
        <v>43681.89</v>
      </c>
      <c r="BLR5">
        <v>44456.49</v>
      </c>
      <c r="BLS5">
        <v>44306.47</v>
      </c>
      <c r="BLT5">
        <v>45019.8</v>
      </c>
      <c r="BLU5">
        <v>45745.62</v>
      </c>
      <c r="BLV5">
        <v>45720.2</v>
      </c>
      <c r="BLW5">
        <v>46067.199999999997</v>
      </c>
      <c r="BLX5">
        <v>46333.08</v>
      </c>
      <c r="BLY5">
        <v>46045.01</v>
      </c>
      <c r="BLZ5">
        <v>46113.55</v>
      </c>
      <c r="BMA5">
        <v>46102.45</v>
      </c>
      <c r="BMB5">
        <v>45780.79</v>
      </c>
      <c r="BMC5">
        <v>46237.18</v>
      </c>
      <c r="BMD5">
        <v>46461.91</v>
      </c>
      <c r="BME5">
        <v>46365.74</v>
      </c>
      <c r="BMF5">
        <v>46497.5</v>
      </c>
      <c r="BMG5">
        <v>46146.76</v>
      </c>
      <c r="BMH5">
        <v>45851.78</v>
      </c>
      <c r="BMI5">
        <v>45928.7</v>
      </c>
      <c r="BMJ5">
        <v>46212.83</v>
      </c>
      <c r="BMK5">
        <v>45861.98</v>
      </c>
      <c r="BML5">
        <v>45417.57</v>
      </c>
      <c r="BMM5">
        <v>45353.95</v>
      </c>
      <c r="BMN5">
        <v>45366.879999999997</v>
      </c>
      <c r="BMO5">
        <v>44922.93</v>
      </c>
      <c r="BMP5">
        <v>45013.25</v>
      </c>
      <c r="BMQ5">
        <v>45756.81</v>
      </c>
      <c r="BMR5">
        <v>45941.81</v>
      </c>
      <c r="BMS5">
        <v>45437.279999999999</v>
      </c>
      <c r="BMT5">
        <v>45410.71</v>
      </c>
      <c r="BMU5">
        <v>45485.46</v>
      </c>
      <c r="BMV5">
        <v>45074.63</v>
      </c>
      <c r="BMW5">
        <v>45506.2</v>
      </c>
      <c r="BMX5">
        <v>45555.98</v>
      </c>
      <c r="BMY5">
        <v>45073.61</v>
      </c>
      <c r="BMZ5">
        <v>45105.98</v>
      </c>
      <c r="BNA5">
        <v>44580.51</v>
      </c>
      <c r="BNB5">
        <v>44462.75</v>
      </c>
      <c r="BNC5">
        <v>44131.37</v>
      </c>
      <c r="BND5">
        <v>44676.91</v>
      </c>
      <c r="BNE5">
        <v>44836.9</v>
      </c>
      <c r="BNF5">
        <v>44636.3</v>
      </c>
      <c r="BNG5">
        <v>44425.26</v>
      </c>
      <c r="BNH5">
        <v>44340.33</v>
      </c>
      <c r="BNI5">
        <v>44326.35</v>
      </c>
      <c r="BNJ5">
        <v>43953.15</v>
      </c>
      <c r="BNK5">
        <v>44304.31</v>
      </c>
      <c r="BNL5">
        <v>44846.34</v>
      </c>
      <c r="BNM5">
        <v>44652.55</v>
      </c>
      <c r="BNN5">
        <v>44655.55</v>
      </c>
      <c r="BNO5">
        <v>45523.12</v>
      </c>
      <c r="BNP5">
        <v>45309.36</v>
      </c>
      <c r="BNQ5">
        <v>45507.67</v>
      </c>
      <c r="BNR5">
        <v>45507.67</v>
      </c>
      <c r="BNS5">
        <v>44855.72</v>
      </c>
      <c r="BNT5">
        <v>44845.23</v>
      </c>
      <c r="BNU5">
        <v>44662.6</v>
      </c>
      <c r="BNV5">
        <v>44660.9</v>
      </c>
      <c r="BNW5">
        <v>45215.360000000001</v>
      </c>
      <c r="BNX5">
        <v>45404.69</v>
      </c>
      <c r="BNY5">
        <v>45220.39</v>
      </c>
      <c r="BNZ5">
        <v>45167.15</v>
      </c>
      <c r="BOA5">
        <v>45561.09</v>
      </c>
      <c r="BOB5">
        <v>45746.93</v>
      </c>
      <c r="BOC5">
        <v>46149.85</v>
      </c>
      <c r="BOD5">
        <v>46170.1</v>
      </c>
      <c r="BOE5">
        <v>46085.03</v>
      </c>
      <c r="BOF5">
        <v>46422.49</v>
      </c>
      <c r="BOG5">
        <v>46757.54</v>
      </c>
      <c r="BOH5">
        <v>46747.19</v>
      </c>
      <c r="BOI5">
        <v>46644.49</v>
      </c>
      <c r="BOJ5">
        <v>46644.49</v>
      </c>
      <c r="BOK5">
        <v>46644.49</v>
      </c>
      <c r="BOL5">
        <v>45873.22</v>
      </c>
      <c r="BOM5">
        <v>45771.96</v>
      </c>
      <c r="BON5">
        <v>45735.57</v>
      </c>
      <c r="BOO5">
        <v>45500.98</v>
      </c>
      <c r="BOP5">
        <v>46187.93</v>
      </c>
      <c r="BOQ5">
        <v>46524.76</v>
      </c>
      <c r="BOR5">
        <v>46984.45</v>
      </c>
      <c r="BOS5">
        <v>46984.45</v>
      </c>
      <c r="BOT5">
        <v>47071.73</v>
      </c>
      <c r="BOU5">
        <v>47071.73</v>
      </c>
      <c r="BOV5">
        <v>47138.85</v>
      </c>
      <c r="BOW5">
        <v>46917.89</v>
      </c>
      <c r="BOX5">
        <v>46747.06</v>
      </c>
      <c r="BOY5">
        <v>47009.79</v>
      </c>
      <c r="BOZ5">
        <v>47076.82</v>
      </c>
      <c r="BPA5">
        <v>47561.08</v>
      </c>
      <c r="BPB5">
        <v>47635.58</v>
      </c>
      <c r="BPC5">
        <v>47488.45</v>
      </c>
      <c r="BPD5">
        <v>47430.43</v>
      </c>
      <c r="BPE5">
        <v>47436.82</v>
      </c>
      <c r="BPF5">
        <v>47426.96</v>
      </c>
      <c r="BPG5">
        <v>47504.07</v>
      </c>
      <c r="BPH5">
        <v>47769.43</v>
      </c>
      <c r="BPI5">
        <v>47962.6</v>
      </c>
      <c r="BPJ5">
        <v>48005.19</v>
      </c>
      <c r="BPK5">
        <v>48046.16</v>
      </c>
      <c r="BPL5">
        <v>47822.12</v>
      </c>
      <c r="BPM5">
        <v>47572.160000000003</v>
      </c>
      <c r="BPN5">
        <v>47535.43</v>
      </c>
      <c r="BPO5">
        <v>47533.5</v>
      </c>
      <c r="BPP5">
        <v>47699.35</v>
      </c>
      <c r="BPQ5">
        <v>47153.91</v>
      </c>
      <c r="BPR5">
        <v>46487.5</v>
      </c>
      <c r="BPS5">
        <v>46522.53</v>
      </c>
      <c r="BPT5">
        <v>46442.07</v>
      </c>
      <c r="BPU5">
        <v>45889.51</v>
      </c>
      <c r="BPV5">
        <v>45809.08</v>
      </c>
      <c r="BPW5">
        <v>45733.78</v>
      </c>
      <c r="BPX5">
        <v>45874.22</v>
      </c>
      <c r="BPY5">
        <v>45168.67</v>
      </c>
      <c r="BPZ5">
        <v>45264.87</v>
      </c>
      <c r="BQA5">
        <v>45084.86</v>
      </c>
      <c r="BQB5">
        <v>44512.15</v>
      </c>
      <c r="BQC5">
        <v>44512.15</v>
      </c>
      <c r="BQD5">
        <v>45381.2</v>
      </c>
      <c r="BQE5">
        <v>44970.49</v>
      </c>
      <c r="BQF5">
        <v>45213.45</v>
      </c>
      <c r="BQG5">
        <v>44944.65</v>
      </c>
      <c r="BQH5">
        <v>45358.66</v>
      </c>
      <c r="BQI5">
        <v>45113.21</v>
      </c>
      <c r="BQJ5">
        <v>45288.38</v>
      </c>
      <c r="BQK5">
        <v>45504.55</v>
      </c>
      <c r="BQL5">
        <v>45211.74</v>
      </c>
      <c r="BQM5">
        <v>45421.760000000002</v>
      </c>
      <c r="BQN5">
        <v>45994.44</v>
      </c>
      <c r="BQO5">
        <v>45819.88</v>
      </c>
      <c r="BQP5">
        <v>46241.440000000002</v>
      </c>
      <c r="BQQ5">
        <v>46000.77</v>
      </c>
      <c r="BQR5">
        <v>45670.49</v>
      </c>
      <c r="BQS5">
        <v>45976.56</v>
      </c>
      <c r="BQT5">
        <v>46192.63</v>
      </c>
      <c r="BQU5">
        <v>46674.35</v>
      </c>
      <c r="BQV5">
        <v>47056.02</v>
      </c>
      <c r="BQW5">
        <v>47309.26</v>
      </c>
      <c r="BQX5">
        <v>47499.6</v>
      </c>
      <c r="BQY5">
        <v>46927.839999999997</v>
      </c>
      <c r="BQZ5">
        <v>47748.68</v>
      </c>
      <c r="BRA5">
        <v>47909.93</v>
      </c>
      <c r="BRB5">
        <v>47801.91</v>
      </c>
      <c r="BRC5">
        <v>48058.35</v>
      </c>
      <c r="BRD5">
        <v>48223.29</v>
      </c>
      <c r="BRE5">
        <v>48563.79</v>
      </c>
      <c r="BRF5">
        <v>48569.42</v>
      </c>
      <c r="BRG5">
        <v>48551.29</v>
      </c>
      <c r="BRH5">
        <v>48873.13</v>
      </c>
    </row>
    <row r="6" spans="1:1828" x14ac:dyDescent="0.25">
      <c r="A6" t="s">
        <v>2</v>
      </c>
      <c r="B6" t="s">
        <v>3</v>
      </c>
    </row>
  </sheetData>
  <dataValidations count="1">
    <dataValidation allowBlank="1" showErrorMessage="1" promptTitle="TRAFO" prompt="$A$1:$BRH$6" sqref="A1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Cape Town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2017-08-01T14:23:03Z</dcterms:created>
  <dcterms:modified xsi:type="dcterms:W3CDTF">2017-08-01T14:34:21Z</dcterms:modified>
</cp:coreProperties>
</file>