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hmet\Documents\EtkinlikProjesi\"/>
    </mc:Choice>
  </mc:AlternateContent>
  <xr:revisionPtr revIDLastSave="0" documentId="13_ncr:1_{493472CE-85F1-4C36-889D-EC4EBFE6C10D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<sst xmlns="http://schemas.openxmlformats.org/spreadsheetml/2006/main" count="6" uniqueCount="6">
  <si>
    <t>Kategori</t>
  </si>
  <si>
    <t>Toplam_Gelir</t>
  </si>
  <si>
    <t>Konser</t>
  </si>
  <si>
    <t>Tiyatro</t>
  </si>
  <si>
    <t>Festival</t>
  </si>
  <si>
    <t>Gösteri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</si>
</sst>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Toplam_Gelir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Konser</c:v>
                </c:pt>
                <c:pt idx="1">
                  <c:v>Tiyatro</c:v>
                </c:pt>
                <c:pt idx="2">
                  <c:v>Festival</c:v>
                </c:pt>
                <c:pt idx="3">
                  <c:v>Gösteri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1740</c:v>
                </c:pt>
                <c:pt idx="1">
                  <c:v>420</c:v>
                </c:pt>
                <c:pt idx="2">
                  <c:v>930</c:v>
                </c:pt>
                <c:pt idx="3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BA-4C38-9DED-7C03A8AF5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4718520"/>
        <c:axId val="524712400"/>
      </c:barChart>
      <c:catAx>
        <c:axId val="524718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4712400"/>
        <c:crosses val="autoZero"/>
        <c:auto val="1"/>
        <c:lblAlgn val="ctr"/>
        <c:lblOffset val="100"/>
        <c:noMultiLvlLbl val="0"/>
      </c:catAx>
      <c:valAx>
        <c:axId val="52471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4718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285750</xdr:colOff>
      <xdr:row>0</xdr:row>
      <xdr:rowOff>0</xdr:rowOff>
    </xdr:from>
    <xdr:to>
      <xdr:col>9</xdr:col>
      <xdr:colOff>590550</xdr:colOff>
      <xdr:row>14</xdr:row>
      <xdr:rowOff>76200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5EBECFC3-CE8E-5B04-13F0-D2FC155CD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AB2C64-D3B4-40F3-9959-64E65FA7F74B}" name="Tablo1" displayName="Tablo1" ref="A1:B5" totalsRowShown="0" headerRowDxfId="0" headerRowBorderDxfId="1" tableBorderDxfId="2">
  <autoFilter ref="A1:B5" xr:uid="{59AB2C64-D3B4-40F3-9959-64E65FA7F74B}"/>
  <tableColumns count="2">
    <tableColumn id="1" xr3:uid="{4C201E2F-CDD5-4D4E-AAC1-8B32FF670567}" name="Kategori"/>
    <tableColumn id="2" xr3:uid="{54115CCA-C0D8-4651-B101-77AE09226FD6}" name="Toplam_Geli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sqref="A1:B5"/>
    </sheetView>
  </sheetViews>
  <sheetFormatPr defaultRowHeight="15" x14ac:dyDescent="0.25"/>
  <cols>
    <col min="1" max="1" width="14.140625" customWidth="1"/>
    <col min="2" max="2" width="15.1406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1740</v>
      </c>
    </row>
    <row r="3" spans="1:2" x14ac:dyDescent="0.25">
      <c r="A3" t="s">
        <v>3</v>
      </c>
      <c r="B3">
        <v>420</v>
      </c>
    </row>
    <row r="4" spans="1:2" x14ac:dyDescent="0.25">
      <c r="A4" t="s">
        <v>4</v>
      </c>
      <c r="B4">
        <v>930</v>
      </c>
    </row>
    <row r="5" spans="1:2" x14ac:dyDescent="0.25">
      <c r="A5" t="s">
        <v>5</v>
      </c>
      <c r="B5">
        <v>700</v>
      </c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Merve Karadeniz</cp:lastModifiedBy>
  <dcterms:created xsi:type="dcterms:W3CDTF">2025-11-28T18:55:18Z</dcterms:created>
  <dcterms:modified xsi:type="dcterms:W3CDTF">2025-12-05T14:46:13Z</dcterms:modified>
</cp:coreProperties>
</file>