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6810" activeTab="1"/>
  </bookViews>
  <sheets>
    <sheet name="Attendance" sheetId="1" r:id="rId1"/>
    <sheet name="Account No" sheetId="2" r:id="rId2"/>
    <sheet name="Sheet1 (2)" sheetId="3" r:id="rId3"/>
    <sheet name="Account No (2)" sheetId="4" r:id="rId4"/>
  </sheets>
  <definedNames>
    <definedName name="_xlnm.Print_Titles" localSheetId="1">'Account No'!$6:$6</definedName>
    <definedName name="_xlnm.Print_Titles" localSheetId="0">Attendance!$6:$7</definedName>
  </definedNames>
  <calcPr calcId="1445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<sst xmlns="http://schemas.openxmlformats.org/spreadsheetml/2006/main" count="299" uniqueCount="159">
  <si>
    <t xml:space="preserve">Ethiopian Public Health Institute </t>
  </si>
  <si>
    <t>Ser.No</t>
  </si>
  <si>
    <t>Name</t>
  </si>
  <si>
    <t>Place of work</t>
  </si>
  <si>
    <r>
      <rPr>
        <b/>
        <i/>
        <sz val="14"/>
        <color theme="1"/>
        <rFont val="Calibri"/>
        <family val="2"/>
        <scheme val="minor"/>
      </rPr>
      <t>Supervizer Name</t>
    </r>
    <r>
      <rPr>
        <b/>
        <sz val="14"/>
        <color theme="1"/>
        <rFont val="Calibri"/>
        <family val="2"/>
        <scheme val="minor"/>
      </rPr>
      <t>__</t>
    </r>
    <r>
      <rPr>
        <sz val="11"/>
        <color theme="1"/>
        <rFont val="Calibri"/>
        <family val="2"/>
        <scheme val="minor"/>
      </rPr>
      <t xml:space="preserve">____________________________                                                                                               </t>
    </r>
    <r>
      <rPr>
        <b/>
        <i/>
        <sz val="14"/>
        <color theme="1"/>
        <rFont val="Calibri"/>
        <family val="2"/>
        <scheme val="minor"/>
      </rPr>
      <t>Signature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__________________________________________</t>
    </r>
  </si>
  <si>
    <t>S.N</t>
  </si>
  <si>
    <t xml:space="preserve">Name of the participant </t>
  </si>
  <si>
    <t xml:space="preserve">CBE Account Number </t>
  </si>
  <si>
    <t>Mobile</t>
  </si>
  <si>
    <t>Signature</t>
  </si>
  <si>
    <t>Workshop /Training Name:- Annual Review Meeting And Continuation Application Revision</t>
  </si>
  <si>
    <t xml:space="preserve"> On Workshop</t>
  </si>
  <si>
    <t>Field Visit</t>
  </si>
  <si>
    <t xml:space="preserve">                                                                                      Venu ;-Diredawa _  From Tikimit  11-18 /2017                                    Budget Code:-CARES</t>
  </si>
  <si>
    <t>Annual Review Meeting And Continuation Application Revision</t>
  </si>
  <si>
    <t xml:space="preserve">   Venu ;-Diredawa _  From Tikimit  11-18 /2017                                                       </t>
  </si>
  <si>
    <t>Bedilu Asrat Meja</t>
  </si>
  <si>
    <t>Mebrahtu Kahsay</t>
  </si>
  <si>
    <t>Hiwot Adamu</t>
  </si>
  <si>
    <t>Biniyam Teshome</t>
  </si>
  <si>
    <t xml:space="preserve">Ayisha Shifa Salih </t>
  </si>
  <si>
    <t>Fekede Tsegaye Kumsa</t>
  </si>
  <si>
    <t>Lemlem Feleke</t>
  </si>
  <si>
    <t>Meried Shibru Cheche</t>
  </si>
  <si>
    <t>Endris Hussen Adem</t>
  </si>
  <si>
    <t>Adato Adela Agana</t>
  </si>
  <si>
    <t>Tsega Asferaw Mengistie</t>
  </si>
  <si>
    <t>ZEHRET HASSEN MOHAMMED</t>
  </si>
  <si>
    <t>Asfaw Chufamo Wadolo</t>
  </si>
  <si>
    <t>Temesgen Mohammed Toma</t>
  </si>
  <si>
    <t>Habib Borja</t>
  </si>
  <si>
    <t xml:space="preserve">Dagim Kemiso Gutema </t>
  </si>
  <si>
    <t>Wotasa Worasa Wolde</t>
  </si>
  <si>
    <t>Merihun Dawit</t>
  </si>
  <si>
    <t>Mebrahtu Kahsay Adhanom</t>
  </si>
  <si>
    <t>Chemirew Ejigu Abay</t>
  </si>
  <si>
    <t>Meried Shibru Chech</t>
  </si>
  <si>
    <t>Agegnehu Tsegaye Chifa</t>
  </si>
  <si>
    <t>Deme Jima</t>
  </si>
  <si>
    <t>Tadesse Tesfaye</t>
  </si>
  <si>
    <t>Fowzi Salih</t>
  </si>
  <si>
    <t>Belayneh kassa kebede</t>
  </si>
  <si>
    <t>Muluken mareko mara</t>
  </si>
  <si>
    <t>Alemu Abera Erena</t>
  </si>
  <si>
    <t xml:space="preserve">Ibrahim AbdulHamid Ahmed </t>
  </si>
  <si>
    <t xml:space="preserve">Henok Abayineh </t>
  </si>
  <si>
    <t xml:space="preserve">Sidama </t>
  </si>
  <si>
    <t xml:space="preserve">Afar </t>
  </si>
  <si>
    <t xml:space="preserve">Dire Dawa </t>
  </si>
  <si>
    <t xml:space="preserve">Harari </t>
  </si>
  <si>
    <t xml:space="preserve">Central  Ethiopia </t>
  </si>
  <si>
    <t xml:space="preserve">South West </t>
  </si>
  <si>
    <t xml:space="preserve">Benishangul </t>
  </si>
  <si>
    <t xml:space="preserve">South Ethiopia </t>
  </si>
  <si>
    <t>Somali</t>
  </si>
  <si>
    <t>South Ethiopia</t>
  </si>
  <si>
    <t>AA</t>
  </si>
  <si>
    <t>Benishangul</t>
  </si>
  <si>
    <t>BG</t>
  </si>
  <si>
    <t>Negash Nurahmed Mohammed</t>
  </si>
  <si>
    <t>JALETA BULTI TURA</t>
  </si>
  <si>
    <t>Matebe Goshu Legesse</t>
  </si>
  <si>
    <t>TIGIST ABATE HAILU</t>
  </si>
  <si>
    <t>Sisay kebede G/giorgise</t>
  </si>
  <si>
    <t>Brook Tesfamichael Abagero</t>
  </si>
  <si>
    <t>Bizuwork Haile Gebretsadik</t>
  </si>
  <si>
    <t>Girma Mintesnot</t>
  </si>
  <si>
    <t>Lemessa Negeri</t>
  </si>
  <si>
    <t>Tagu Zergaw Asfera</t>
  </si>
  <si>
    <t>Gemechu Gudeta Ebo</t>
  </si>
  <si>
    <t>FEYISSA CHALLA WAKA</t>
  </si>
  <si>
    <t>Yodit G/Yesus</t>
  </si>
  <si>
    <t xml:space="preserve">Feyiso Bati Wariso </t>
  </si>
  <si>
    <t>Berhanu Regassa Yemam</t>
  </si>
  <si>
    <t>Hussien Faris Tessema</t>
  </si>
  <si>
    <t>Heyredin Naji Noraga</t>
  </si>
  <si>
    <t>Tamrat Mekonnen zewde</t>
  </si>
  <si>
    <t>Gonfa Ayana Gutta</t>
  </si>
  <si>
    <t xml:space="preserve">Shewki Moga Siraje
</t>
  </si>
  <si>
    <t>Awad Mohammed Amdalla</t>
  </si>
  <si>
    <t>TIRHAS HAGOS</t>
  </si>
  <si>
    <t>Minilik demissie Amogne</t>
  </si>
  <si>
    <t xml:space="preserve">Minen Sead Mohammed </t>
  </si>
  <si>
    <t>Lemessa Negeri Debel</t>
  </si>
  <si>
    <t>Hiiwot Abebe G/Micheal</t>
  </si>
  <si>
    <t>Zegeye Hailemariam Tessema</t>
  </si>
  <si>
    <t>EPHI</t>
  </si>
  <si>
    <t>0913222686</t>
  </si>
  <si>
    <t>0913457026</t>
  </si>
  <si>
    <t>0913405275</t>
  </si>
  <si>
    <t>0913261959</t>
  </si>
  <si>
    <t>+251911858787</t>
  </si>
  <si>
    <t>+251923342517</t>
  </si>
  <si>
    <t>0911802346</t>
  </si>
  <si>
    <t>0911771881</t>
  </si>
  <si>
    <t>0910947463</t>
  </si>
  <si>
    <t>0934711543</t>
  </si>
  <si>
    <t>0921283071</t>
  </si>
  <si>
    <t>0961313173</t>
  </si>
  <si>
    <t>0926426209</t>
  </si>
  <si>
    <t>0911815130</t>
  </si>
  <si>
    <t>0935886818</t>
  </si>
  <si>
    <t>0916036375</t>
  </si>
  <si>
    <t>0916833440</t>
  </si>
  <si>
    <t>+251913457026</t>
  </si>
  <si>
    <t>0911704307</t>
  </si>
  <si>
    <t>+251911771881</t>
  </si>
  <si>
    <t>0911066749</t>
  </si>
  <si>
    <t>0913032123</t>
  </si>
  <si>
    <t>+251911999963</t>
  </si>
  <si>
    <t>0921857353</t>
  </si>
  <si>
    <t>0910495667</t>
  </si>
  <si>
    <t>0917257342</t>
  </si>
  <si>
    <t>0917458945</t>
  </si>
  <si>
    <t>0912073618</t>
  </si>
  <si>
    <t>0913462797</t>
  </si>
  <si>
    <t>0911431852</t>
  </si>
  <si>
    <t>0910-914691</t>
  </si>
  <si>
    <t>+251980603770</t>
  </si>
  <si>
    <t>+251923165501</t>
  </si>
  <si>
    <t>0911962096</t>
  </si>
  <si>
    <t>0911378491</t>
  </si>
  <si>
    <t>0911956616</t>
  </si>
  <si>
    <t>0965656737</t>
  </si>
  <si>
    <t>+251912100902</t>
  </si>
  <si>
    <t>+251911863205</t>
  </si>
  <si>
    <t>0911352927</t>
  </si>
  <si>
    <t>0921471046</t>
  </si>
  <si>
    <t>+251913708041</t>
  </si>
  <si>
    <t>+251911253165</t>
  </si>
  <si>
    <t>0938671173</t>
  </si>
  <si>
    <t>0920570112</t>
  </si>
  <si>
    <t>+251911215743</t>
  </si>
  <si>
    <t>0911378171</t>
  </si>
  <si>
    <t>0912070879</t>
  </si>
  <si>
    <t>0911371903</t>
  </si>
  <si>
    <t>0911057441</t>
  </si>
  <si>
    <t>0911546643</t>
  </si>
  <si>
    <t>0911665648</t>
  </si>
  <si>
    <t>Assefa Habte</t>
  </si>
  <si>
    <t>Mekonnen Asfaw</t>
  </si>
  <si>
    <t>Firehiwot Fikire</t>
  </si>
  <si>
    <t>Rawda Mohammed</t>
  </si>
  <si>
    <t>Mekedes Gebeyhu</t>
  </si>
  <si>
    <t xml:space="preserve">Daniel Melese </t>
  </si>
  <si>
    <t>Ammar Ba</t>
  </si>
  <si>
    <t>Finance</t>
  </si>
  <si>
    <r>
      <rPr>
        <b/>
        <i/>
        <sz val="14"/>
        <color theme="1"/>
        <rFont val="Calibri"/>
        <family val="2"/>
        <scheme val="minor"/>
      </rPr>
      <t>Accountant  Name</t>
    </r>
    <r>
      <rPr>
        <b/>
        <sz val="14"/>
        <color theme="1"/>
        <rFont val="Calibri"/>
        <family val="2"/>
        <scheme val="minor"/>
      </rPr>
      <t>__</t>
    </r>
    <r>
      <rPr>
        <sz val="11"/>
        <color theme="1"/>
        <rFont val="Calibri"/>
        <family val="2"/>
        <scheme val="minor"/>
      </rPr>
      <t xml:space="preserve">____________________________                                                                                               </t>
    </r>
    <r>
      <rPr>
        <b/>
        <i/>
        <sz val="14"/>
        <color theme="1"/>
        <rFont val="Calibri"/>
        <family val="2"/>
        <scheme val="minor"/>
      </rPr>
      <t>Signature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__________________________________________</t>
    </r>
  </si>
  <si>
    <t>13/2/2017</t>
  </si>
  <si>
    <t>14/2/2018</t>
  </si>
  <si>
    <t>15/2/2019</t>
  </si>
  <si>
    <t>16/2/2020</t>
  </si>
  <si>
    <t>17/2/2021</t>
  </si>
  <si>
    <t>18/2/2022</t>
  </si>
  <si>
    <t>19/2/2023</t>
  </si>
  <si>
    <t>21/2/2025</t>
  </si>
  <si>
    <t>22/2/2026</t>
  </si>
  <si>
    <t>23/2/2027</t>
  </si>
  <si>
    <t>20/2/2024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</si>
</sst>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Book Antiqua"/>
      <family val="1"/>
    </font>
    <font>
      <sz val="10"/>
      <name val="Calibri Light"/>
      <family val="1"/>
      <scheme val="maj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Book Antiqua"/>
      <family val="1"/>
    </font>
    <font>
      <b/>
      <sz val="12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/>
    <xf numFmtId="0" fontId="0" fillId="2" borderId="17" xfId="0" applyFill="1" applyBorder="1"/>
    <xf numFmtId="0" fontId="0" fillId="0" borderId="17" xfId="0" applyBorder="1"/>
    <xf numFmtId="0" fontId="0" fillId="0" borderId="15" xfId="0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7" fillId="5" borderId="4" xfId="0" applyNumberFormat="1" applyFont="1" applyFill="1" applyBorder="1" applyAlignment="1">
      <alignment horizontal="center"/>
    </xf>
    <xf numFmtId="14" fontId="7" fillId="5" borderId="19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8" xfId="0" applyBorder="1"/>
    <xf numFmtId="0" fontId="9" fillId="2" borderId="0" xfId="0" applyFont="1" applyFill="1" applyBorder="1" applyAlignment="1"/>
    <xf numFmtId="0" fontId="10" fillId="3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10" fillId="3" borderId="27" xfId="0" applyNumberFormat="1" applyFont="1" applyFill="1" applyBorder="1" applyAlignment="1">
      <alignment horizontal="center"/>
    </xf>
    <xf numFmtId="1" fontId="9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0" fillId="3" borderId="7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1" fontId="6" fillId="0" borderId="5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1" fontId="6" fillId="0" borderId="14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1" fontId="6" fillId="0" borderId="5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left"/>
    </xf>
    <xf numFmtId="1" fontId="6" fillId="0" borderId="3" xfId="0" applyNumberFormat="1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/>
    </xf>
    <xf numFmtId="0" fontId="6" fillId="0" borderId="15" xfId="0" applyFont="1" applyFill="1" applyBorder="1" applyAlignment="1">
      <alignment horizontal="left"/>
    </xf>
    <xf numFmtId="1" fontId="6" fillId="0" borderId="18" xfId="0" applyNumberFormat="1" applyFont="1" applyFill="1" applyBorder="1" applyAlignment="1">
      <alignment horizontal="center"/>
    </xf>
    <xf numFmtId="1" fontId="6" fillId="0" borderId="15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7" fillId="6" borderId="26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/>
    <xf numFmtId="0" fontId="0" fillId="2" borderId="3" xfId="0" applyFill="1" applyBorder="1"/>
    <xf numFmtId="0" fontId="0" fillId="0" borderId="3" xfId="0" applyFill="1" applyBorder="1"/>
    <xf numFmtId="14" fontId="7" fillId="6" borderId="28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4" fontId="7" fillId="6" borderId="27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3" fillId="2" borderId="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/>
    <xf numFmtId="0" fontId="3" fillId="2" borderId="31" xfId="0" applyFon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</xdr:row>
      <xdr:rowOff>0</xdr:rowOff>
    </xdr:from>
    <xdr:to>
      <xdr:col>1</xdr:col>
      <xdr:colOff>1081557</xdr:colOff>
      <xdr:row>4</xdr:row>
      <xdr:rowOff>170656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0" y="182563"/>
          <a:ext cx="1049807" cy="646906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190501</xdr:colOff>
      <xdr:row>1</xdr:row>
      <xdr:rowOff>0</xdr:rowOff>
    </xdr:from>
    <xdr:to>
      <xdr:col>15</xdr:col>
      <xdr:colOff>769938</xdr:colOff>
      <xdr:row>4</xdr:row>
      <xdr:rowOff>171539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66564" y="0"/>
          <a:ext cx="1325562" cy="6477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762000</xdr:colOff>
      <xdr:row>4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52525" cy="533399"/>
        </a:xfrm>
        <a:prstGeom prst="rect">
          <a:avLst/>
        </a:prstGeom>
      </xdr:spPr>
    </xdr:pic>
    <xdr:clientData/>
  </xdr:twoCellAnchor>
  <xdr:twoCellAnchor editAs="oneCell">
    <xdr:from>
      <xdr:col>3</xdr:col>
      <xdr:colOff>1314450</xdr:colOff>
      <xdr:row>1</xdr:row>
      <xdr:rowOff>1</xdr:rowOff>
    </xdr:from>
    <xdr:to>
      <xdr:col>4</xdr:col>
      <xdr:colOff>905158</xdr:colOff>
      <xdr:row>4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72125" y="190501"/>
          <a:ext cx="1009933" cy="4476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1081558</xdr:colOff>
      <xdr:row>3</xdr:row>
      <xdr:rowOff>154781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14933" cy="65008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0</xdr:row>
      <xdr:rowOff>0</xdr:rowOff>
    </xdr:from>
    <xdr:to>
      <xdr:col>15</xdr:col>
      <xdr:colOff>892968</xdr:colOff>
      <xdr:row>3</xdr:row>
      <xdr:rowOff>155664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63325" y="0"/>
          <a:ext cx="1416843" cy="6509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1081558</xdr:colOff>
      <xdr:row>40</xdr:row>
      <xdr:rowOff>35719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9820275"/>
          <a:ext cx="1414933" cy="654844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37</xdr:row>
      <xdr:rowOff>0</xdr:rowOff>
    </xdr:from>
    <xdr:to>
      <xdr:col>15</xdr:col>
      <xdr:colOff>892968</xdr:colOff>
      <xdr:row>40</xdr:row>
      <xdr:rowOff>36602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63325" y="9820275"/>
          <a:ext cx="1416843" cy="6557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5</xdr:row>
      <xdr:rowOff>152400</xdr:rowOff>
    </xdr:from>
    <xdr:to>
      <xdr:col>10</xdr:col>
      <xdr:colOff>47625</xdr:colOff>
      <xdr:row>7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29700" y="1143000"/>
          <a:ext cx="1152525" cy="533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762000</xdr:colOff>
      <xdr:row>3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52525" cy="533399"/>
        </a:xfrm>
        <a:prstGeom prst="rect">
          <a:avLst/>
        </a:prstGeom>
      </xdr:spPr>
    </xdr:pic>
    <xdr:clientData/>
  </xdr:twoCellAnchor>
  <xdr:twoCellAnchor editAs="oneCell">
    <xdr:from>
      <xdr:col>3</xdr:col>
      <xdr:colOff>1457325</xdr:colOff>
      <xdr:row>0</xdr:row>
      <xdr:rowOff>0</xdr:rowOff>
    </xdr:from>
    <xdr:to>
      <xdr:col>5</xdr:col>
      <xdr:colOff>0</xdr:colOff>
      <xdr:row>3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34075" y="0"/>
          <a:ext cx="1152525" cy="533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98"/>
  <sheetViews>
    <sheetView topLeftCell="A40" zoomScale="80" zoomScaleNormal="80" workbookViewId="0">
      <selection sqref="A1:P98"/>
    </sheetView>
  </sheetViews>
  <sheetFormatPr defaultRowHeight="15"/>
  <cols>
    <col min="1" max="1" width="5" customWidth="1"/>
    <col min="2" max="2" width="28.28515625" customWidth="1"/>
    <col min="3" max="3" width="15" customWidth="1"/>
    <col min="4" max="4" width="10.85546875" customWidth="1"/>
    <col min="5" max="6" width="10.7109375" customWidth="1"/>
    <col min="7" max="7" width="10.5703125" customWidth="1"/>
    <col min="8" max="8" width="10.85546875" customWidth="1"/>
    <col min="9" max="9" width="11.140625" customWidth="1"/>
    <col min="10" max="11" width="10.85546875" customWidth="1"/>
    <col min="12" max="12" width="10.7109375" customWidth="1"/>
    <col min="13" max="13" width="10.85546875" customWidth="1"/>
    <col min="14" max="14" width="11.140625" customWidth="1"/>
    <col min="15" max="15" width="10.7109375" customWidth="1"/>
    <col min="16" max="16" width="11.85546875" customWidth="1"/>
  </cols>
  <sheetData>
    <row r="2" spans="1:16" ht="15" customHeight="1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7.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 ht="15" customHeight="1">
      <c r="A4" s="76" t="s">
        <v>10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16" ht="15" customHeight="1" thickBot="1">
      <c r="A5" s="77" t="s">
        <v>13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spans="1:16" ht="19.5" customHeight="1" thickBot="1">
      <c r="A6" s="78" t="s">
        <v>1</v>
      </c>
      <c r="B6" s="80" t="s">
        <v>2</v>
      </c>
      <c r="C6" s="82" t="s">
        <v>3</v>
      </c>
      <c r="D6" s="84" t="s">
        <v>11</v>
      </c>
      <c r="E6" s="84"/>
      <c r="F6" s="84"/>
      <c r="G6" s="84"/>
      <c r="H6" s="84"/>
      <c r="I6" s="84"/>
      <c r="J6" s="84"/>
      <c r="K6" s="84"/>
      <c r="L6" s="85" t="s">
        <v>12</v>
      </c>
      <c r="M6" s="86"/>
      <c r="N6" s="86"/>
      <c r="O6" s="86"/>
      <c r="P6" s="87"/>
    </row>
    <row r="7" spans="1:16" ht="22.5" customHeight="1" thickBot="1">
      <c r="A7" s="79"/>
      <c r="B7" s="81"/>
      <c r="C7" s="83"/>
      <c r="D7" s="63">
        <v>43041</v>
      </c>
      <c r="E7" s="52">
        <v>43071</v>
      </c>
      <c r="F7" s="63" t="s">
        <v>148</v>
      </c>
      <c r="G7" s="52" t="s">
        <v>149</v>
      </c>
      <c r="H7" s="63" t="s">
        <v>150</v>
      </c>
      <c r="I7" s="52" t="s">
        <v>151</v>
      </c>
      <c r="J7" s="63" t="s">
        <v>152</v>
      </c>
      <c r="K7" s="52" t="s">
        <v>153</v>
      </c>
      <c r="L7" s="63" t="s">
        <v>154</v>
      </c>
      <c r="M7" s="52" t="s">
        <v>158</v>
      </c>
      <c r="N7" s="63" t="s">
        <v>155</v>
      </c>
      <c r="O7" s="52" t="s">
        <v>156</v>
      </c>
      <c r="P7" s="59" t="s">
        <v>157</v>
      </c>
    </row>
    <row r="8" spans="1:16" ht="24.95" customHeight="1">
      <c r="A8" s="53">
        <v>1</v>
      </c>
      <c r="B8" s="56"/>
      <c r="C8" s="60"/>
      <c r="D8" s="56"/>
      <c r="E8" s="64"/>
      <c r="F8" s="56"/>
      <c r="G8" s="64"/>
      <c r="H8" s="56"/>
      <c r="I8" s="64"/>
      <c r="J8" s="56"/>
      <c r="K8" s="64"/>
      <c r="L8" s="56"/>
      <c r="M8" s="64"/>
      <c r="N8" s="56"/>
      <c r="O8" s="64"/>
      <c r="P8" s="65"/>
    </row>
    <row r="9" spans="1:16" ht="24.95" customHeight="1">
      <c r="A9" s="54">
        <v>2</v>
      </c>
      <c r="B9" s="57"/>
      <c r="C9" s="61"/>
      <c r="D9" s="14"/>
      <c r="E9" s="7"/>
      <c r="F9" s="14"/>
      <c r="G9" s="7"/>
      <c r="H9" s="14"/>
      <c r="I9" s="7"/>
      <c r="J9" s="14"/>
      <c r="K9" s="7"/>
      <c r="L9" s="14"/>
      <c r="M9" s="7"/>
      <c r="N9" s="14"/>
      <c r="O9" s="7"/>
      <c r="P9" s="66"/>
    </row>
    <row r="10" spans="1:16" ht="24.95" customHeight="1">
      <c r="A10" s="54">
        <v>3</v>
      </c>
      <c r="B10" s="14"/>
      <c r="C10" s="61"/>
      <c r="D10" s="14"/>
      <c r="E10" s="7"/>
      <c r="F10" s="14"/>
      <c r="G10" s="7"/>
      <c r="H10" s="14"/>
      <c r="I10" s="7"/>
      <c r="J10" s="14"/>
      <c r="K10" s="7"/>
      <c r="L10" s="14"/>
      <c r="M10" s="7"/>
      <c r="N10" s="14"/>
      <c r="O10" s="7"/>
      <c r="P10" s="66"/>
    </row>
    <row r="11" spans="1:16" ht="24.95" customHeight="1">
      <c r="A11" s="54">
        <v>4</v>
      </c>
      <c r="B11" s="14"/>
      <c r="C11" s="61"/>
      <c r="D11" s="14"/>
      <c r="E11" s="7"/>
      <c r="F11" s="14"/>
      <c r="G11" s="7"/>
      <c r="H11" s="14"/>
      <c r="I11" s="7"/>
      <c r="J11" s="14"/>
      <c r="K11" s="7"/>
      <c r="L11" s="14"/>
      <c r="M11" s="7"/>
      <c r="N11" s="14"/>
      <c r="O11" s="7"/>
      <c r="P11" s="66"/>
    </row>
    <row r="12" spans="1:16" ht="24.95" customHeight="1">
      <c r="A12" s="54">
        <v>5</v>
      </c>
      <c r="B12" s="14"/>
      <c r="C12" s="61"/>
      <c r="D12" s="14"/>
      <c r="E12" s="7"/>
      <c r="F12" s="14"/>
      <c r="G12" s="7"/>
      <c r="H12" s="14"/>
      <c r="I12" s="7"/>
      <c r="J12" s="14"/>
      <c r="K12" s="7"/>
      <c r="L12" s="14"/>
      <c r="M12" s="7"/>
      <c r="N12" s="14"/>
      <c r="O12" s="7"/>
      <c r="P12" s="66"/>
    </row>
    <row r="13" spans="1:16" ht="24.95" customHeight="1">
      <c r="A13" s="54">
        <v>6</v>
      </c>
      <c r="B13" s="14"/>
      <c r="C13" s="61"/>
      <c r="D13" s="14"/>
      <c r="E13" s="7"/>
      <c r="F13" s="14"/>
      <c r="G13" s="7"/>
      <c r="H13" s="14"/>
      <c r="I13" s="7"/>
      <c r="J13" s="14"/>
      <c r="K13" s="7"/>
      <c r="L13" s="14"/>
      <c r="M13" s="7"/>
      <c r="N13" s="14"/>
      <c r="O13" s="7"/>
      <c r="P13" s="66"/>
    </row>
    <row r="14" spans="1:16" ht="24.95" customHeight="1">
      <c r="A14" s="54">
        <v>7</v>
      </c>
      <c r="B14" s="14"/>
      <c r="C14" s="61"/>
      <c r="D14" s="14"/>
      <c r="E14" s="7"/>
      <c r="F14" s="14"/>
      <c r="G14" s="7"/>
      <c r="H14" s="14"/>
      <c r="I14" s="7"/>
      <c r="J14" s="14"/>
      <c r="K14" s="7"/>
      <c r="L14" s="14"/>
      <c r="M14" s="7"/>
      <c r="N14" s="14"/>
      <c r="O14" s="7"/>
      <c r="P14" s="66"/>
    </row>
    <row r="15" spans="1:16" ht="24.95" customHeight="1">
      <c r="A15" s="54">
        <v>8</v>
      </c>
      <c r="B15" s="14"/>
      <c r="C15" s="61"/>
      <c r="D15" s="14"/>
      <c r="E15" s="7"/>
      <c r="F15" s="14"/>
      <c r="G15" s="7"/>
      <c r="H15" s="14"/>
      <c r="I15" s="7"/>
      <c r="J15" s="14"/>
      <c r="K15" s="7"/>
      <c r="L15" s="14"/>
      <c r="M15" s="7"/>
      <c r="N15" s="14"/>
      <c r="O15" s="7"/>
      <c r="P15" s="66"/>
    </row>
    <row r="16" spans="1:16" ht="24.95" customHeight="1">
      <c r="A16" s="54">
        <v>9</v>
      </c>
      <c r="B16" s="14"/>
      <c r="C16" s="61"/>
      <c r="D16" s="14"/>
      <c r="E16" s="7"/>
      <c r="F16" s="14"/>
      <c r="G16" s="7"/>
      <c r="H16" s="14"/>
      <c r="I16" s="7"/>
      <c r="J16" s="14"/>
      <c r="K16" s="7"/>
      <c r="L16" s="14"/>
      <c r="M16" s="7"/>
      <c r="N16" s="14"/>
      <c r="O16" s="7"/>
      <c r="P16" s="66"/>
    </row>
    <row r="17" spans="1:16" ht="24.95" customHeight="1">
      <c r="A17" s="54">
        <v>10</v>
      </c>
      <c r="B17" s="14"/>
      <c r="C17" s="61"/>
      <c r="D17" s="14"/>
      <c r="E17" s="7"/>
      <c r="F17" s="14"/>
      <c r="G17" s="7"/>
      <c r="H17" s="14"/>
      <c r="I17" s="7"/>
      <c r="J17" s="14"/>
      <c r="K17" s="7"/>
      <c r="L17" s="14"/>
      <c r="M17" s="7"/>
      <c r="N17" s="14"/>
      <c r="O17" s="7"/>
      <c r="P17" s="66"/>
    </row>
    <row r="18" spans="1:16" ht="24.95" customHeight="1">
      <c r="A18" s="54">
        <v>11</v>
      </c>
      <c r="B18" s="14"/>
      <c r="C18" s="61"/>
      <c r="D18" s="14"/>
      <c r="E18" s="7"/>
      <c r="F18" s="14"/>
      <c r="G18" s="7"/>
      <c r="H18" s="14"/>
      <c r="I18" s="7"/>
      <c r="J18" s="14"/>
      <c r="K18" s="7"/>
      <c r="L18" s="14"/>
      <c r="M18" s="7"/>
      <c r="N18" s="14"/>
      <c r="O18" s="7"/>
      <c r="P18" s="66"/>
    </row>
    <row r="19" spans="1:16" ht="24.95" customHeight="1">
      <c r="A19" s="54">
        <v>12</v>
      </c>
      <c r="B19" s="14"/>
      <c r="C19" s="61"/>
      <c r="D19" s="14"/>
      <c r="E19" s="7"/>
      <c r="F19" s="14"/>
      <c r="G19" s="7"/>
      <c r="H19" s="14"/>
      <c r="I19" s="7"/>
      <c r="J19" s="14"/>
      <c r="K19" s="7"/>
      <c r="L19" s="14"/>
      <c r="M19" s="7"/>
      <c r="N19" s="14"/>
      <c r="O19" s="7"/>
      <c r="P19" s="66"/>
    </row>
    <row r="20" spans="1:16" ht="24.95" customHeight="1">
      <c r="A20" s="54">
        <v>13</v>
      </c>
      <c r="B20" s="14"/>
      <c r="C20" s="61"/>
      <c r="D20" s="14"/>
      <c r="E20" s="7"/>
      <c r="F20" s="14"/>
      <c r="G20" s="7"/>
      <c r="H20" s="14"/>
      <c r="I20" s="7"/>
      <c r="J20" s="14"/>
      <c r="K20" s="7"/>
      <c r="L20" s="14"/>
      <c r="M20" s="7"/>
      <c r="N20" s="14"/>
      <c r="O20" s="7"/>
      <c r="P20" s="66"/>
    </row>
    <row r="21" spans="1:16" ht="24.95" customHeight="1">
      <c r="A21" s="54">
        <v>14</v>
      </c>
      <c r="B21" s="14"/>
      <c r="C21" s="61"/>
      <c r="D21" s="14"/>
      <c r="E21" s="7"/>
      <c r="F21" s="14"/>
      <c r="G21" s="7"/>
      <c r="H21" s="14"/>
      <c r="I21" s="7"/>
      <c r="J21" s="14"/>
      <c r="K21" s="7"/>
      <c r="L21" s="14"/>
      <c r="M21" s="7"/>
      <c r="N21" s="14"/>
      <c r="O21" s="7"/>
      <c r="P21" s="66"/>
    </row>
    <row r="22" spans="1:16" ht="24.95" customHeight="1">
      <c r="A22" s="54">
        <v>15</v>
      </c>
      <c r="B22" s="14"/>
      <c r="C22" s="61"/>
      <c r="D22" s="14"/>
      <c r="E22" s="7"/>
      <c r="F22" s="14"/>
      <c r="G22" s="7"/>
      <c r="H22" s="14"/>
      <c r="I22" s="7"/>
      <c r="J22" s="14"/>
      <c r="K22" s="7"/>
      <c r="L22" s="14"/>
      <c r="M22" s="7"/>
      <c r="N22" s="14"/>
      <c r="O22" s="7"/>
      <c r="P22" s="66"/>
    </row>
    <row r="23" spans="1:16" ht="24.95" customHeight="1">
      <c r="A23" s="54">
        <v>16</v>
      </c>
      <c r="B23" s="14"/>
      <c r="C23" s="61"/>
      <c r="D23" s="14"/>
      <c r="E23" s="7"/>
      <c r="F23" s="14"/>
      <c r="G23" s="7"/>
      <c r="H23" s="14"/>
      <c r="I23" s="7"/>
      <c r="J23" s="14"/>
      <c r="K23" s="7"/>
      <c r="L23" s="14"/>
      <c r="M23" s="7"/>
      <c r="N23" s="14"/>
      <c r="O23" s="7"/>
      <c r="P23" s="66"/>
    </row>
    <row r="24" spans="1:16" ht="24.95" customHeight="1">
      <c r="A24" s="54">
        <v>17</v>
      </c>
      <c r="B24" s="14"/>
      <c r="C24" s="61"/>
      <c r="D24" s="14"/>
      <c r="E24" s="7"/>
      <c r="F24" s="14"/>
      <c r="G24" s="7"/>
      <c r="H24" s="14"/>
      <c r="I24" s="7"/>
      <c r="J24" s="14"/>
      <c r="K24" s="7"/>
      <c r="L24" s="14"/>
      <c r="M24" s="7"/>
      <c r="N24" s="14"/>
      <c r="O24" s="7"/>
      <c r="P24" s="66"/>
    </row>
    <row r="25" spans="1:16" ht="24.95" customHeight="1">
      <c r="A25" s="54">
        <v>18</v>
      </c>
      <c r="B25" s="14"/>
      <c r="C25" s="61"/>
      <c r="D25" s="14"/>
      <c r="E25" s="7"/>
      <c r="F25" s="14"/>
      <c r="G25" s="7"/>
      <c r="H25" s="14"/>
      <c r="I25" s="7"/>
      <c r="J25" s="14"/>
      <c r="K25" s="7"/>
      <c r="L25" s="14"/>
      <c r="M25" s="7"/>
      <c r="N25" s="14"/>
      <c r="O25" s="7"/>
      <c r="P25" s="66"/>
    </row>
    <row r="26" spans="1:16" ht="24.95" customHeight="1">
      <c r="A26" s="54">
        <v>19</v>
      </c>
      <c r="B26" s="14"/>
      <c r="C26" s="61"/>
      <c r="D26" s="14"/>
      <c r="E26" s="7"/>
      <c r="F26" s="14"/>
      <c r="G26" s="7"/>
      <c r="H26" s="14"/>
      <c r="I26" s="7"/>
      <c r="J26" s="14"/>
      <c r="K26" s="7"/>
      <c r="L26" s="14"/>
      <c r="M26" s="7"/>
      <c r="N26" s="14"/>
      <c r="O26" s="7"/>
      <c r="P26" s="66"/>
    </row>
    <row r="27" spans="1:16" ht="24.95" customHeight="1">
      <c r="A27" s="54">
        <v>20</v>
      </c>
      <c r="B27" s="14"/>
      <c r="C27" s="61"/>
      <c r="D27" s="14"/>
      <c r="E27" s="7"/>
      <c r="F27" s="14"/>
      <c r="G27" s="7"/>
      <c r="H27" s="14"/>
      <c r="I27" s="7"/>
      <c r="J27" s="14"/>
      <c r="K27" s="7"/>
      <c r="L27" s="14"/>
      <c r="M27" s="7"/>
      <c r="N27" s="14"/>
      <c r="O27" s="7"/>
      <c r="P27" s="66"/>
    </row>
    <row r="28" spans="1:16" ht="24.95" customHeight="1">
      <c r="A28" s="54">
        <v>21</v>
      </c>
      <c r="B28" s="14"/>
      <c r="C28" s="61"/>
      <c r="D28" s="14"/>
      <c r="E28" s="7"/>
      <c r="F28" s="14"/>
      <c r="G28" s="7"/>
      <c r="H28" s="14"/>
      <c r="I28" s="7"/>
      <c r="J28" s="14"/>
      <c r="K28" s="7"/>
      <c r="L28" s="14"/>
      <c r="M28" s="7"/>
      <c r="N28" s="14"/>
      <c r="O28" s="7"/>
      <c r="P28" s="66"/>
    </row>
    <row r="29" spans="1:16" ht="24.95" customHeight="1">
      <c r="A29" s="54">
        <v>22</v>
      </c>
      <c r="B29" s="14"/>
      <c r="C29" s="61"/>
      <c r="D29" s="14"/>
      <c r="E29" s="7"/>
      <c r="F29" s="14"/>
      <c r="G29" s="7"/>
      <c r="H29" s="14"/>
      <c r="I29" s="7"/>
      <c r="J29" s="14"/>
      <c r="K29" s="7"/>
      <c r="L29" s="14"/>
      <c r="M29" s="7"/>
      <c r="N29" s="14"/>
      <c r="O29" s="7"/>
      <c r="P29" s="66"/>
    </row>
    <row r="30" spans="1:16" ht="24.95" customHeight="1">
      <c r="A30" s="54">
        <v>23</v>
      </c>
      <c r="B30" s="14"/>
      <c r="C30" s="61"/>
      <c r="D30" s="14"/>
      <c r="E30" s="7"/>
      <c r="F30" s="14"/>
      <c r="G30" s="7"/>
      <c r="H30" s="14"/>
      <c r="I30" s="7"/>
      <c r="J30" s="14"/>
      <c r="K30" s="7"/>
      <c r="L30" s="14"/>
      <c r="M30" s="7"/>
      <c r="N30" s="14"/>
      <c r="O30" s="7"/>
      <c r="P30" s="66"/>
    </row>
    <row r="31" spans="1:16" ht="24.95" customHeight="1">
      <c r="A31" s="54">
        <v>24</v>
      </c>
      <c r="B31" s="14"/>
      <c r="C31" s="61"/>
      <c r="D31" s="14"/>
      <c r="E31" s="7"/>
      <c r="F31" s="14"/>
      <c r="G31" s="7"/>
      <c r="H31" s="14"/>
      <c r="I31" s="7"/>
      <c r="J31" s="14"/>
      <c r="K31" s="7"/>
      <c r="L31" s="14"/>
      <c r="M31" s="7"/>
      <c r="N31" s="14"/>
      <c r="O31" s="7"/>
      <c r="P31" s="66"/>
    </row>
    <row r="32" spans="1:16" ht="24.95" customHeight="1">
      <c r="A32" s="54">
        <v>25</v>
      </c>
      <c r="B32" s="14"/>
      <c r="C32" s="61"/>
      <c r="D32" s="14"/>
      <c r="E32" s="7"/>
      <c r="F32" s="14"/>
      <c r="G32" s="7"/>
      <c r="H32" s="14"/>
      <c r="I32" s="7"/>
      <c r="J32" s="14"/>
      <c r="K32" s="7"/>
      <c r="L32" s="14"/>
      <c r="M32" s="7"/>
      <c r="N32" s="14"/>
      <c r="O32" s="7"/>
      <c r="P32" s="66"/>
    </row>
    <row r="33" spans="1:16" ht="24.95" customHeight="1">
      <c r="A33" s="54">
        <v>26</v>
      </c>
      <c r="B33" s="14"/>
      <c r="C33" s="61"/>
      <c r="D33" s="14"/>
      <c r="E33" s="7"/>
      <c r="F33" s="14"/>
      <c r="G33" s="7"/>
      <c r="H33" s="14"/>
      <c r="I33" s="7"/>
      <c r="J33" s="14"/>
      <c r="K33" s="7"/>
      <c r="L33" s="14"/>
      <c r="M33" s="7"/>
      <c r="N33" s="14"/>
      <c r="O33" s="7"/>
      <c r="P33" s="66"/>
    </row>
    <row r="34" spans="1:16" ht="24.95" customHeight="1">
      <c r="A34" s="54">
        <v>27</v>
      </c>
      <c r="B34" s="57"/>
      <c r="C34" s="61"/>
      <c r="D34" s="14"/>
      <c r="E34" s="7"/>
      <c r="F34" s="14"/>
      <c r="G34" s="7"/>
      <c r="H34" s="14"/>
      <c r="I34" s="7"/>
      <c r="J34" s="14"/>
      <c r="K34" s="7"/>
      <c r="L34" s="14"/>
      <c r="M34" s="7"/>
      <c r="N34" s="14"/>
      <c r="O34" s="7"/>
      <c r="P34" s="66"/>
    </row>
    <row r="35" spans="1:16" ht="24.95" customHeight="1">
      <c r="A35" s="54">
        <v>28</v>
      </c>
      <c r="B35" s="14"/>
      <c r="C35" s="61"/>
      <c r="D35" s="14"/>
      <c r="E35" s="7"/>
      <c r="F35" s="14"/>
      <c r="G35" s="7"/>
      <c r="H35" s="14"/>
      <c r="I35" s="7"/>
      <c r="J35" s="14"/>
      <c r="K35" s="7"/>
      <c r="L35" s="14"/>
      <c r="M35" s="7"/>
      <c r="N35" s="14"/>
      <c r="O35" s="7"/>
      <c r="P35" s="66"/>
    </row>
    <row r="36" spans="1:16" ht="24.95" customHeight="1">
      <c r="A36" s="54">
        <v>29</v>
      </c>
      <c r="B36" s="14"/>
      <c r="C36" s="61"/>
      <c r="D36" s="14"/>
      <c r="E36" s="7"/>
      <c r="F36" s="14"/>
      <c r="G36" s="7"/>
      <c r="H36" s="14"/>
      <c r="I36" s="7"/>
      <c r="J36" s="14"/>
      <c r="K36" s="7"/>
      <c r="L36" s="14"/>
      <c r="M36" s="7"/>
      <c r="N36" s="14"/>
      <c r="O36" s="7"/>
      <c r="P36" s="66"/>
    </row>
    <row r="37" spans="1:16" ht="24.95" customHeight="1">
      <c r="A37" s="54">
        <v>30</v>
      </c>
      <c r="B37" s="14"/>
      <c r="C37" s="61"/>
      <c r="D37" s="14"/>
      <c r="E37" s="7"/>
      <c r="F37" s="14"/>
      <c r="G37" s="7"/>
      <c r="H37" s="14"/>
      <c r="I37" s="7"/>
      <c r="J37" s="14"/>
      <c r="K37" s="7"/>
      <c r="L37" s="14"/>
      <c r="M37" s="7"/>
      <c r="N37" s="14"/>
      <c r="O37" s="7"/>
      <c r="P37" s="66"/>
    </row>
    <row r="38" spans="1:16" ht="24.95" customHeight="1">
      <c r="A38" s="54">
        <v>31</v>
      </c>
      <c r="B38" s="14"/>
      <c r="C38" s="61"/>
      <c r="D38" s="14"/>
      <c r="E38" s="7"/>
      <c r="F38" s="14"/>
      <c r="G38" s="7"/>
      <c r="H38" s="14"/>
      <c r="I38" s="7"/>
      <c r="J38" s="14"/>
      <c r="K38" s="7"/>
      <c r="L38" s="14"/>
      <c r="M38" s="7"/>
      <c r="N38" s="14"/>
      <c r="O38" s="7"/>
      <c r="P38" s="66"/>
    </row>
    <row r="39" spans="1:16" ht="24.95" customHeight="1">
      <c r="A39" s="54">
        <v>32</v>
      </c>
      <c r="B39" s="14"/>
      <c r="C39" s="61"/>
      <c r="D39" s="14"/>
      <c r="E39" s="7"/>
      <c r="F39" s="14"/>
      <c r="G39" s="7"/>
      <c r="H39" s="14"/>
      <c r="I39" s="7"/>
      <c r="J39" s="14"/>
      <c r="K39" s="7"/>
      <c r="L39" s="14"/>
      <c r="M39" s="7"/>
      <c r="N39" s="14"/>
      <c r="O39" s="7"/>
      <c r="P39" s="66"/>
    </row>
    <row r="40" spans="1:16" ht="24.95" customHeight="1">
      <c r="A40" s="54">
        <v>33</v>
      </c>
      <c r="B40" s="14"/>
      <c r="C40" s="61"/>
      <c r="D40" s="14"/>
      <c r="E40" s="7"/>
      <c r="F40" s="14"/>
      <c r="G40" s="7"/>
      <c r="H40" s="14"/>
      <c r="I40" s="7"/>
      <c r="J40" s="14"/>
      <c r="K40" s="7"/>
      <c r="L40" s="14"/>
      <c r="M40" s="7"/>
      <c r="N40" s="14"/>
      <c r="O40" s="7"/>
      <c r="P40" s="66"/>
    </row>
    <row r="41" spans="1:16" ht="24.95" customHeight="1">
      <c r="A41" s="54">
        <v>34</v>
      </c>
      <c r="B41" s="14"/>
      <c r="C41" s="61"/>
      <c r="D41" s="14"/>
      <c r="E41" s="7"/>
      <c r="F41" s="14"/>
      <c r="G41" s="7"/>
      <c r="H41" s="14"/>
      <c r="I41" s="7"/>
      <c r="J41" s="14"/>
      <c r="K41" s="7"/>
      <c r="L41" s="14"/>
      <c r="M41" s="7"/>
      <c r="N41" s="14"/>
      <c r="O41" s="7"/>
      <c r="P41" s="66"/>
    </row>
    <row r="42" spans="1:16" ht="24.95" customHeight="1">
      <c r="A42" s="54">
        <v>35</v>
      </c>
      <c r="B42" s="14"/>
      <c r="C42" s="61"/>
      <c r="D42" s="14"/>
      <c r="E42" s="7"/>
      <c r="F42" s="14"/>
      <c r="G42" s="7"/>
      <c r="H42" s="14"/>
      <c r="I42" s="7"/>
      <c r="J42" s="14"/>
      <c r="K42" s="7"/>
      <c r="L42" s="14"/>
      <c r="M42" s="7"/>
      <c r="N42" s="14"/>
      <c r="O42" s="7"/>
      <c r="P42" s="66"/>
    </row>
    <row r="43" spans="1:16" ht="24.95" customHeight="1">
      <c r="A43" s="54">
        <v>36</v>
      </c>
      <c r="B43" s="14"/>
      <c r="C43" s="61"/>
      <c r="D43" s="14"/>
      <c r="E43" s="7"/>
      <c r="F43" s="14"/>
      <c r="G43" s="7"/>
      <c r="H43" s="14"/>
      <c r="I43" s="7"/>
      <c r="J43" s="14"/>
      <c r="K43" s="7"/>
      <c r="L43" s="14"/>
      <c r="M43" s="7"/>
      <c r="N43" s="14"/>
      <c r="O43" s="7"/>
      <c r="P43" s="66"/>
    </row>
    <row r="44" spans="1:16" ht="24.95" customHeight="1">
      <c r="A44" s="54">
        <v>37</v>
      </c>
      <c r="B44" s="14"/>
      <c r="C44" s="61"/>
      <c r="D44" s="14"/>
      <c r="E44" s="7"/>
      <c r="F44" s="14"/>
      <c r="G44" s="7"/>
      <c r="H44" s="14"/>
      <c r="I44" s="7"/>
      <c r="J44" s="14"/>
      <c r="K44" s="7"/>
      <c r="L44" s="14"/>
      <c r="M44" s="7"/>
      <c r="N44" s="14"/>
      <c r="O44" s="7"/>
      <c r="P44" s="66"/>
    </row>
    <row r="45" spans="1:16" ht="24.95" customHeight="1">
      <c r="A45" s="54">
        <v>38</v>
      </c>
      <c r="B45" s="14"/>
      <c r="C45" s="61"/>
      <c r="D45" s="14"/>
      <c r="E45" s="7"/>
      <c r="F45" s="14"/>
      <c r="G45" s="7"/>
      <c r="H45" s="14"/>
      <c r="I45" s="7"/>
      <c r="J45" s="14"/>
      <c r="K45" s="7"/>
      <c r="L45" s="14"/>
      <c r="M45" s="7"/>
      <c r="N45" s="14"/>
      <c r="O45" s="7"/>
      <c r="P45" s="66"/>
    </row>
    <row r="46" spans="1:16" ht="24.95" customHeight="1">
      <c r="A46" s="54">
        <v>39</v>
      </c>
      <c r="B46" s="14"/>
      <c r="C46" s="61"/>
      <c r="D46" s="14"/>
      <c r="E46" s="7"/>
      <c r="F46" s="14"/>
      <c r="G46" s="7"/>
      <c r="H46" s="14"/>
      <c r="I46" s="7"/>
      <c r="J46" s="14"/>
      <c r="K46" s="7"/>
      <c r="L46" s="14"/>
      <c r="M46" s="7"/>
      <c r="N46" s="14"/>
      <c r="O46" s="7"/>
      <c r="P46" s="66"/>
    </row>
    <row r="47" spans="1:16" ht="24.95" customHeight="1">
      <c r="A47" s="54">
        <v>40</v>
      </c>
      <c r="B47" s="14"/>
      <c r="C47" s="61"/>
      <c r="D47" s="14"/>
      <c r="E47" s="7"/>
      <c r="F47" s="14"/>
      <c r="G47" s="7"/>
      <c r="H47" s="14"/>
      <c r="I47" s="7"/>
      <c r="J47" s="14"/>
      <c r="K47" s="7"/>
      <c r="L47" s="14"/>
      <c r="M47" s="7"/>
      <c r="N47" s="14"/>
      <c r="O47" s="7"/>
      <c r="P47" s="66"/>
    </row>
    <row r="48" spans="1:16" ht="24.95" customHeight="1">
      <c r="A48" s="54">
        <v>41</v>
      </c>
      <c r="B48" s="14"/>
      <c r="C48" s="61"/>
      <c r="D48" s="14"/>
      <c r="E48" s="7"/>
      <c r="F48" s="14"/>
      <c r="G48" s="7"/>
      <c r="H48" s="14"/>
      <c r="I48" s="7"/>
      <c r="J48" s="14"/>
      <c r="K48" s="7"/>
      <c r="L48" s="14"/>
      <c r="M48" s="7"/>
      <c r="N48" s="14"/>
      <c r="O48" s="7"/>
      <c r="P48" s="66"/>
    </row>
    <row r="49" spans="1:16" ht="24.95" customHeight="1">
      <c r="A49" s="54">
        <v>42</v>
      </c>
      <c r="B49" s="58"/>
      <c r="C49" s="61"/>
      <c r="D49" s="14"/>
      <c r="E49" s="7"/>
      <c r="F49" s="14"/>
      <c r="G49" s="7"/>
      <c r="H49" s="14"/>
      <c r="I49" s="7"/>
      <c r="J49" s="14"/>
      <c r="K49" s="7"/>
      <c r="L49" s="14"/>
      <c r="M49" s="7"/>
      <c r="N49" s="14"/>
      <c r="O49" s="7"/>
      <c r="P49" s="66"/>
    </row>
    <row r="50" spans="1:16" ht="24.95" customHeight="1">
      <c r="A50" s="54">
        <v>43</v>
      </c>
      <c r="B50" s="14"/>
      <c r="C50" s="61"/>
      <c r="D50" s="14"/>
      <c r="E50" s="7"/>
      <c r="F50" s="14"/>
      <c r="G50" s="7"/>
      <c r="H50" s="14"/>
      <c r="I50" s="7"/>
      <c r="J50" s="14"/>
      <c r="K50" s="7"/>
      <c r="L50" s="14"/>
      <c r="M50" s="7"/>
      <c r="N50" s="14"/>
      <c r="O50" s="7"/>
      <c r="P50" s="66"/>
    </row>
    <row r="51" spans="1:16" ht="24.95" customHeight="1">
      <c r="A51" s="54">
        <v>44</v>
      </c>
      <c r="B51" s="14"/>
      <c r="C51" s="61"/>
      <c r="D51" s="14"/>
      <c r="E51" s="7"/>
      <c r="F51" s="14"/>
      <c r="G51" s="7"/>
      <c r="H51" s="14"/>
      <c r="I51" s="7"/>
      <c r="J51" s="14"/>
      <c r="K51" s="7"/>
      <c r="L51" s="14"/>
      <c r="M51" s="7"/>
      <c r="N51" s="14"/>
      <c r="O51" s="7"/>
      <c r="P51" s="66"/>
    </row>
    <row r="52" spans="1:16" ht="24.95" customHeight="1">
      <c r="A52" s="54">
        <v>45</v>
      </c>
      <c r="B52" s="14"/>
      <c r="C52" s="61"/>
      <c r="D52" s="14"/>
      <c r="E52" s="7"/>
      <c r="F52" s="14"/>
      <c r="G52" s="7"/>
      <c r="H52" s="14"/>
      <c r="I52" s="7"/>
      <c r="J52" s="14"/>
      <c r="K52" s="7"/>
      <c r="L52" s="14"/>
      <c r="M52" s="7"/>
      <c r="N52" s="14"/>
      <c r="O52" s="7"/>
      <c r="P52" s="66"/>
    </row>
    <row r="53" spans="1:16" ht="24.95" customHeight="1">
      <c r="A53" s="54">
        <v>46</v>
      </c>
      <c r="B53" s="14"/>
      <c r="C53" s="61"/>
      <c r="D53" s="14"/>
      <c r="E53" s="7"/>
      <c r="F53" s="14"/>
      <c r="G53" s="7"/>
      <c r="H53" s="14"/>
      <c r="I53" s="7"/>
      <c r="J53" s="14"/>
      <c r="K53" s="7"/>
      <c r="L53" s="14"/>
      <c r="M53" s="7"/>
      <c r="N53" s="14"/>
      <c r="O53" s="7"/>
      <c r="P53" s="66"/>
    </row>
    <row r="54" spans="1:16" ht="24.95" customHeight="1">
      <c r="A54" s="54">
        <v>47</v>
      </c>
      <c r="B54" s="14"/>
      <c r="C54" s="61"/>
      <c r="D54" s="14"/>
      <c r="E54" s="7"/>
      <c r="F54" s="14"/>
      <c r="G54" s="7"/>
      <c r="H54" s="14"/>
      <c r="I54" s="7"/>
      <c r="J54" s="14"/>
      <c r="K54" s="7"/>
      <c r="L54" s="14"/>
      <c r="M54" s="7"/>
      <c r="N54" s="14"/>
      <c r="O54" s="7"/>
      <c r="P54" s="66"/>
    </row>
    <row r="55" spans="1:16" ht="24.95" customHeight="1">
      <c r="A55" s="54">
        <v>48</v>
      </c>
      <c r="B55" s="14"/>
      <c r="C55" s="61"/>
      <c r="D55" s="14"/>
      <c r="E55" s="7"/>
      <c r="F55" s="14"/>
      <c r="G55" s="7"/>
      <c r="H55" s="14"/>
      <c r="I55" s="7"/>
      <c r="J55" s="14"/>
      <c r="K55" s="7"/>
      <c r="L55" s="14"/>
      <c r="M55" s="7"/>
      <c r="N55" s="14"/>
      <c r="O55" s="7"/>
      <c r="P55" s="66"/>
    </row>
    <row r="56" spans="1:16" ht="24.95" customHeight="1">
      <c r="A56" s="54">
        <v>49</v>
      </c>
      <c r="B56" s="14"/>
      <c r="C56" s="61"/>
      <c r="D56" s="14"/>
      <c r="E56" s="7"/>
      <c r="F56" s="14"/>
      <c r="G56" s="7"/>
      <c r="H56" s="14"/>
      <c r="I56" s="7"/>
      <c r="J56" s="14"/>
      <c r="K56" s="7"/>
      <c r="L56" s="14"/>
      <c r="M56" s="7"/>
      <c r="N56" s="14"/>
      <c r="O56" s="7"/>
      <c r="P56" s="66"/>
    </row>
    <row r="57" spans="1:16" ht="24.95" customHeight="1">
      <c r="A57" s="54">
        <v>50</v>
      </c>
      <c r="B57" s="14"/>
      <c r="C57" s="61"/>
      <c r="D57" s="14"/>
      <c r="E57" s="7"/>
      <c r="F57" s="14"/>
      <c r="G57" s="7"/>
      <c r="H57" s="14"/>
      <c r="I57" s="7"/>
      <c r="J57" s="14"/>
      <c r="K57" s="7"/>
      <c r="L57" s="14"/>
      <c r="M57" s="7"/>
      <c r="N57" s="14"/>
      <c r="O57" s="7"/>
      <c r="P57" s="66"/>
    </row>
    <row r="58" spans="1:16" ht="24.95" customHeight="1">
      <c r="A58" s="54">
        <v>51</v>
      </c>
      <c r="B58" s="14"/>
      <c r="C58" s="61"/>
      <c r="D58" s="14"/>
      <c r="E58" s="7"/>
      <c r="F58" s="14"/>
      <c r="G58" s="7"/>
      <c r="H58" s="14"/>
      <c r="I58" s="7"/>
      <c r="J58" s="14"/>
      <c r="K58" s="7"/>
      <c r="L58" s="14"/>
      <c r="M58" s="7"/>
      <c r="N58" s="14"/>
      <c r="O58" s="7"/>
      <c r="P58" s="66"/>
    </row>
    <row r="59" spans="1:16" ht="24.95" customHeight="1">
      <c r="A59" s="54">
        <v>52</v>
      </c>
      <c r="B59" s="57"/>
      <c r="C59" s="61"/>
      <c r="D59" s="14"/>
      <c r="E59" s="7"/>
      <c r="F59" s="14"/>
      <c r="G59" s="7"/>
      <c r="H59" s="14"/>
      <c r="I59" s="7"/>
      <c r="J59" s="14"/>
      <c r="K59" s="7"/>
      <c r="L59" s="14"/>
      <c r="M59" s="7"/>
      <c r="N59" s="14"/>
      <c r="O59" s="7"/>
      <c r="P59" s="66"/>
    </row>
    <row r="60" spans="1:16" ht="24.95" customHeight="1">
      <c r="A60" s="54">
        <v>53</v>
      </c>
      <c r="B60" s="14"/>
      <c r="C60" s="61"/>
      <c r="D60" s="14"/>
      <c r="E60" s="7"/>
      <c r="F60" s="14"/>
      <c r="G60" s="7"/>
      <c r="H60" s="14"/>
      <c r="I60" s="7"/>
      <c r="J60" s="14"/>
      <c r="K60" s="7"/>
      <c r="L60" s="14"/>
      <c r="M60" s="7"/>
      <c r="N60" s="14"/>
      <c r="O60" s="7"/>
      <c r="P60" s="66"/>
    </row>
    <row r="61" spans="1:16" ht="24.95" customHeight="1">
      <c r="A61" s="54">
        <v>54</v>
      </c>
      <c r="B61" s="14"/>
      <c r="C61" s="61"/>
      <c r="D61" s="14"/>
      <c r="E61" s="7"/>
      <c r="F61" s="14"/>
      <c r="G61" s="7"/>
      <c r="H61" s="14"/>
      <c r="I61" s="7"/>
      <c r="J61" s="14"/>
      <c r="K61" s="7"/>
      <c r="L61" s="14"/>
      <c r="M61" s="7"/>
      <c r="N61" s="14"/>
      <c r="O61" s="7"/>
      <c r="P61" s="66"/>
    </row>
    <row r="62" spans="1:16" ht="24.95" customHeight="1">
      <c r="A62" s="54">
        <v>55</v>
      </c>
      <c r="B62" s="14"/>
      <c r="C62" s="61"/>
      <c r="D62" s="14"/>
      <c r="E62" s="7"/>
      <c r="F62" s="14"/>
      <c r="G62" s="7"/>
      <c r="H62" s="14"/>
      <c r="I62" s="7"/>
      <c r="J62" s="14"/>
      <c r="K62" s="7"/>
      <c r="L62" s="14"/>
      <c r="M62" s="7"/>
      <c r="N62" s="14"/>
      <c r="O62" s="7"/>
      <c r="P62" s="66"/>
    </row>
    <row r="63" spans="1:16" ht="24.95" customHeight="1">
      <c r="A63" s="54">
        <v>56</v>
      </c>
      <c r="B63" s="14"/>
      <c r="C63" s="61"/>
      <c r="D63" s="14"/>
      <c r="E63" s="7"/>
      <c r="F63" s="14"/>
      <c r="G63" s="7"/>
      <c r="H63" s="14"/>
      <c r="I63" s="7"/>
      <c r="J63" s="14"/>
      <c r="K63" s="7"/>
      <c r="L63" s="14"/>
      <c r="M63" s="7"/>
      <c r="N63" s="14"/>
      <c r="O63" s="7"/>
      <c r="P63" s="66"/>
    </row>
    <row r="64" spans="1:16" ht="24.95" customHeight="1">
      <c r="A64" s="54">
        <v>57</v>
      </c>
      <c r="B64" s="14"/>
      <c r="C64" s="61"/>
      <c r="D64" s="14"/>
      <c r="E64" s="7"/>
      <c r="F64" s="14"/>
      <c r="G64" s="7"/>
      <c r="H64" s="14"/>
      <c r="I64" s="7"/>
      <c r="J64" s="14"/>
      <c r="K64" s="7"/>
      <c r="L64" s="14"/>
      <c r="M64" s="7"/>
      <c r="N64" s="14"/>
      <c r="O64" s="7"/>
      <c r="P64" s="66"/>
    </row>
    <row r="65" spans="1:16" ht="24.95" customHeight="1">
      <c r="A65" s="54">
        <v>58</v>
      </c>
      <c r="B65" s="14"/>
      <c r="C65" s="61"/>
      <c r="D65" s="14"/>
      <c r="E65" s="7"/>
      <c r="F65" s="14"/>
      <c r="G65" s="7"/>
      <c r="H65" s="14"/>
      <c r="I65" s="7"/>
      <c r="J65" s="14"/>
      <c r="K65" s="7"/>
      <c r="L65" s="14"/>
      <c r="M65" s="7"/>
      <c r="N65" s="14"/>
      <c r="O65" s="7"/>
      <c r="P65" s="66"/>
    </row>
    <row r="66" spans="1:16" ht="24.95" customHeight="1">
      <c r="A66" s="54">
        <v>59</v>
      </c>
      <c r="B66" s="14"/>
      <c r="C66" s="61"/>
      <c r="D66" s="14"/>
      <c r="E66" s="7"/>
      <c r="F66" s="14"/>
      <c r="G66" s="7"/>
      <c r="H66" s="14"/>
      <c r="I66" s="7"/>
      <c r="J66" s="14"/>
      <c r="K66" s="7"/>
      <c r="L66" s="14"/>
      <c r="M66" s="7"/>
      <c r="N66" s="14"/>
      <c r="O66" s="7"/>
      <c r="P66" s="66"/>
    </row>
    <row r="67" spans="1:16" ht="24.95" customHeight="1">
      <c r="A67" s="54">
        <v>60</v>
      </c>
      <c r="B67" s="14"/>
      <c r="C67" s="61"/>
      <c r="D67" s="14"/>
      <c r="E67" s="7"/>
      <c r="F67" s="14"/>
      <c r="G67" s="7"/>
      <c r="H67" s="14"/>
      <c r="I67" s="7"/>
      <c r="J67" s="14"/>
      <c r="K67" s="7"/>
      <c r="L67" s="14"/>
      <c r="M67" s="7"/>
      <c r="N67" s="14"/>
      <c r="O67" s="7"/>
      <c r="P67" s="66"/>
    </row>
    <row r="68" spans="1:16" ht="24.95" customHeight="1">
      <c r="A68" s="54">
        <v>61</v>
      </c>
      <c r="B68" s="14"/>
      <c r="C68" s="61"/>
      <c r="D68" s="14"/>
      <c r="E68" s="7"/>
      <c r="F68" s="14"/>
      <c r="G68" s="7"/>
      <c r="H68" s="14"/>
      <c r="I68" s="7"/>
      <c r="J68" s="14"/>
      <c r="K68" s="7"/>
      <c r="L68" s="14"/>
      <c r="M68" s="7"/>
      <c r="N68" s="14"/>
      <c r="O68" s="7"/>
      <c r="P68" s="66"/>
    </row>
    <row r="69" spans="1:16" ht="24.95" customHeight="1">
      <c r="A69" s="54">
        <v>62</v>
      </c>
      <c r="B69" s="14"/>
      <c r="C69" s="61"/>
      <c r="D69" s="14"/>
      <c r="E69" s="7"/>
      <c r="F69" s="14"/>
      <c r="G69" s="7"/>
      <c r="H69" s="14"/>
      <c r="I69" s="7"/>
      <c r="J69" s="14"/>
      <c r="K69" s="7"/>
      <c r="L69" s="14"/>
      <c r="M69" s="7"/>
      <c r="N69" s="14"/>
      <c r="O69" s="7"/>
      <c r="P69" s="66"/>
    </row>
    <row r="70" spans="1:16" ht="24.95" customHeight="1">
      <c r="A70" s="54">
        <v>63</v>
      </c>
      <c r="B70" s="14"/>
      <c r="C70" s="61"/>
      <c r="D70" s="14"/>
      <c r="E70" s="7"/>
      <c r="F70" s="14"/>
      <c r="G70" s="7"/>
      <c r="H70" s="14"/>
      <c r="I70" s="7"/>
      <c r="J70" s="14"/>
      <c r="K70" s="7"/>
      <c r="L70" s="14"/>
      <c r="M70" s="7"/>
      <c r="N70" s="14"/>
      <c r="O70" s="7"/>
      <c r="P70" s="66"/>
    </row>
    <row r="71" spans="1:16" ht="24.95" customHeight="1">
      <c r="A71" s="54">
        <v>64</v>
      </c>
      <c r="B71" s="14"/>
      <c r="C71" s="61"/>
      <c r="D71" s="14"/>
      <c r="E71" s="7"/>
      <c r="F71" s="14"/>
      <c r="G71" s="7"/>
      <c r="H71" s="14"/>
      <c r="I71" s="7"/>
      <c r="J71" s="14"/>
      <c r="K71" s="7"/>
      <c r="L71" s="14"/>
      <c r="M71" s="7"/>
      <c r="N71" s="14"/>
      <c r="O71" s="7"/>
      <c r="P71" s="66"/>
    </row>
    <row r="72" spans="1:16" ht="24.95" customHeight="1">
      <c r="A72" s="54">
        <v>65</v>
      </c>
      <c r="B72" s="14"/>
      <c r="C72" s="61"/>
      <c r="D72" s="14"/>
      <c r="E72" s="7"/>
      <c r="F72" s="14"/>
      <c r="G72" s="7"/>
      <c r="H72" s="14"/>
      <c r="I72" s="7"/>
      <c r="J72" s="14"/>
      <c r="K72" s="7"/>
      <c r="L72" s="14"/>
      <c r="M72" s="7"/>
      <c r="N72" s="14"/>
      <c r="O72" s="7"/>
      <c r="P72" s="66"/>
    </row>
    <row r="73" spans="1:16" ht="24.95" customHeight="1">
      <c r="A73" s="54">
        <v>66</v>
      </c>
      <c r="B73" s="14"/>
      <c r="C73" s="61"/>
      <c r="D73" s="14"/>
      <c r="E73" s="7"/>
      <c r="F73" s="14"/>
      <c r="G73" s="7"/>
      <c r="H73" s="14"/>
      <c r="I73" s="7"/>
      <c r="J73" s="14"/>
      <c r="K73" s="7"/>
      <c r="L73" s="14"/>
      <c r="M73" s="7"/>
      <c r="N73" s="14"/>
      <c r="O73" s="7"/>
      <c r="P73" s="66"/>
    </row>
    <row r="74" spans="1:16" ht="24.95" customHeight="1">
      <c r="A74" s="54">
        <v>67</v>
      </c>
      <c r="B74" s="58"/>
      <c r="C74" s="61"/>
      <c r="D74" s="14"/>
      <c r="E74" s="7"/>
      <c r="F74" s="14"/>
      <c r="G74" s="7"/>
      <c r="H74" s="14"/>
      <c r="I74" s="7"/>
      <c r="J74" s="14"/>
      <c r="K74" s="7"/>
      <c r="L74" s="14"/>
      <c r="M74" s="7"/>
      <c r="N74" s="14"/>
      <c r="O74" s="7"/>
      <c r="P74" s="66"/>
    </row>
    <row r="75" spans="1:16" ht="24.95" customHeight="1">
      <c r="A75" s="54">
        <v>68</v>
      </c>
      <c r="B75" s="14"/>
      <c r="C75" s="61"/>
      <c r="D75" s="14"/>
      <c r="E75" s="7"/>
      <c r="F75" s="14"/>
      <c r="G75" s="7"/>
      <c r="H75" s="14"/>
      <c r="I75" s="7"/>
      <c r="J75" s="14"/>
      <c r="K75" s="7"/>
      <c r="L75" s="14"/>
      <c r="M75" s="7"/>
      <c r="N75" s="14"/>
      <c r="O75" s="7"/>
      <c r="P75" s="66"/>
    </row>
    <row r="76" spans="1:16" ht="24.95" customHeight="1">
      <c r="A76" s="54">
        <v>69</v>
      </c>
      <c r="B76" s="14"/>
      <c r="C76" s="61"/>
      <c r="D76" s="14"/>
      <c r="E76" s="7"/>
      <c r="F76" s="14"/>
      <c r="G76" s="7"/>
      <c r="H76" s="14"/>
      <c r="I76" s="7"/>
      <c r="J76" s="14"/>
      <c r="K76" s="7"/>
      <c r="L76" s="14"/>
      <c r="M76" s="7"/>
      <c r="N76" s="14"/>
      <c r="O76" s="7"/>
      <c r="P76" s="66"/>
    </row>
    <row r="77" spans="1:16" ht="24.95" customHeight="1">
      <c r="A77" s="54">
        <v>70</v>
      </c>
      <c r="B77" s="14"/>
      <c r="C77" s="61"/>
      <c r="D77" s="14"/>
      <c r="E77" s="7"/>
      <c r="F77" s="14"/>
      <c r="G77" s="7"/>
      <c r="H77" s="14"/>
      <c r="I77" s="7"/>
      <c r="J77" s="14"/>
      <c r="K77" s="7"/>
      <c r="L77" s="14"/>
      <c r="M77" s="7"/>
      <c r="N77" s="14"/>
      <c r="O77" s="7"/>
      <c r="P77" s="66"/>
    </row>
    <row r="78" spans="1:16" ht="24.95" customHeight="1">
      <c r="A78" s="54">
        <v>71</v>
      </c>
      <c r="B78" s="14"/>
      <c r="C78" s="61"/>
      <c r="D78" s="14"/>
      <c r="E78" s="7"/>
      <c r="F78" s="14"/>
      <c r="G78" s="7"/>
      <c r="H78" s="14"/>
      <c r="I78" s="7"/>
      <c r="J78" s="14"/>
      <c r="K78" s="7"/>
      <c r="L78" s="14"/>
      <c r="M78" s="7"/>
      <c r="N78" s="14"/>
      <c r="O78" s="7"/>
      <c r="P78" s="66"/>
    </row>
    <row r="79" spans="1:16" ht="24.95" customHeight="1">
      <c r="A79" s="54">
        <v>72</v>
      </c>
      <c r="B79" s="14"/>
      <c r="C79" s="61"/>
      <c r="D79" s="14"/>
      <c r="E79" s="7"/>
      <c r="F79" s="14"/>
      <c r="G79" s="7"/>
      <c r="H79" s="14"/>
      <c r="I79" s="7"/>
      <c r="J79" s="14"/>
      <c r="K79" s="7"/>
      <c r="L79" s="14"/>
      <c r="M79" s="7"/>
      <c r="N79" s="14"/>
      <c r="O79" s="7"/>
      <c r="P79" s="66"/>
    </row>
    <row r="80" spans="1:16" ht="24.95" customHeight="1">
      <c r="A80" s="54">
        <v>73</v>
      </c>
      <c r="B80" s="14"/>
      <c r="C80" s="61"/>
      <c r="D80" s="14"/>
      <c r="E80" s="7"/>
      <c r="F80" s="14"/>
      <c r="G80" s="7"/>
      <c r="H80" s="14"/>
      <c r="I80" s="7"/>
      <c r="J80" s="14"/>
      <c r="K80" s="7"/>
      <c r="L80" s="14"/>
      <c r="M80" s="7"/>
      <c r="N80" s="14"/>
      <c r="O80" s="7"/>
      <c r="P80" s="66"/>
    </row>
    <row r="81" spans="1:16" ht="24.95" customHeight="1">
      <c r="A81" s="54">
        <v>74</v>
      </c>
      <c r="B81" s="14"/>
      <c r="C81" s="61"/>
      <c r="D81" s="14"/>
      <c r="E81" s="7"/>
      <c r="F81" s="14"/>
      <c r="G81" s="7"/>
      <c r="H81" s="14"/>
      <c r="I81" s="7"/>
      <c r="J81" s="14"/>
      <c r="K81" s="7"/>
      <c r="L81" s="14"/>
      <c r="M81" s="7"/>
      <c r="N81" s="14"/>
      <c r="O81" s="7"/>
      <c r="P81" s="66"/>
    </row>
    <row r="82" spans="1:16" ht="24.95" customHeight="1">
      <c r="A82" s="54">
        <v>75</v>
      </c>
      <c r="B82" s="14"/>
      <c r="C82" s="61"/>
      <c r="D82" s="14"/>
      <c r="E82" s="7"/>
      <c r="F82" s="14"/>
      <c r="G82" s="7"/>
      <c r="H82" s="14"/>
      <c r="I82" s="7"/>
      <c r="J82" s="14"/>
      <c r="K82" s="7"/>
      <c r="L82" s="14"/>
      <c r="M82" s="7"/>
      <c r="N82" s="14"/>
      <c r="O82" s="7"/>
      <c r="P82" s="66"/>
    </row>
    <row r="83" spans="1:16" ht="24.95" customHeight="1">
      <c r="A83" s="54">
        <v>76</v>
      </c>
      <c r="B83" s="14"/>
      <c r="C83" s="61"/>
      <c r="D83" s="14"/>
      <c r="E83" s="7"/>
      <c r="F83" s="14"/>
      <c r="G83" s="7"/>
      <c r="H83" s="14"/>
      <c r="I83" s="7"/>
      <c r="J83" s="14"/>
      <c r="K83" s="7"/>
      <c r="L83" s="14"/>
      <c r="M83" s="7"/>
      <c r="N83" s="14"/>
      <c r="O83" s="7"/>
      <c r="P83" s="66"/>
    </row>
    <row r="84" spans="1:16" ht="24.95" customHeight="1">
      <c r="A84" s="54">
        <v>77</v>
      </c>
      <c r="B84" s="14"/>
      <c r="C84" s="61"/>
      <c r="D84" s="14"/>
      <c r="E84" s="7"/>
      <c r="F84" s="14"/>
      <c r="G84" s="7"/>
      <c r="H84" s="14"/>
      <c r="I84" s="7"/>
      <c r="J84" s="14"/>
      <c r="K84" s="7"/>
      <c r="L84" s="14"/>
      <c r="M84" s="7"/>
      <c r="N84" s="14"/>
      <c r="O84" s="7"/>
      <c r="P84" s="66"/>
    </row>
    <row r="85" spans="1:16" ht="24.95" customHeight="1">
      <c r="A85" s="54">
        <v>78</v>
      </c>
      <c r="B85" s="14"/>
      <c r="C85" s="61"/>
      <c r="D85" s="14"/>
      <c r="E85" s="7"/>
      <c r="F85" s="14"/>
      <c r="G85" s="7"/>
      <c r="H85" s="14"/>
      <c r="I85" s="7"/>
      <c r="J85" s="14"/>
      <c r="K85" s="7"/>
      <c r="L85" s="14"/>
      <c r="M85" s="7"/>
      <c r="N85" s="14"/>
      <c r="O85" s="7"/>
      <c r="P85" s="66"/>
    </row>
    <row r="86" spans="1:16" ht="24.95" customHeight="1">
      <c r="A86" s="54">
        <v>79</v>
      </c>
      <c r="B86" s="14"/>
      <c r="C86" s="61"/>
      <c r="D86" s="14"/>
      <c r="E86" s="7"/>
      <c r="F86" s="14"/>
      <c r="G86" s="7"/>
      <c r="H86" s="14"/>
      <c r="I86" s="7"/>
      <c r="J86" s="14"/>
      <c r="K86" s="7"/>
      <c r="L86" s="14"/>
      <c r="M86" s="7"/>
      <c r="N86" s="14"/>
      <c r="O86" s="7"/>
      <c r="P86" s="66"/>
    </row>
    <row r="87" spans="1:16" ht="24.95" customHeight="1">
      <c r="A87" s="54">
        <v>80</v>
      </c>
      <c r="B87" s="14"/>
      <c r="C87" s="61"/>
      <c r="D87" s="14"/>
      <c r="E87" s="7"/>
      <c r="F87" s="14"/>
      <c r="G87" s="7"/>
      <c r="H87" s="14"/>
      <c r="I87" s="7"/>
      <c r="J87" s="14"/>
      <c r="K87" s="7"/>
      <c r="L87" s="14"/>
      <c r="M87" s="7"/>
      <c r="N87" s="14"/>
      <c r="O87" s="7"/>
      <c r="P87" s="66"/>
    </row>
    <row r="88" spans="1:16" ht="24.95" customHeight="1">
      <c r="A88" s="54">
        <v>81</v>
      </c>
      <c r="B88" s="14"/>
      <c r="C88" s="61"/>
      <c r="D88" s="14"/>
      <c r="E88" s="7"/>
      <c r="F88" s="14"/>
      <c r="G88" s="7"/>
      <c r="H88" s="14"/>
      <c r="I88" s="7"/>
      <c r="J88" s="14"/>
      <c r="K88" s="7"/>
      <c r="L88" s="14"/>
      <c r="M88" s="7"/>
      <c r="N88" s="14"/>
      <c r="O88" s="7"/>
      <c r="P88" s="66"/>
    </row>
    <row r="89" spans="1:16" ht="24.95" customHeight="1">
      <c r="A89" s="54">
        <v>82</v>
      </c>
      <c r="B89" s="14"/>
      <c r="C89" s="61"/>
      <c r="D89" s="14"/>
      <c r="E89" s="7"/>
      <c r="F89" s="14"/>
      <c r="G89" s="7"/>
      <c r="H89" s="14"/>
      <c r="I89" s="7"/>
      <c r="J89" s="14"/>
      <c r="K89" s="7"/>
      <c r="L89" s="14"/>
      <c r="M89" s="7"/>
      <c r="N89" s="14"/>
      <c r="O89" s="7"/>
      <c r="P89" s="66"/>
    </row>
    <row r="90" spans="1:16" ht="24.95" customHeight="1">
      <c r="A90" s="54">
        <v>83</v>
      </c>
      <c r="B90" s="14"/>
      <c r="C90" s="61"/>
      <c r="D90" s="14"/>
      <c r="E90" s="7"/>
      <c r="F90" s="14"/>
      <c r="G90" s="7"/>
      <c r="H90" s="14"/>
      <c r="I90" s="7"/>
      <c r="J90" s="14"/>
      <c r="K90" s="7"/>
      <c r="L90" s="14"/>
      <c r="M90" s="7"/>
      <c r="N90" s="14"/>
      <c r="O90" s="7"/>
      <c r="P90" s="66"/>
    </row>
    <row r="91" spans="1:16" ht="24.95" customHeight="1">
      <c r="A91" s="54">
        <v>84</v>
      </c>
      <c r="B91" s="14"/>
      <c r="C91" s="61"/>
      <c r="D91" s="14"/>
      <c r="E91" s="7"/>
      <c r="F91" s="14"/>
      <c r="G91" s="7"/>
      <c r="H91" s="14"/>
      <c r="I91" s="7"/>
      <c r="J91" s="14"/>
      <c r="K91" s="7"/>
      <c r="L91" s="14"/>
      <c r="M91" s="7"/>
      <c r="N91" s="14"/>
      <c r="O91" s="7"/>
      <c r="P91" s="66"/>
    </row>
    <row r="92" spans="1:16" ht="24.95" customHeight="1">
      <c r="A92" s="70">
        <v>85</v>
      </c>
      <c r="B92" s="71"/>
      <c r="C92" s="72"/>
      <c r="D92" s="71"/>
      <c r="E92" s="73"/>
      <c r="F92" s="71"/>
      <c r="G92" s="73"/>
      <c r="H92" s="71"/>
      <c r="I92" s="73"/>
      <c r="J92" s="71"/>
      <c r="K92" s="73"/>
      <c r="L92" s="71"/>
      <c r="M92" s="73"/>
      <c r="N92" s="71"/>
      <c r="O92" s="73"/>
      <c r="P92" s="74"/>
    </row>
    <row r="93" spans="1:16" ht="24.95" customHeight="1">
      <c r="A93" s="70"/>
      <c r="B93" s="71"/>
      <c r="C93" s="72"/>
      <c r="D93" s="71"/>
      <c r="E93" s="73"/>
      <c r="F93" s="71"/>
      <c r="G93" s="73"/>
      <c r="H93" s="71"/>
      <c r="I93" s="73"/>
      <c r="J93" s="71"/>
      <c r="K93" s="73"/>
      <c r="L93" s="71"/>
      <c r="M93" s="73"/>
      <c r="N93" s="71"/>
      <c r="O93" s="73"/>
      <c r="P93" s="74"/>
    </row>
    <row r="94" spans="1:16" ht="24.95" customHeight="1">
      <c r="A94" s="70"/>
      <c r="B94" s="71"/>
      <c r="C94" s="72"/>
      <c r="D94" s="71"/>
      <c r="E94" s="73"/>
      <c r="F94" s="71"/>
      <c r="G94" s="73"/>
      <c r="H94" s="71"/>
      <c r="I94" s="73"/>
      <c r="J94" s="71"/>
      <c r="K94" s="73"/>
      <c r="L94" s="71"/>
      <c r="M94" s="73"/>
      <c r="N94" s="71"/>
      <c r="O94" s="73"/>
      <c r="P94" s="74"/>
    </row>
    <row r="95" spans="1:16" ht="24.95" customHeight="1" thickBot="1">
      <c r="A95" s="55"/>
      <c r="B95" s="15"/>
      <c r="C95" s="62"/>
      <c r="D95" s="15"/>
      <c r="E95" s="8"/>
      <c r="F95" s="15"/>
      <c r="G95" s="8"/>
      <c r="H95" s="15"/>
      <c r="I95" s="8"/>
      <c r="J95" s="15"/>
      <c r="K95" s="8"/>
      <c r="L95" s="15"/>
      <c r="M95" s="8"/>
      <c r="N95" s="15"/>
      <c r="O95" s="8"/>
      <c r="P95" s="67"/>
    </row>
    <row r="96" spans="1:16" ht="11.45" customHeight="1">
      <c r="A96" s="51"/>
      <c r="B96" s="68"/>
      <c r="C96" s="69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</row>
    <row r="97" spans="1:16" ht="18.75">
      <c r="A97" s="75" t="s">
        <v>147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</row>
    <row r="98" spans="1:16" ht="24.95" customHeight="1">
      <c r="A98" s="75" t="s">
        <v>4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</row>
  </sheetData>
  <mergeCells count="10">
    <mergeCell ref="A97:P97"/>
    <mergeCell ref="A98:P98"/>
    <mergeCell ref="A2:P3"/>
    <mergeCell ref="A4:P4"/>
    <mergeCell ref="A5:P5"/>
    <mergeCell ref="A6:A7"/>
    <mergeCell ref="B6:B7"/>
    <mergeCell ref="C6:C7"/>
    <mergeCell ref="D6:K6"/>
    <mergeCell ref="L6:P6"/>
  </mergeCells>
  <conditionalFormatting sqref="B8:B32">
    <cfRule type="duplicateValues" dxfId="4" priority="10"/>
  </conditionalFormatting>
  <conditionalFormatting sqref="B33:B57">
    <cfRule type="duplicateValues" dxfId="3" priority="16"/>
  </conditionalFormatting>
  <conditionalFormatting sqref="B58:B96">
    <cfRule type="duplicateValues" dxfId="2" priority="19"/>
  </conditionalFormatting>
  <pageMargins left="0.24" right="0.24" top="0.23" bottom="0.24" header="0.3" footer="0.3"/>
  <pageSetup scale="70" orientation="landscape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E95"/>
  <sheetViews>
    <sheetView tabSelected="1" topLeftCell="A79" workbookViewId="0">
      <selection activeCell="F6" sqref="F6"/>
    </sheetView>
  </sheetViews>
  <sheetFormatPr defaultRowHeight="15"/>
  <cols>
    <col min="1" max="1" width="5.85546875" customWidth="1"/>
    <col min="2" max="2" width="31.85546875" customWidth="1"/>
    <col min="3" max="3" width="26.140625" style="28" customWidth="1"/>
    <col min="4" max="4" width="21.28515625" customWidth="1"/>
    <col min="5" max="5" width="14.140625" customWidth="1"/>
  </cols>
  <sheetData>
    <row r="2" spans="1:5" ht="13.5" customHeight="1">
      <c r="A2" s="89" t="s">
        <v>0</v>
      </c>
      <c r="B2" s="89"/>
      <c r="C2" s="89"/>
      <c r="D2" s="89"/>
      <c r="E2" s="89"/>
    </row>
    <row r="3" spans="1:5" ht="11.25" hidden="1" customHeight="1">
      <c r="A3" s="16"/>
      <c r="B3" s="16"/>
      <c r="C3" s="27"/>
      <c r="D3" s="16"/>
      <c r="E3" s="16"/>
    </row>
    <row r="4" spans="1:5" ht="15" customHeight="1">
      <c r="A4" s="89" t="s">
        <v>14</v>
      </c>
      <c r="B4" s="89"/>
      <c r="C4" s="89"/>
      <c r="D4" s="89"/>
      <c r="E4" s="89"/>
    </row>
    <row r="5" spans="1:5" ht="15" customHeight="1" thickBot="1">
      <c r="A5" s="88" t="s">
        <v>15</v>
      </c>
      <c r="B5" s="88"/>
      <c r="C5" s="88"/>
      <c r="D5" s="88"/>
      <c r="E5" s="88"/>
    </row>
    <row r="6" spans="1:5" ht="34.5" customHeight="1" thickBot="1">
      <c r="A6" s="21" t="s">
        <v>5</v>
      </c>
      <c r="B6" s="22" t="s">
        <v>6</v>
      </c>
      <c r="C6" s="26" t="s">
        <v>7</v>
      </c>
      <c r="D6" s="22" t="s">
        <v>8</v>
      </c>
      <c r="E6" s="23" t="s">
        <v>9</v>
      </c>
    </row>
    <row r="7" spans="1:5" ht="20.100000000000001" customHeight="1">
      <c r="A7" s="18">
        <v>1</v>
      </c>
      <c r="B7" s="39"/>
      <c r="C7" s="40"/>
      <c r="D7" s="41"/>
      <c r="E7" s="34"/>
    </row>
    <row r="8" spans="1:5" ht="20.100000000000001" customHeight="1">
      <c r="A8" s="3">
        <v>2</v>
      </c>
      <c r="B8" s="42"/>
      <c r="C8" s="43"/>
      <c r="D8" s="44"/>
      <c r="E8" s="35"/>
    </row>
    <row r="9" spans="1:5" ht="20.100000000000001" customHeight="1">
      <c r="A9" s="3">
        <v>3</v>
      </c>
      <c r="B9" s="42"/>
      <c r="C9" s="43"/>
      <c r="D9" s="44"/>
      <c r="E9" s="35"/>
    </row>
    <row r="10" spans="1:5" ht="20.100000000000001" customHeight="1">
      <c r="A10" s="3">
        <v>4</v>
      </c>
      <c r="B10" s="42"/>
      <c r="C10" s="43"/>
      <c r="D10" s="44"/>
      <c r="E10" s="35"/>
    </row>
    <row r="11" spans="1:5" ht="20.100000000000001" customHeight="1">
      <c r="A11" s="3">
        <v>5</v>
      </c>
      <c r="B11" s="42"/>
      <c r="C11" s="43"/>
      <c r="D11" s="44"/>
      <c r="E11" s="35"/>
    </row>
    <row r="12" spans="1:5" ht="20.100000000000001" customHeight="1">
      <c r="A12" s="3">
        <v>6</v>
      </c>
      <c r="B12" s="42"/>
      <c r="C12" s="43"/>
      <c r="D12" s="44"/>
      <c r="E12" s="35"/>
    </row>
    <row r="13" spans="1:5" ht="20.100000000000001" customHeight="1">
      <c r="A13" s="3">
        <v>7</v>
      </c>
      <c r="B13" s="42"/>
      <c r="C13" s="43"/>
      <c r="D13" s="44"/>
      <c r="E13" s="35"/>
    </row>
    <row r="14" spans="1:5" ht="20.100000000000001" customHeight="1">
      <c r="A14" s="3">
        <v>8</v>
      </c>
      <c r="B14" s="42"/>
      <c r="C14" s="43"/>
      <c r="D14" s="44"/>
      <c r="E14" s="35"/>
    </row>
    <row r="15" spans="1:5" ht="20.100000000000001" customHeight="1">
      <c r="A15" s="3">
        <v>9</v>
      </c>
      <c r="B15" s="42"/>
      <c r="C15" s="43"/>
      <c r="D15" s="44"/>
      <c r="E15" s="35"/>
    </row>
    <row r="16" spans="1:5" ht="20.100000000000001" customHeight="1">
      <c r="A16" s="3">
        <v>10</v>
      </c>
      <c r="B16" s="42"/>
      <c r="C16" s="43"/>
      <c r="D16" s="44"/>
      <c r="E16" s="35"/>
    </row>
    <row r="17" spans="1:5" ht="20.100000000000001" customHeight="1">
      <c r="A17" s="3">
        <v>11</v>
      </c>
      <c r="B17" s="42"/>
      <c r="C17" s="43"/>
      <c r="D17" s="44"/>
      <c r="E17" s="35"/>
    </row>
    <row r="18" spans="1:5" ht="20.100000000000001" customHeight="1">
      <c r="A18" s="3">
        <v>12</v>
      </c>
      <c r="B18" s="42"/>
      <c r="C18" s="43"/>
      <c r="D18" s="44"/>
      <c r="E18" s="35"/>
    </row>
    <row r="19" spans="1:5" ht="20.100000000000001" customHeight="1">
      <c r="A19" s="3">
        <v>13</v>
      </c>
      <c r="B19" s="42"/>
      <c r="C19" s="43"/>
      <c r="D19" s="44"/>
      <c r="E19" s="35"/>
    </row>
    <row r="20" spans="1:5" ht="20.100000000000001" customHeight="1">
      <c r="A20" s="3">
        <v>14</v>
      </c>
      <c r="B20" s="42"/>
      <c r="C20" s="43"/>
      <c r="D20" s="44"/>
      <c r="E20" s="35"/>
    </row>
    <row r="21" spans="1:5" ht="20.100000000000001" customHeight="1">
      <c r="A21" s="3">
        <v>15</v>
      </c>
      <c r="B21" s="42"/>
      <c r="C21" s="43"/>
      <c r="D21" s="44"/>
      <c r="E21" s="35"/>
    </row>
    <row r="22" spans="1:5" ht="20.100000000000001" customHeight="1">
      <c r="A22" s="3">
        <v>16</v>
      </c>
      <c r="B22" s="42"/>
      <c r="C22" s="43"/>
      <c r="D22" s="44"/>
      <c r="E22" s="35"/>
    </row>
    <row r="23" spans="1:5" ht="20.100000000000001" customHeight="1">
      <c r="A23" s="3">
        <v>17</v>
      </c>
      <c r="B23" s="42"/>
      <c r="C23" s="43"/>
      <c r="D23" s="44"/>
      <c r="E23" s="35"/>
    </row>
    <row r="24" spans="1:5" ht="20.100000000000001" customHeight="1">
      <c r="A24" s="3">
        <v>18</v>
      </c>
      <c r="B24" s="42"/>
      <c r="C24" s="43"/>
      <c r="D24" s="44"/>
      <c r="E24" s="35"/>
    </row>
    <row r="25" spans="1:5" ht="20.100000000000001" customHeight="1">
      <c r="A25" s="3">
        <v>19</v>
      </c>
      <c r="B25" s="42"/>
      <c r="C25" s="43"/>
      <c r="D25" s="44"/>
      <c r="E25" s="35"/>
    </row>
    <row r="26" spans="1:5" ht="20.100000000000001" customHeight="1">
      <c r="A26" s="3">
        <v>20</v>
      </c>
      <c r="B26" s="42"/>
      <c r="C26" s="43"/>
      <c r="D26" s="44"/>
      <c r="E26" s="35"/>
    </row>
    <row r="27" spans="1:5" ht="20.100000000000001" customHeight="1">
      <c r="A27" s="3">
        <v>21</v>
      </c>
      <c r="B27" s="42"/>
      <c r="C27" s="43"/>
      <c r="D27" s="44"/>
      <c r="E27" s="35"/>
    </row>
    <row r="28" spans="1:5" ht="20.100000000000001" customHeight="1">
      <c r="A28" s="3">
        <v>22</v>
      </c>
      <c r="B28" s="42"/>
      <c r="C28" s="43"/>
      <c r="D28" s="44"/>
      <c r="E28" s="35"/>
    </row>
    <row r="29" spans="1:5" ht="20.100000000000001" customHeight="1">
      <c r="A29" s="3">
        <v>23</v>
      </c>
      <c r="B29" s="42"/>
      <c r="C29" s="43"/>
      <c r="D29" s="44"/>
      <c r="E29" s="35"/>
    </row>
    <row r="30" spans="1:5" ht="20.100000000000001" customHeight="1">
      <c r="A30" s="3">
        <v>24</v>
      </c>
      <c r="B30" s="42"/>
      <c r="C30" s="43"/>
      <c r="D30" s="44"/>
      <c r="E30" s="35"/>
    </row>
    <row r="31" spans="1:5" ht="20.100000000000001" customHeight="1">
      <c r="A31" s="3">
        <v>25</v>
      </c>
      <c r="B31" s="42"/>
      <c r="C31" s="43"/>
      <c r="D31" s="44"/>
      <c r="E31" s="35"/>
    </row>
    <row r="32" spans="1:5" ht="20.100000000000001" customHeight="1">
      <c r="A32" s="3">
        <v>26</v>
      </c>
      <c r="B32" s="42"/>
      <c r="C32" s="43"/>
      <c r="D32" s="44"/>
      <c r="E32" s="35"/>
    </row>
    <row r="33" spans="1:5" ht="20.100000000000001" customHeight="1">
      <c r="A33" s="3">
        <v>27</v>
      </c>
      <c r="B33" s="42"/>
      <c r="C33" s="43"/>
      <c r="D33" s="44"/>
      <c r="E33" s="35"/>
    </row>
    <row r="34" spans="1:5" ht="20.100000000000001" customHeight="1">
      <c r="A34" s="3">
        <v>28</v>
      </c>
      <c r="B34" s="42"/>
      <c r="C34" s="43"/>
      <c r="D34" s="44"/>
      <c r="E34" s="35"/>
    </row>
    <row r="35" spans="1:5" ht="20.100000000000001" customHeight="1">
      <c r="A35" s="3">
        <v>29</v>
      </c>
      <c r="B35" s="42"/>
      <c r="C35" s="43"/>
      <c r="D35" s="44"/>
      <c r="E35" s="35"/>
    </row>
    <row r="36" spans="1:5" ht="20.100000000000001" customHeight="1">
      <c r="A36" s="3">
        <v>30</v>
      </c>
      <c r="B36" s="42"/>
      <c r="C36" s="43"/>
      <c r="D36" s="44"/>
      <c r="E36" s="35"/>
    </row>
    <row r="37" spans="1:5" ht="20.100000000000001" customHeight="1">
      <c r="A37" s="3">
        <v>31</v>
      </c>
      <c r="B37" s="42"/>
      <c r="C37" s="43"/>
      <c r="D37" s="44"/>
      <c r="E37" s="35"/>
    </row>
    <row r="38" spans="1:5" ht="20.100000000000001" customHeight="1">
      <c r="A38" s="3">
        <v>32</v>
      </c>
      <c r="B38" s="42"/>
      <c r="C38" s="43"/>
      <c r="D38" s="44"/>
      <c r="E38" s="35"/>
    </row>
    <row r="39" spans="1:5" ht="20.100000000000001" customHeight="1">
      <c r="A39" s="3">
        <v>33</v>
      </c>
      <c r="B39" s="42"/>
      <c r="C39" s="43"/>
      <c r="D39" s="44"/>
      <c r="E39" s="35"/>
    </row>
    <row r="40" spans="1:5" ht="20.100000000000001" customHeight="1">
      <c r="A40" s="3">
        <v>34</v>
      </c>
      <c r="B40" s="42"/>
      <c r="C40" s="43"/>
      <c r="D40" s="44"/>
      <c r="E40" s="35"/>
    </row>
    <row r="41" spans="1:5" ht="20.100000000000001" customHeight="1">
      <c r="A41" s="3">
        <v>35</v>
      </c>
      <c r="B41" s="42"/>
      <c r="C41" s="43"/>
      <c r="D41" s="44"/>
      <c r="E41" s="35"/>
    </row>
    <row r="42" spans="1:5" ht="24.95" customHeight="1">
      <c r="A42" s="3">
        <v>36</v>
      </c>
      <c r="B42" s="42"/>
      <c r="C42" s="43"/>
      <c r="D42" s="44"/>
      <c r="E42" s="35"/>
    </row>
    <row r="43" spans="1:5" ht="24.95" customHeight="1">
      <c r="A43" s="3">
        <v>37</v>
      </c>
      <c r="B43" s="42"/>
      <c r="C43" s="43"/>
      <c r="D43" s="44"/>
      <c r="E43" s="35"/>
    </row>
    <row r="44" spans="1:5" ht="24.95" customHeight="1">
      <c r="A44" s="3">
        <v>38</v>
      </c>
      <c r="B44" s="42"/>
      <c r="C44" s="43"/>
      <c r="D44" s="44"/>
      <c r="E44" s="35"/>
    </row>
    <row r="45" spans="1:5" ht="24.95" customHeight="1">
      <c r="A45" s="3">
        <v>39</v>
      </c>
      <c r="B45" s="42"/>
      <c r="C45" s="43"/>
      <c r="D45" s="44"/>
      <c r="E45" s="35"/>
    </row>
    <row r="46" spans="1:5" ht="24.95" customHeight="1">
      <c r="A46" s="3">
        <v>40</v>
      </c>
      <c r="B46" s="42"/>
      <c r="C46" s="43"/>
      <c r="D46" s="44"/>
      <c r="E46" s="35"/>
    </row>
    <row r="47" spans="1:5" ht="24.95" customHeight="1">
      <c r="A47" s="3">
        <v>41</v>
      </c>
      <c r="B47" s="42"/>
      <c r="C47" s="43"/>
      <c r="D47" s="44"/>
      <c r="E47" s="35"/>
    </row>
    <row r="48" spans="1:5" ht="24.95" customHeight="1">
      <c r="A48" s="3">
        <v>42</v>
      </c>
      <c r="B48" s="42"/>
      <c r="C48" s="43"/>
      <c r="D48" s="44"/>
      <c r="E48" s="35"/>
    </row>
    <row r="49" spans="1:5" ht="24.95" customHeight="1">
      <c r="A49" s="3">
        <v>43</v>
      </c>
      <c r="B49" s="42"/>
      <c r="C49" s="43"/>
      <c r="D49" s="44"/>
      <c r="E49" s="35"/>
    </row>
    <row r="50" spans="1:5" ht="24.95" customHeight="1">
      <c r="A50" s="3">
        <v>44</v>
      </c>
      <c r="B50" s="42"/>
      <c r="C50" s="43"/>
      <c r="D50" s="44"/>
      <c r="E50" s="35"/>
    </row>
    <row r="51" spans="1:5" ht="24.95" customHeight="1">
      <c r="A51" s="3">
        <v>45</v>
      </c>
      <c r="B51" s="42"/>
      <c r="C51" s="43"/>
      <c r="D51" s="44"/>
      <c r="E51" s="35"/>
    </row>
    <row r="52" spans="1:5" ht="24.95" customHeight="1">
      <c r="A52" s="3">
        <v>46</v>
      </c>
      <c r="B52" s="42"/>
      <c r="C52" s="43"/>
      <c r="D52" s="44"/>
      <c r="E52" s="35"/>
    </row>
    <row r="53" spans="1:5" ht="24.95" customHeight="1">
      <c r="A53" s="3">
        <v>47</v>
      </c>
      <c r="B53" s="42"/>
      <c r="C53" s="43"/>
      <c r="D53" s="44"/>
      <c r="E53" s="35"/>
    </row>
    <row r="54" spans="1:5" ht="24.95" customHeight="1">
      <c r="A54" s="3">
        <v>48</v>
      </c>
      <c r="B54" s="42"/>
      <c r="C54" s="43"/>
      <c r="D54" s="44"/>
      <c r="E54" s="35"/>
    </row>
    <row r="55" spans="1:5" ht="24.95" customHeight="1">
      <c r="A55" s="3">
        <v>49</v>
      </c>
      <c r="B55" s="42"/>
      <c r="C55" s="43"/>
      <c r="D55" s="44"/>
      <c r="E55" s="35"/>
    </row>
    <row r="56" spans="1:5" ht="24.95" customHeight="1">
      <c r="A56" s="3">
        <v>50</v>
      </c>
      <c r="B56" s="42"/>
      <c r="C56" s="43"/>
      <c r="D56" s="44"/>
      <c r="E56" s="35"/>
    </row>
    <row r="57" spans="1:5" ht="24.95" customHeight="1">
      <c r="A57" s="3">
        <v>51</v>
      </c>
      <c r="B57" s="42"/>
      <c r="C57" s="43"/>
      <c r="D57" s="44"/>
      <c r="E57" s="35"/>
    </row>
    <row r="58" spans="1:5" ht="24.95" customHeight="1">
      <c r="A58" s="3">
        <v>52</v>
      </c>
      <c r="B58" s="42"/>
      <c r="C58" s="43"/>
      <c r="D58" s="44"/>
      <c r="E58" s="35"/>
    </row>
    <row r="59" spans="1:5" ht="24.95" customHeight="1">
      <c r="A59" s="3">
        <v>53</v>
      </c>
      <c r="B59" s="42"/>
      <c r="C59" s="43"/>
      <c r="D59" s="44"/>
      <c r="E59" s="35"/>
    </row>
    <row r="60" spans="1:5" ht="24.95" customHeight="1">
      <c r="A60" s="3">
        <v>54</v>
      </c>
      <c r="B60" s="42"/>
      <c r="C60" s="43"/>
      <c r="D60" s="44"/>
      <c r="E60" s="35"/>
    </row>
    <row r="61" spans="1:5" ht="24.95" customHeight="1">
      <c r="A61" s="3">
        <v>55</v>
      </c>
      <c r="B61" s="42"/>
      <c r="C61" s="43"/>
      <c r="D61" s="44"/>
      <c r="E61" s="35"/>
    </row>
    <row r="62" spans="1:5" ht="24.95" customHeight="1">
      <c r="A62" s="3">
        <v>56</v>
      </c>
      <c r="B62" s="42"/>
      <c r="C62" s="43"/>
      <c r="D62" s="44"/>
      <c r="E62" s="35"/>
    </row>
    <row r="63" spans="1:5" ht="24.95" customHeight="1">
      <c r="A63" s="3">
        <v>57</v>
      </c>
      <c r="B63" s="42"/>
      <c r="C63" s="43"/>
      <c r="D63" s="44"/>
      <c r="E63" s="35"/>
    </row>
    <row r="64" spans="1:5" ht="24.95" customHeight="1">
      <c r="A64" s="3">
        <v>58</v>
      </c>
      <c r="B64" s="42"/>
      <c r="C64" s="43"/>
      <c r="D64" s="44"/>
      <c r="E64" s="35"/>
    </row>
    <row r="65" spans="1:5" ht="24.95" customHeight="1">
      <c r="A65" s="3">
        <v>59</v>
      </c>
      <c r="B65" s="42"/>
      <c r="C65" s="43"/>
      <c r="D65" s="44"/>
      <c r="E65" s="35"/>
    </row>
    <row r="66" spans="1:5" ht="24.95" customHeight="1">
      <c r="A66" s="3">
        <v>60</v>
      </c>
      <c r="B66" s="42"/>
      <c r="C66" s="43"/>
      <c r="D66" s="44"/>
      <c r="E66" s="35"/>
    </row>
    <row r="67" spans="1:5" ht="24.95" customHeight="1">
      <c r="A67" s="3">
        <v>61</v>
      </c>
      <c r="B67" s="42"/>
      <c r="C67" s="43"/>
      <c r="D67" s="44"/>
      <c r="E67" s="35"/>
    </row>
    <row r="68" spans="1:5" ht="24.95" customHeight="1">
      <c r="A68" s="3">
        <v>62</v>
      </c>
      <c r="B68" s="42"/>
      <c r="C68" s="43"/>
      <c r="D68" s="44"/>
      <c r="E68" s="35"/>
    </row>
    <row r="69" spans="1:5" ht="24.95" customHeight="1">
      <c r="A69" s="3">
        <v>63</v>
      </c>
      <c r="B69" s="42"/>
      <c r="C69" s="43"/>
      <c r="D69" s="44"/>
      <c r="E69" s="35"/>
    </row>
    <row r="70" spans="1:5" ht="24.95" customHeight="1">
      <c r="A70" s="3">
        <v>64</v>
      </c>
      <c r="B70" s="42"/>
      <c r="C70" s="43"/>
      <c r="D70" s="44"/>
      <c r="E70" s="35"/>
    </row>
    <row r="71" spans="1:5" ht="24.95" customHeight="1">
      <c r="A71" s="3">
        <v>65</v>
      </c>
      <c r="B71" s="42"/>
      <c r="C71" s="43"/>
      <c r="D71" s="44"/>
      <c r="E71" s="35"/>
    </row>
    <row r="72" spans="1:5" ht="24.95" customHeight="1">
      <c r="A72" s="3">
        <v>66</v>
      </c>
      <c r="B72" s="42"/>
      <c r="C72" s="43"/>
      <c r="D72" s="44"/>
      <c r="E72" s="35"/>
    </row>
    <row r="73" spans="1:5" ht="24.95" customHeight="1">
      <c r="A73" s="3">
        <v>67</v>
      </c>
      <c r="B73" s="42"/>
      <c r="C73" s="43"/>
      <c r="D73" s="44"/>
      <c r="E73" s="35"/>
    </row>
    <row r="74" spans="1:5" ht="24.95" customHeight="1">
      <c r="A74" s="3">
        <v>68</v>
      </c>
      <c r="B74" s="42"/>
      <c r="C74" s="43"/>
      <c r="D74" s="44"/>
      <c r="E74" s="35"/>
    </row>
    <row r="75" spans="1:5" ht="24.95" customHeight="1">
      <c r="A75" s="3">
        <v>69</v>
      </c>
      <c r="B75" s="42"/>
      <c r="C75" s="43"/>
      <c r="D75" s="44"/>
      <c r="E75" s="35"/>
    </row>
    <row r="76" spans="1:5" ht="24.95" customHeight="1">
      <c r="A76" s="3">
        <v>70</v>
      </c>
      <c r="B76" s="42"/>
      <c r="C76" s="43"/>
      <c r="D76" s="44"/>
      <c r="E76" s="35"/>
    </row>
    <row r="77" spans="1:5" ht="24.95" customHeight="1">
      <c r="A77" s="3">
        <v>71</v>
      </c>
      <c r="B77" s="42"/>
      <c r="C77" s="43"/>
      <c r="D77" s="44"/>
      <c r="E77" s="35"/>
    </row>
    <row r="78" spans="1:5" ht="24.95" customHeight="1">
      <c r="A78" s="3">
        <v>72</v>
      </c>
      <c r="B78" s="42"/>
      <c r="C78" s="43"/>
      <c r="D78" s="44"/>
      <c r="E78" s="35"/>
    </row>
    <row r="79" spans="1:5" ht="24.95" customHeight="1">
      <c r="A79" s="3">
        <v>73</v>
      </c>
      <c r="B79" s="42"/>
      <c r="C79" s="43"/>
      <c r="D79" s="44"/>
      <c r="E79" s="35"/>
    </row>
    <row r="80" spans="1:5" ht="24.95" customHeight="1">
      <c r="A80" s="3">
        <v>74</v>
      </c>
      <c r="B80" s="42"/>
      <c r="C80" s="43"/>
      <c r="D80" s="44"/>
      <c r="E80" s="35"/>
    </row>
    <row r="81" spans="1:5" ht="24.95" customHeight="1">
      <c r="A81" s="3">
        <v>75</v>
      </c>
      <c r="B81" s="42"/>
      <c r="C81" s="43"/>
      <c r="D81" s="44"/>
      <c r="E81" s="35"/>
    </row>
    <row r="82" spans="1:5" ht="24.95" customHeight="1">
      <c r="A82" s="3">
        <v>76</v>
      </c>
      <c r="B82" s="42"/>
      <c r="C82" s="43"/>
      <c r="D82" s="44"/>
      <c r="E82" s="35"/>
    </row>
    <row r="83" spans="1:5" ht="24.95" customHeight="1">
      <c r="A83" s="3">
        <v>77</v>
      </c>
      <c r="B83" s="42"/>
      <c r="C83" s="43"/>
      <c r="D83" s="44"/>
      <c r="E83" s="35"/>
    </row>
    <row r="84" spans="1:5" ht="24.95" customHeight="1">
      <c r="A84" s="3">
        <v>78</v>
      </c>
      <c r="B84" s="42"/>
      <c r="C84" s="43"/>
      <c r="D84" s="44"/>
      <c r="E84" s="35"/>
    </row>
    <row r="85" spans="1:5" ht="24.95" customHeight="1">
      <c r="A85" s="3">
        <v>79</v>
      </c>
      <c r="B85" s="42"/>
      <c r="C85" s="43"/>
      <c r="D85" s="44"/>
      <c r="E85" s="35"/>
    </row>
    <row r="86" spans="1:5" ht="24.95" customHeight="1">
      <c r="A86" s="3">
        <v>80</v>
      </c>
      <c r="B86" s="42"/>
      <c r="C86" s="43"/>
      <c r="D86" s="44"/>
      <c r="E86" s="35"/>
    </row>
    <row r="87" spans="1:5" ht="24.95" customHeight="1">
      <c r="A87" s="3">
        <v>81</v>
      </c>
      <c r="B87" s="42"/>
      <c r="C87" s="43"/>
      <c r="D87" s="44"/>
      <c r="E87" s="35"/>
    </row>
    <row r="88" spans="1:5" ht="24.95" customHeight="1">
      <c r="A88" s="3">
        <v>82</v>
      </c>
      <c r="B88" s="42"/>
      <c r="C88" s="43"/>
      <c r="D88" s="44"/>
      <c r="E88" s="35"/>
    </row>
    <row r="89" spans="1:5" ht="24.95" customHeight="1">
      <c r="A89" s="3">
        <v>83</v>
      </c>
      <c r="B89" s="42"/>
      <c r="C89" s="43"/>
      <c r="D89" s="44"/>
      <c r="E89" s="35"/>
    </row>
    <row r="90" spans="1:5" ht="24.95" customHeight="1">
      <c r="A90" s="3">
        <v>84</v>
      </c>
      <c r="B90" s="42"/>
      <c r="C90" s="43"/>
      <c r="D90" s="44"/>
      <c r="E90" s="35"/>
    </row>
    <row r="91" spans="1:5" ht="24.95" customHeight="1">
      <c r="A91" s="3">
        <v>85</v>
      </c>
      <c r="B91" s="42"/>
      <c r="C91" s="43"/>
      <c r="D91" s="44"/>
      <c r="E91" s="35"/>
    </row>
    <row r="92" spans="1:5" ht="24.95" customHeight="1">
      <c r="A92" s="3"/>
      <c r="B92" s="42"/>
      <c r="C92" s="43"/>
      <c r="D92" s="44"/>
      <c r="E92" s="35"/>
    </row>
    <row r="93" spans="1:5" ht="24.95" customHeight="1">
      <c r="A93" s="3"/>
      <c r="B93" s="42"/>
      <c r="C93" s="43"/>
      <c r="D93" s="44"/>
      <c r="E93" s="35"/>
    </row>
    <row r="94" spans="1:5" ht="24.95" customHeight="1">
      <c r="A94" s="3"/>
      <c r="B94" s="42"/>
      <c r="C94" s="43"/>
      <c r="D94" s="44"/>
      <c r="E94" s="35"/>
    </row>
    <row r="95" spans="1:5" ht="24.95" customHeight="1" thickBot="1">
      <c r="A95" s="4"/>
      <c r="B95" s="45"/>
      <c r="C95" s="46"/>
      <c r="D95" s="47"/>
      <c r="E95" s="36"/>
    </row>
  </sheetData>
  <mergeCells count="3">
    <mergeCell ref="A5:E5"/>
    <mergeCell ref="A2:E2"/>
    <mergeCell ref="A4:E4"/>
  </mergeCells>
  <pageMargins left="0.3" right="0.33" top="0.31" bottom="0.37" header="0.3" footer="0.3"/>
  <pageSetup scale="95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6"/>
  <sheetViews>
    <sheetView topLeftCell="A68" zoomScale="80" zoomScaleNormal="80" workbookViewId="0">
      <selection activeCell="H79" sqref="H79"/>
    </sheetView>
  </sheetViews>
  <sheetFormatPr defaultRowHeight="15"/>
  <cols>
    <col min="1" max="1" width="5" customWidth="1"/>
    <col min="2" max="2" width="28.28515625" customWidth="1"/>
    <col min="3" max="3" width="15" customWidth="1"/>
    <col min="4" max="4" width="10.85546875" customWidth="1"/>
    <col min="5" max="6" width="10.7109375" customWidth="1"/>
    <col min="7" max="7" width="10.5703125" customWidth="1"/>
    <col min="8" max="8" width="10.85546875" customWidth="1"/>
    <col min="9" max="9" width="11.140625" customWidth="1"/>
    <col min="10" max="11" width="10.85546875" customWidth="1"/>
    <col min="12" max="12" width="10.7109375" customWidth="1"/>
    <col min="13" max="13" width="10.85546875" customWidth="1"/>
    <col min="14" max="14" width="11.140625" customWidth="1"/>
    <col min="15" max="15" width="10.7109375" customWidth="1"/>
    <col min="16" max="16" width="13.7109375" customWidth="1"/>
  </cols>
  <sheetData>
    <row r="1" spans="1:16" ht="1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9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" customHeight="1">
      <c r="A3" s="76" t="s">
        <v>10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 ht="15" customHeight="1" thickBot="1">
      <c r="A4" s="77" t="s">
        <v>13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16" ht="19.5" customHeight="1" thickBot="1">
      <c r="A5" s="90" t="s">
        <v>1</v>
      </c>
      <c r="B5" s="92" t="s">
        <v>2</v>
      </c>
      <c r="C5" s="94" t="s">
        <v>3</v>
      </c>
      <c r="D5" s="96" t="s">
        <v>11</v>
      </c>
      <c r="E5" s="97"/>
      <c r="F5" s="97"/>
      <c r="G5" s="97"/>
      <c r="H5" s="97"/>
      <c r="I5" s="97"/>
      <c r="J5" s="97"/>
      <c r="K5" s="97"/>
      <c r="L5" s="98" t="s">
        <v>12</v>
      </c>
      <c r="M5" s="99"/>
      <c r="N5" s="99"/>
      <c r="O5" s="99"/>
      <c r="P5" s="100"/>
    </row>
    <row r="6" spans="1:16" ht="22.5" customHeight="1" thickBot="1">
      <c r="A6" s="91"/>
      <c r="B6" s="93"/>
      <c r="C6" s="95"/>
      <c r="D6" s="11">
        <v>42777</v>
      </c>
      <c r="E6" s="12">
        <v>42778</v>
      </c>
      <c r="F6" s="11">
        <v>42779</v>
      </c>
      <c r="G6" s="12">
        <v>42780</v>
      </c>
      <c r="H6" s="11">
        <v>42781</v>
      </c>
      <c r="I6" s="12">
        <v>42782</v>
      </c>
      <c r="J6" s="11">
        <v>42783</v>
      </c>
      <c r="K6" s="12">
        <v>42784</v>
      </c>
      <c r="L6" s="11">
        <v>42785</v>
      </c>
      <c r="M6" s="12">
        <v>42786</v>
      </c>
      <c r="N6" s="11">
        <v>42787</v>
      </c>
      <c r="O6" s="12">
        <v>42788</v>
      </c>
      <c r="P6" s="11">
        <v>42789</v>
      </c>
    </row>
    <row r="7" spans="1:16" ht="24.95" customHeight="1">
      <c r="A7" s="2">
        <v>1</v>
      </c>
      <c r="B7" s="5" t="s">
        <v>16</v>
      </c>
      <c r="C7" s="9" t="s">
        <v>46</v>
      </c>
      <c r="D7" s="5"/>
      <c r="E7" s="13"/>
      <c r="F7" s="5"/>
      <c r="G7" s="13"/>
      <c r="H7" s="5"/>
      <c r="I7" s="13"/>
      <c r="J7" s="5"/>
      <c r="K7" s="13"/>
      <c r="L7" s="5"/>
      <c r="M7" s="13"/>
      <c r="N7" s="5"/>
      <c r="O7" s="13"/>
      <c r="P7" s="5"/>
    </row>
    <row r="8" spans="1:16" ht="24.95" customHeight="1">
      <c r="A8" s="3">
        <v>2</v>
      </c>
      <c r="B8" s="6" t="s">
        <v>17</v>
      </c>
      <c r="C8" s="10" t="s">
        <v>47</v>
      </c>
      <c r="D8" s="7"/>
      <c r="E8" s="14"/>
      <c r="F8" s="7"/>
      <c r="G8" s="14"/>
      <c r="H8" s="7"/>
      <c r="I8" s="14"/>
      <c r="J8" s="7"/>
      <c r="K8" s="14"/>
      <c r="L8" s="7"/>
      <c r="M8" s="14"/>
      <c r="N8" s="7"/>
      <c r="O8" s="14"/>
      <c r="P8" s="7"/>
    </row>
    <row r="9" spans="1:16" ht="24.95" customHeight="1">
      <c r="A9" s="2">
        <v>3</v>
      </c>
      <c r="B9" s="7" t="s">
        <v>18</v>
      </c>
      <c r="C9" s="10" t="s">
        <v>48</v>
      </c>
      <c r="D9" s="7"/>
      <c r="E9" s="14"/>
      <c r="F9" s="7"/>
      <c r="G9" s="14"/>
      <c r="H9" s="7"/>
      <c r="I9" s="14"/>
      <c r="J9" s="7"/>
      <c r="K9" s="14"/>
      <c r="L9" s="7"/>
      <c r="M9" s="14"/>
      <c r="N9" s="7"/>
      <c r="O9" s="14"/>
      <c r="P9" s="7"/>
    </row>
    <row r="10" spans="1:16" ht="24.95" customHeight="1">
      <c r="A10" s="3">
        <v>4</v>
      </c>
      <c r="B10" s="7" t="s">
        <v>19</v>
      </c>
      <c r="C10" s="10" t="s">
        <v>49</v>
      </c>
      <c r="D10" s="7"/>
      <c r="E10" s="14"/>
      <c r="F10" s="7"/>
      <c r="G10" s="14"/>
      <c r="H10" s="7"/>
      <c r="I10" s="14"/>
      <c r="J10" s="7"/>
      <c r="K10" s="14"/>
      <c r="L10" s="7"/>
      <c r="M10" s="14"/>
      <c r="N10" s="7"/>
      <c r="O10" s="14"/>
      <c r="P10" s="7"/>
    </row>
    <row r="11" spans="1:16" ht="24.95" customHeight="1">
      <c r="A11" s="2">
        <v>5</v>
      </c>
      <c r="B11" s="7" t="s">
        <v>20</v>
      </c>
      <c r="C11" s="10" t="s">
        <v>50</v>
      </c>
      <c r="D11" s="7"/>
      <c r="E11" s="14"/>
      <c r="F11" s="7"/>
      <c r="G11" s="14"/>
      <c r="H11" s="7"/>
      <c r="I11" s="14"/>
      <c r="J11" s="7"/>
      <c r="K11" s="14"/>
      <c r="L11" s="7"/>
      <c r="M11" s="14"/>
      <c r="N11" s="7"/>
      <c r="O11" s="14"/>
      <c r="P11" s="7"/>
    </row>
    <row r="12" spans="1:16" ht="24.95" customHeight="1">
      <c r="A12" s="3">
        <v>6</v>
      </c>
      <c r="B12" s="7" t="s">
        <v>21</v>
      </c>
      <c r="C12" s="10" t="s">
        <v>51</v>
      </c>
      <c r="D12" s="7"/>
      <c r="E12" s="14"/>
      <c r="F12" s="7"/>
      <c r="G12" s="14"/>
      <c r="H12" s="7"/>
      <c r="I12" s="14"/>
      <c r="J12" s="7"/>
      <c r="K12" s="14"/>
      <c r="L12" s="7"/>
      <c r="M12" s="14"/>
      <c r="N12" s="7"/>
      <c r="O12" s="14"/>
      <c r="P12" s="7"/>
    </row>
    <row r="13" spans="1:16" ht="24.95" customHeight="1">
      <c r="A13" s="2">
        <v>7</v>
      </c>
      <c r="B13" s="7" t="s">
        <v>22</v>
      </c>
      <c r="C13" s="10" t="s">
        <v>49</v>
      </c>
      <c r="D13" s="7"/>
      <c r="E13" s="14"/>
      <c r="F13" s="7"/>
      <c r="G13" s="14"/>
      <c r="H13" s="7"/>
      <c r="I13" s="14"/>
      <c r="J13" s="7"/>
      <c r="K13" s="14"/>
      <c r="L13" s="7"/>
      <c r="M13" s="14"/>
      <c r="N13" s="7"/>
      <c r="O13" s="14"/>
      <c r="P13" s="7"/>
    </row>
    <row r="14" spans="1:16" ht="24.95" customHeight="1">
      <c r="A14" s="3">
        <v>8</v>
      </c>
      <c r="B14" s="7" t="s">
        <v>23</v>
      </c>
      <c r="C14" s="10" t="s">
        <v>51</v>
      </c>
      <c r="D14" s="7"/>
      <c r="E14" s="14"/>
      <c r="F14" s="7"/>
      <c r="G14" s="14"/>
      <c r="H14" s="7"/>
      <c r="I14" s="14"/>
      <c r="J14" s="7"/>
      <c r="K14" s="14"/>
      <c r="L14" s="7"/>
      <c r="M14" s="14"/>
      <c r="N14" s="7"/>
      <c r="O14" s="14"/>
      <c r="P14" s="7"/>
    </row>
    <row r="15" spans="1:16" ht="24.95" customHeight="1">
      <c r="A15" s="2">
        <v>9</v>
      </c>
      <c r="B15" s="7" t="s">
        <v>24</v>
      </c>
      <c r="C15" s="10" t="s">
        <v>47</v>
      </c>
      <c r="D15" s="7"/>
      <c r="E15" s="14"/>
      <c r="F15" s="7"/>
      <c r="G15" s="14"/>
      <c r="H15" s="7"/>
      <c r="I15" s="14"/>
      <c r="J15" s="7"/>
      <c r="K15" s="14"/>
      <c r="L15" s="7"/>
      <c r="M15" s="14"/>
      <c r="N15" s="7"/>
      <c r="O15" s="14"/>
      <c r="P15" s="7"/>
    </row>
    <row r="16" spans="1:16" ht="24.95" customHeight="1">
      <c r="A16" s="3">
        <v>10</v>
      </c>
      <c r="B16" s="7" t="s">
        <v>25</v>
      </c>
      <c r="C16" s="10" t="s">
        <v>46</v>
      </c>
      <c r="D16" s="7"/>
      <c r="E16" s="14"/>
      <c r="F16" s="7"/>
      <c r="G16" s="14"/>
      <c r="H16" s="7"/>
      <c r="I16" s="14"/>
      <c r="J16" s="7"/>
      <c r="K16" s="14"/>
      <c r="L16" s="7"/>
      <c r="M16" s="14"/>
      <c r="N16" s="7"/>
      <c r="O16" s="14"/>
      <c r="P16" s="7"/>
    </row>
    <row r="17" spans="1:16" ht="24.95" customHeight="1">
      <c r="A17" s="2">
        <v>11</v>
      </c>
      <c r="B17" s="7" t="s">
        <v>26</v>
      </c>
      <c r="C17" s="10" t="s">
        <v>52</v>
      </c>
      <c r="D17" s="7"/>
      <c r="E17" s="14"/>
      <c r="F17" s="7"/>
      <c r="G17" s="14"/>
      <c r="H17" s="7"/>
      <c r="I17" s="14"/>
      <c r="J17" s="7"/>
      <c r="K17" s="14"/>
      <c r="L17" s="7"/>
      <c r="M17" s="14"/>
      <c r="N17" s="7"/>
      <c r="O17" s="14"/>
      <c r="P17" s="7"/>
    </row>
    <row r="18" spans="1:16" ht="24.95" customHeight="1">
      <c r="A18" s="3">
        <v>12</v>
      </c>
      <c r="B18" s="7" t="s">
        <v>27</v>
      </c>
      <c r="C18" s="10" t="s">
        <v>49</v>
      </c>
      <c r="D18" s="7"/>
      <c r="E18" s="14"/>
      <c r="F18" s="7"/>
      <c r="G18" s="14"/>
      <c r="H18" s="7"/>
      <c r="I18" s="14"/>
      <c r="J18" s="7"/>
      <c r="K18" s="14"/>
      <c r="L18" s="7"/>
      <c r="M18" s="14"/>
      <c r="N18" s="7"/>
      <c r="O18" s="14"/>
      <c r="P18" s="7"/>
    </row>
    <row r="19" spans="1:16" ht="24.95" customHeight="1">
      <c r="A19" s="2">
        <v>13</v>
      </c>
      <c r="B19" s="7" t="s">
        <v>28</v>
      </c>
      <c r="C19" s="10" t="s">
        <v>50</v>
      </c>
      <c r="D19" s="7"/>
      <c r="E19" s="14"/>
      <c r="F19" s="7"/>
      <c r="G19" s="14"/>
      <c r="H19" s="7"/>
      <c r="I19" s="14"/>
      <c r="J19" s="7"/>
      <c r="K19" s="14"/>
      <c r="L19" s="7"/>
      <c r="M19" s="14"/>
      <c r="N19" s="7"/>
      <c r="O19" s="14"/>
      <c r="P19" s="7"/>
    </row>
    <row r="20" spans="1:16" ht="24.95" customHeight="1">
      <c r="A20" s="3">
        <v>14</v>
      </c>
      <c r="B20" s="7" t="s">
        <v>29</v>
      </c>
      <c r="C20" s="10" t="s">
        <v>53</v>
      </c>
      <c r="D20" s="7"/>
      <c r="E20" s="14"/>
      <c r="F20" s="7"/>
      <c r="G20" s="14"/>
      <c r="H20" s="7"/>
      <c r="I20" s="14"/>
      <c r="J20" s="7"/>
      <c r="K20" s="14"/>
      <c r="L20" s="7"/>
      <c r="M20" s="14"/>
      <c r="N20" s="7"/>
      <c r="O20" s="14"/>
      <c r="P20" s="7"/>
    </row>
    <row r="21" spans="1:16" ht="24.95" customHeight="1">
      <c r="A21" s="2">
        <v>15</v>
      </c>
      <c r="B21" s="7" t="s">
        <v>30</v>
      </c>
      <c r="C21" s="10" t="s">
        <v>48</v>
      </c>
      <c r="D21" s="7"/>
      <c r="E21" s="14"/>
      <c r="F21" s="7"/>
      <c r="G21" s="14"/>
      <c r="H21" s="7"/>
      <c r="I21" s="14"/>
      <c r="J21" s="7"/>
      <c r="K21" s="14"/>
      <c r="L21" s="7"/>
      <c r="M21" s="14"/>
      <c r="N21" s="7"/>
      <c r="O21" s="14"/>
      <c r="P21" s="7"/>
    </row>
    <row r="22" spans="1:16" ht="24.95" customHeight="1">
      <c r="A22" s="3">
        <v>16</v>
      </c>
      <c r="B22" s="7" t="s">
        <v>31</v>
      </c>
      <c r="C22" s="10" t="s">
        <v>52</v>
      </c>
      <c r="D22" s="7"/>
      <c r="E22" s="14"/>
      <c r="F22" s="7"/>
      <c r="G22" s="14"/>
      <c r="H22" s="7"/>
      <c r="I22" s="14"/>
      <c r="J22" s="7"/>
      <c r="K22" s="14"/>
      <c r="L22" s="7"/>
      <c r="M22" s="14"/>
      <c r="N22" s="7"/>
      <c r="O22" s="14"/>
      <c r="P22" s="7"/>
    </row>
    <row r="23" spans="1:16" ht="24.95" customHeight="1">
      <c r="A23" s="2">
        <v>17</v>
      </c>
      <c r="B23" s="7" t="s">
        <v>32</v>
      </c>
      <c r="C23" s="10" t="s">
        <v>54</v>
      </c>
      <c r="D23" s="7"/>
      <c r="E23" s="14"/>
      <c r="F23" s="7"/>
      <c r="G23" s="14"/>
      <c r="H23" s="7"/>
      <c r="I23" s="14"/>
      <c r="J23" s="7"/>
      <c r="K23" s="14"/>
      <c r="L23" s="7"/>
      <c r="M23" s="14"/>
      <c r="N23" s="7"/>
      <c r="O23" s="14"/>
      <c r="P23" s="7"/>
    </row>
    <row r="24" spans="1:16" ht="24.95" customHeight="1">
      <c r="A24" s="3">
        <v>18</v>
      </c>
      <c r="B24" s="7" t="s">
        <v>33</v>
      </c>
      <c r="C24" s="10" t="s">
        <v>55</v>
      </c>
      <c r="D24" s="7"/>
      <c r="E24" s="14"/>
      <c r="F24" s="7"/>
      <c r="G24" s="14"/>
      <c r="H24" s="7"/>
      <c r="I24" s="14"/>
      <c r="J24" s="7"/>
      <c r="K24" s="14"/>
      <c r="L24" s="7"/>
      <c r="M24" s="14"/>
      <c r="N24" s="7"/>
      <c r="O24" s="14"/>
      <c r="P24" s="7"/>
    </row>
    <row r="25" spans="1:16" ht="24.95" customHeight="1">
      <c r="A25" s="2">
        <v>19</v>
      </c>
      <c r="B25" s="7" t="s">
        <v>34</v>
      </c>
      <c r="C25" s="10" t="s">
        <v>47</v>
      </c>
      <c r="D25" s="7"/>
      <c r="E25" s="14"/>
      <c r="F25" s="7"/>
      <c r="G25" s="14"/>
      <c r="H25" s="7"/>
      <c r="I25" s="14"/>
      <c r="J25" s="7"/>
      <c r="K25" s="14"/>
      <c r="L25" s="7"/>
      <c r="M25" s="14"/>
      <c r="N25" s="7"/>
      <c r="O25" s="14"/>
      <c r="P25" s="7"/>
    </row>
    <row r="26" spans="1:16" ht="24.95" customHeight="1" thickBot="1">
      <c r="A26" s="3">
        <v>20</v>
      </c>
      <c r="B26" s="7" t="s">
        <v>45</v>
      </c>
      <c r="C26" s="24" t="s">
        <v>56</v>
      </c>
      <c r="D26" s="7"/>
      <c r="E26" s="14"/>
      <c r="F26" s="7"/>
      <c r="G26" s="14"/>
      <c r="H26" s="7"/>
      <c r="I26" s="14"/>
      <c r="J26" s="7"/>
      <c r="K26" s="14"/>
      <c r="L26" s="7"/>
      <c r="M26" s="14"/>
      <c r="N26" s="7"/>
      <c r="O26" s="14"/>
      <c r="P26" s="7"/>
    </row>
    <row r="27" spans="1:16" ht="24.95" customHeight="1" thickBot="1">
      <c r="A27" s="2">
        <v>21</v>
      </c>
      <c r="B27" s="8" t="s">
        <v>35</v>
      </c>
      <c r="C27" s="25" t="s">
        <v>58</v>
      </c>
      <c r="D27" s="8"/>
      <c r="E27" s="15"/>
      <c r="F27" s="8"/>
      <c r="G27" s="15"/>
      <c r="H27" s="8"/>
      <c r="I27" s="15"/>
      <c r="J27" s="8"/>
      <c r="K27" s="15"/>
      <c r="L27" s="8"/>
      <c r="M27" s="15"/>
      <c r="N27" s="8"/>
      <c r="O27" s="15"/>
      <c r="P27" s="8"/>
    </row>
    <row r="28" spans="1:16" ht="18.75">
      <c r="A28" s="75" t="s">
        <v>4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spans="1:16" ht="18.75">
      <c r="A29" s="75" t="s">
        <v>4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8" spans="1:16">
      <c r="A38" s="76" t="s">
        <v>0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</row>
    <row r="39" spans="1:16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</row>
    <row r="40" spans="1:16" ht="18.75">
      <c r="A40" s="76" t="s">
        <v>10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16" ht="19.5" thickBot="1">
      <c r="A41" s="77" t="s">
        <v>13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1:16" ht="15.75" thickBot="1">
      <c r="A42" s="90" t="s">
        <v>1</v>
      </c>
      <c r="B42" s="92" t="s">
        <v>2</v>
      </c>
      <c r="C42" s="94" t="s">
        <v>3</v>
      </c>
      <c r="D42" s="96" t="s">
        <v>11</v>
      </c>
      <c r="E42" s="97"/>
      <c r="F42" s="97"/>
      <c r="G42" s="97"/>
      <c r="H42" s="97"/>
      <c r="I42" s="97"/>
      <c r="J42" s="97"/>
      <c r="K42" s="97"/>
      <c r="L42" s="98" t="s">
        <v>12</v>
      </c>
      <c r="M42" s="99"/>
      <c r="N42" s="99"/>
      <c r="O42" s="99"/>
      <c r="P42" s="100"/>
    </row>
    <row r="43" spans="1:16" ht="15.75" thickBot="1">
      <c r="A43" s="91"/>
      <c r="B43" s="93"/>
      <c r="C43" s="95"/>
      <c r="D43" s="11">
        <v>42777</v>
      </c>
      <c r="E43" s="12">
        <v>42778</v>
      </c>
      <c r="F43" s="11">
        <v>42779</v>
      </c>
      <c r="G43" s="12">
        <v>42780</v>
      </c>
      <c r="H43" s="11">
        <v>42781</v>
      </c>
      <c r="I43" s="12">
        <v>42782</v>
      </c>
      <c r="J43" s="11">
        <v>42783</v>
      </c>
      <c r="K43" s="12">
        <v>42784</v>
      </c>
      <c r="L43" s="11">
        <v>42785</v>
      </c>
      <c r="M43" s="12">
        <v>42786</v>
      </c>
      <c r="N43" s="11">
        <v>42787</v>
      </c>
      <c r="O43" s="12">
        <v>42788</v>
      </c>
      <c r="P43" s="11">
        <v>42789</v>
      </c>
    </row>
    <row r="44" spans="1:16" ht="24.95" customHeight="1">
      <c r="A44" s="2">
        <v>22</v>
      </c>
      <c r="B44" s="5" t="s">
        <v>36</v>
      </c>
      <c r="C44" s="9" t="s">
        <v>51</v>
      </c>
      <c r="D44" s="5"/>
      <c r="E44" s="13"/>
      <c r="F44" s="5"/>
      <c r="G44" s="13"/>
      <c r="H44" s="5"/>
      <c r="I44" s="13"/>
      <c r="J44" s="5"/>
      <c r="K44" s="13"/>
      <c r="L44" s="5"/>
      <c r="M44" s="13"/>
      <c r="N44" s="5"/>
      <c r="O44" s="13"/>
      <c r="P44" s="5"/>
    </row>
    <row r="45" spans="1:16" ht="24.95" customHeight="1">
      <c r="A45" s="3">
        <v>23</v>
      </c>
      <c r="B45" s="6" t="s">
        <v>37</v>
      </c>
      <c r="C45" s="10" t="s">
        <v>50</v>
      </c>
      <c r="D45" s="7"/>
      <c r="E45" s="14"/>
      <c r="F45" s="7"/>
      <c r="G45" s="14"/>
      <c r="H45" s="7"/>
      <c r="I45" s="14"/>
      <c r="J45" s="7"/>
      <c r="K45" s="14"/>
      <c r="L45" s="7"/>
      <c r="M45" s="14"/>
      <c r="N45" s="7"/>
      <c r="O45" s="14"/>
      <c r="P45" s="7"/>
    </row>
    <row r="46" spans="1:16" ht="24.95" customHeight="1">
      <c r="A46" s="2">
        <v>24</v>
      </c>
      <c r="B46" s="7" t="s">
        <v>25</v>
      </c>
      <c r="C46" s="10" t="s">
        <v>46</v>
      </c>
      <c r="D46" s="7"/>
      <c r="E46" s="14"/>
      <c r="F46" s="7"/>
      <c r="G46" s="14"/>
      <c r="H46" s="7"/>
      <c r="I46" s="14"/>
      <c r="J46" s="7"/>
      <c r="K46" s="14"/>
      <c r="L46" s="7"/>
      <c r="M46" s="14"/>
      <c r="N46" s="7"/>
      <c r="O46" s="14"/>
      <c r="P46" s="7"/>
    </row>
    <row r="47" spans="1:16" ht="24.95" customHeight="1">
      <c r="A47" s="3">
        <v>25</v>
      </c>
      <c r="B47" s="7" t="s">
        <v>39</v>
      </c>
      <c r="C47" s="10" t="s">
        <v>56</v>
      </c>
      <c r="D47" s="7"/>
      <c r="E47" s="14"/>
      <c r="F47" s="7"/>
      <c r="G47" s="14"/>
      <c r="H47" s="7"/>
      <c r="I47" s="14"/>
      <c r="J47" s="7"/>
      <c r="K47" s="14"/>
      <c r="L47" s="7"/>
      <c r="M47" s="14"/>
      <c r="N47" s="7"/>
      <c r="O47" s="14"/>
      <c r="P47" s="7"/>
    </row>
    <row r="48" spans="1:16" ht="24.95" customHeight="1">
      <c r="A48" s="2">
        <v>26</v>
      </c>
      <c r="B48" s="7" t="s">
        <v>38</v>
      </c>
      <c r="C48" s="10" t="s">
        <v>56</v>
      </c>
      <c r="D48" s="7"/>
      <c r="E48" s="14"/>
      <c r="F48" s="7"/>
      <c r="G48" s="14"/>
      <c r="H48" s="7"/>
      <c r="I48" s="14"/>
      <c r="J48" s="7"/>
      <c r="K48" s="14"/>
      <c r="L48" s="7"/>
      <c r="M48" s="14"/>
      <c r="N48" s="7"/>
      <c r="O48" s="14"/>
      <c r="P48" s="7"/>
    </row>
    <row r="49" spans="1:16" ht="24.95" customHeight="1">
      <c r="A49" s="3">
        <v>27</v>
      </c>
      <c r="B49" s="7" t="s">
        <v>40</v>
      </c>
      <c r="C49" s="10" t="s">
        <v>49</v>
      </c>
      <c r="D49" s="7"/>
      <c r="E49" s="14"/>
      <c r="F49" s="7"/>
      <c r="G49" s="14"/>
      <c r="H49" s="7"/>
      <c r="I49" s="14"/>
      <c r="J49" s="7"/>
      <c r="K49" s="14"/>
      <c r="L49" s="7"/>
      <c r="M49" s="14"/>
      <c r="N49" s="7"/>
      <c r="O49" s="14"/>
      <c r="P49" s="7"/>
    </row>
    <row r="50" spans="1:16" ht="24.95" customHeight="1">
      <c r="A50" s="2">
        <v>28</v>
      </c>
      <c r="B50" s="7" t="s">
        <v>41</v>
      </c>
      <c r="C50" s="10" t="s">
        <v>51</v>
      </c>
      <c r="D50" s="7"/>
      <c r="E50" s="14"/>
      <c r="F50" s="7"/>
      <c r="G50" s="14"/>
      <c r="H50" s="7"/>
      <c r="I50" s="14"/>
      <c r="J50" s="7"/>
      <c r="K50" s="14"/>
      <c r="L50" s="7"/>
      <c r="M50" s="14"/>
      <c r="N50" s="7"/>
      <c r="O50" s="14"/>
      <c r="P50" s="7"/>
    </row>
    <row r="51" spans="1:16" ht="24.95" customHeight="1">
      <c r="A51" s="3">
        <v>29</v>
      </c>
      <c r="B51" s="7" t="s">
        <v>42</v>
      </c>
      <c r="C51" s="10" t="s">
        <v>51</v>
      </c>
      <c r="D51" s="7"/>
      <c r="E51" s="14"/>
      <c r="F51" s="7"/>
      <c r="G51" s="14"/>
      <c r="H51" s="7"/>
      <c r="I51" s="14"/>
      <c r="J51" s="7"/>
      <c r="K51" s="14"/>
      <c r="L51" s="7"/>
      <c r="M51" s="14"/>
      <c r="N51" s="7"/>
      <c r="O51" s="14"/>
      <c r="P51" s="7"/>
    </row>
    <row r="52" spans="1:16" ht="24.95" customHeight="1">
      <c r="A52" s="2">
        <v>30</v>
      </c>
      <c r="B52" s="7" t="s">
        <v>43</v>
      </c>
      <c r="C52" s="10" t="s">
        <v>57</v>
      </c>
      <c r="D52" s="7"/>
      <c r="E52" s="14"/>
      <c r="F52" s="7"/>
      <c r="G52" s="14"/>
      <c r="H52" s="7"/>
      <c r="I52" s="14"/>
      <c r="J52" s="7"/>
      <c r="K52" s="14"/>
      <c r="L52" s="7"/>
      <c r="M52" s="14"/>
      <c r="N52" s="7"/>
      <c r="O52" s="14"/>
      <c r="P52" s="7"/>
    </row>
    <row r="53" spans="1:16" ht="24.95" customHeight="1">
      <c r="A53" s="3">
        <v>31</v>
      </c>
      <c r="B53" s="7" t="s">
        <v>44</v>
      </c>
      <c r="C53" s="10" t="s">
        <v>48</v>
      </c>
      <c r="D53" s="7"/>
      <c r="E53" s="14"/>
      <c r="F53" s="7"/>
      <c r="G53" s="14"/>
      <c r="H53" s="7"/>
      <c r="I53" s="14"/>
      <c r="J53" s="7"/>
      <c r="K53" s="14"/>
      <c r="L53" s="7"/>
      <c r="M53" s="14"/>
      <c r="N53" s="7"/>
      <c r="O53" s="14"/>
      <c r="P53" s="7"/>
    </row>
    <row r="54" spans="1:16" ht="24.95" customHeight="1">
      <c r="A54" s="2">
        <v>32</v>
      </c>
      <c r="B54" s="7" t="s">
        <v>59</v>
      </c>
      <c r="C54" s="10" t="s">
        <v>86</v>
      </c>
      <c r="D54" s="7"/>
      <c r="E54" s="14"/>
      <c r="F54" s="7"/>
      <c r="G54" s="14"/>
      <c r="H54" s="7"/>
      <c r="I54" s="14"/>
      <c r="J54" s="7"/>
      <c r="K54" s="14"/>
      <c r="L54" s="7"/>
      <c r="M54" s="14"/>
      <c r="N54" s="7"/>
      <c r="O54" s="14"/>
      <c r="P54" s="7"/>
    </row>
    <row r="55" spans="1:16" ht="24.95" customHeight="1">
      <c r="A55" s="3">
        <v>33</v>
      </c>
      <c r="B55" s="7" t="s">
        <v>60</v>
      </c>
      <c r="C55" s="10" t="s">
        <v>86</v>
      </c>
      <c r="D55" s="7"/>
      <c r="E55" s="14"/>
      <c r="F55" s="7"/>
      <c r="G55" s="14"/>
      <c r="H55" s="7"/>
      <c r="I55" s="14"/>
      <c r="J55" s="7"/>
      <c r="K55" s="14"/>
      <c r="L55" s="7"/>
      <c r="M55" s="14"/>
      <c r="N55" s="7"/>
      <c r="O55" s="14"/>
      <c r="P55" s="7"/>
    </row>
    <row r="56" spans="1:16" ht="24.95" customHeight="1">
      <c r="A56" s="2">
        <v>34</v>
      </c>
      <c r="B56" s="7" t="s">
        <v>61</v>
      </c>
      <c r="C56" s="10" t="s">
        <v>86</v>
      </c>
      <c r="D56" s="7"/>
      <c r="E56" s="14"/>
      <c r="F56" s="7"/>
      <c r="G56" s="14"/>
      <c r="H56" s="7"/>
      <c r="I56" s="14"/>
      <c r="J56" s="7"/>
      <c r="K56" s="14"/>
      <c r="L56" s="7"/>
      <c r="M56" s="14"/>
      <c r="N56" s="7"/>
      <c r="O56" s="14"/>
      <c r="P56" s="7"/>
    </row>
    <row r="57" spans="1:16" ht="24.95" customHeight="1">
      <c r="A57" s="3">
        <v>35</v>
      </c>
      <c r="B57" s="7" t="s">
        <v>62</v>
      </c>
      <c r="C57" s="10" t="s">
        <v>86</v>
      </c>
      <c r="D57" s="7"/>
      <c r="E57" s="14"/>
      <c r="F57" s="7"/>
      <c r="G57" s="14"/>
      <c r="H57" s="7"/>
      <c r="I57" s="14"/>
      <c r="J57" s="7"/>
      <c r="K57" s="14"/>
      <c r="L57" s="7"/>
      <c r="M57" s="14"/>
      <c r="N57" s="7"/>
      <c r="O57" s="14"/>
      <c r="P57" s="7"/>
    </row>
    <row r="58" spans="1:16" ht="24.95" customHeight="1">
      <c r="A58" s="2">
        <v>36</v>
      </c>
      <c r="B58" s="7" t="s">
        <v>63</v>
      </c>
      <c r="C58" s="10" t="s">
        <v>86</v>
      </c>
      <c r="D58" s="7"/>
      <c r="E58" s="14"/>
      <c r="F58" s="7"/>
      <c r="G58" s="14"/>
      <c r="H58" s="7"/>
      <c r="I58" s="14"/>
      <c r="J58" s="7"/>
      <c r="K58" s="14"/>
      <c r="L58" s="7"/>
      <c r="M58" s="14"/>
      <c r="N58" s="7"/>
      <c r="O58" s="14"/>
      <c r="P58" s="7"/>
    </row>
    <row r="59" spans="1:16" ht="24.95" customHeight="1">
      <c r="A59" s="3">
        <v>37</v>
      </c>
      <c r="B59" s="7" t="s">
        <v>64</v>
      </c>
      <c r="C59" s="10" t="s">
        <v>86</v>
      </c>
      <c r="D59" s="7"/>
      <c r="E59" s="14"/>
      <c r="F59" s="7"/>
      <c r="G59" s="14"/>
      <c r="H59" s="7"/>
      <c r="I59" s="14"/>
      <c r="J59" s="7"/>
      <c r="K59" s="14"/>
      <c r="L59" s="7"/>
      <c r="M59" s="14"/>
      <c r="N59" s="7"/>
      <c r="O59" s="14"/>
      <c r="P59" s="7"/>
    </row>
    <row r="60" spans="1:16" ht="24.95" customHeight="1">
      <c r="A60" s="2">
        <v>38</v>
      </c>
      <c r="B60" s="7" t="s">
        <v>65</v>
      </c>
      <c r="C60" s="10" t="s">
        <v>86</v>
      </c>
      <c r="D60" s="7"/>
      <c r="E60" s="14"/>
      <c r="F60" s="7"/>
      <c r="G60" s="14"/>
      <c r="H60" s="7"/>
      <c r="I60" s="14"/>
      <c r="J60" s="7"/>
      <c r="K60" s="14"/>
      <c r="L60" s="7"/>
      <c r="M60" s="14"/>
      <c r="N60" s="7"/>
      <c r="O60" s="14"/>
      <c r="P60" s="7"/>
    </row>
    <row r="61" spans="1:16" ht="24.95" customHeight="1">
      <c r="A61" s="3">
        <v>39</v>
      </c>
      <c r="B61" s="7" t="s">
        <v>66</v>
      </c>
      <c r="C61" s="10" t="s">
        <v>86</v>
      </c>
      <c r="D61" s="7"/>
      <c r="E61" s="14"/>
      <c r="F61" s="7"/>
      <c r="G61" s="14"/>
      <c r="H61" s="7"/>
      <c r="I61" s="14"/>
      <c r="J61" s="7"/>
      <c r="K61" s="14"/>
      <c r="L61" s="7"/>
      <c r="M61" s="14"/>
      <c r="N61" s="7"/>
      <c r="O61" s="14"/>
      <c r="P61" s="7"/>
    </row>
    <row r="62" spans="1:16" ht="24.95" customHeight="1">
      <c r="A62" s="2">
        <v>40</v>
      </c>
      <c r="B62" s="7" t="s">
        <v>67</v>
      </c>
      <c r="C62" s="10" t="s">
        <v>86</v>
      </c>
      <c r="D62" s="7"/>
      <c r="E62" s="14"/>
      <c r="F62" s="7"/>
      <c r="G62" s="14"/>
      <c r="H62" s="7"/>
      <c r="I62" s="14"/>
      <c r="J62" s="7"/>
      <c r="K62" s="14"/>
      <c r="L62" s="7"/>
      <c r="M62" s="14"/>
      <c r="N62" s="7"/>
      <c r="O62" s="14"/>
      <c r="P62" s="7"/>
    </row>
    <row r="63" spans="1:16" ht="24.95" customHeight="1">
      <c r="A63" s="3">
        <v>41</v>
      </c>
      <c r="B63" s="7" t="s">
        <v>68</v>
      </c>
      <c r="C63" s="10" t="s">
        <v>86</v>
      </c>
      <c r="D63" s="7"/>
      <c r="E63" s="14"/>
      <c r="F63" s="7"/>
      <c r="G63" s="14"/>
      <c r="H63" s="7"/>
      <c r="I63" s="14"/>
      <c r="J63" s="7"/>
      <c r="K63" s="14"/>
      <c r="L63" s="7"/>
      <c r="M63" s="14"/>
      <c r="N63" s="7"/>
      <c r="O63" s="14"/>
      <c r="P63" s="7"/>
    </row>
    <row r="64" spans="1:16" ht="24.95" customHeight="1">
      <c r="A64" s="2">
        <v>42</v>
      </c>
      <c r="B64" s="7" t="s">
        <v>69</v>
      </c>
      <c r="C64" s="10" t="s">
        <v>86</v>
      </c>
      <c r="D64" s="7"/>
      <c r="E64" s="14"/>
      <c r="F64" s="7"/>
      <c r="G64" s="14"/>
      <c r="H64" s="7"/>
      <c r="I64" s="14"/>
      <c r="J64" s="7"/>
      <c r="K64" s="14"/>
      <c r="L64" s="7"/>
      <c r="M64" s="14"/>
      <c r="N64" s="7"/>
      <c r="O64" s="14"/>
      <c r="P64" s="7"/>
    </row>
    <row r="65" spans="1:16" ht="24.95" customHeight="1">
      <c r="A65" s="3">
        <v>43</v>
      </c>
      <c r="B65" s="7" t="s">
        <v>70</v>
      </c>
      <c r="C65" s="10" t="s">
        <v>86</v>
      </c>
      <c r="D65" s="7"/>
      <c r="E65" s="14"/>
      <c r="F65" s="7"/>
      <c r="G65" s="14"/>
      <c r="H65" s="7"/>
      <c r="I65" s="14"/>
      <c r="J65" s="7"/>
      <c r="K65" s="14"/>
      <c r="L65" s="7"/>
      <c r="M65" s="14"/>
      <c r="N65" s="7"/>
      <c r="O65" s="14"/>
      <c r="P65" s="7"/>
    </row>
    <row r="66" spans="1:16" ht="24.95" customHeight="1">
      <c r="A66" s="2">
        <v>44</v>
      </c>
      <c r="B66" s="7" t="s">
        <v>71</v>
      </c>
      <c r="C66" s="10" t="s">
        <v>86</v>
      </c>
      <c r="D66" s="7"/>
      <c r="E66" s="14"/>
      <c r="F66" s="7"/>
      <c r="G66" s="14"/>
      <c r="H66" s="7"/>
      <c r="I66" s="14"/>
      <c r="J66" s="7"/>
      <c r="K66" s="14"/>
      <c r="L66" s="7"/>
      <c r="M66" s="14"/>
      <c r="N66" s="7"/>
      <c r="O66" s="14"/>
      <c r="P66" s="7"/>
    </row>
    <row r="67" spans="1:16" ht="24.95" customHeight="1">
      <c r="A67" s="3">
        <v>45</v>
      </c>
      <c r="B67" s="7" t="s">
        <v>72</v>
      </c>
      <c r="C67" s="10" t="s">
        <v>86</v>
      </c>
      <c r="D67" s="7"/>
      <c r="E67" s="14"/>
      <c r="F67" s="7"/>
      <c r="G67" s="14"/>
      <c r="H67" s="7"/>
      <c r="I67" s="14"/>
      <c r="J67" s="7"/>
      <c r="K67" s="14"/>
      <c r="L67" s="7"/>
      <c r="M67" s="14"/>
      <c r="N67" s="7"/>
      <c r="O67" s="14"/>
      <c r="P67" s="7"/>
    </row>
    <row r="68" spans="1:16" ht="24.95" customHeight="1">
      <c r="A68" s="2">
        <v>46</v>
      </c>
      <c r="B68" s="7" t="s">
        <v>73</v>
      </c>
      <c r="C68" s="10" t="s">
        <v>86</v>
      </c>
      <c r="D68" s="7"/>
      <c r="E68" s="14"/>
      <c r="F68" s="7"/>
      <c r="G68" s="14"/>
      <c r="H68" s="7"/>
      <c r="I68" s="14"/>
      <c r="J68" s="7"/>
      <c r="K68" s="14"/>
      <c r="L68" s="7"/>
      <c r="M68" s="14"/>
      <c r="N68" s="7"/>
      <c r="O68" s="14"/>
      <c r="P68" s="7"/>
    </row>
    <row r="69" spans="1:16" ht="24.95" customHeight="1">
      <c r="A69" s="3">
        <v>47</v>
      </c>
      <c r="B69" s="7" t="s">
        <v>74</v>
      </c>
      <c r="C69" s="10" t="s">
        <v>86</v>
      </c>
      <c r="D69" s="7"/>
      <c r="E69" s="14"/>
      <c r="F69" s="7"/>
      <c r="G69" s="14"/>
      <c r="H69" s="7"/>
      <c r="I69" s="14"/>
      <c r="J69" s="7"/>
      <c r="K69" s="14"/>
      <c r="L69" s="7"/>
      <c r="M69" s="14"/>
      <c r="N69" s="7"/>
      <c r="O69" s="14"/>
      <c r="P69" s="7"/>
    </row>
    <row r="70" spans="1:16" ht="24.95" customHeight="1">
      <c r="A70" s="2">
        <v>48</v>
      </c>
      <c r="B70" s="7" t="s">
        <v>75</v>
      </c>
      <c r="C70" s="10" t="s">
        <v>86</v>
      </c>
      <c r="D70" s="7"/>
      <c r="E70" s="14"/>
      <c r="F70" s="7"/>
      <c r="G70" s="14"/>
      <c r="H70" s="7"/>
      <c r="I70" s="14"/>
      <c r="J70" s="7"/>
      <c r="K70" s="14"/>
      <c r="L70" s="7"/>
      <c r="M70" s="14"/>
      <c r="N70" s="7"/>
      <c r="O70" s="14"/>
      <c r="P70" s="7"/>
    </row>
    <row r="71" spans="1:16" ht="24.95" customHeight="1">
      <c r="A71" s="3">
        <v>49</v>
      </c>
      <c r="B71" s="7" t="s">
        <v>76</v>
      </c>
      <c r="C71" s="10" t="s">
        <v>86</v>
      </c>
      <c r="D71" s="7"/>
      <c r="E71" s="14"/>
      <c r="F71" s="7"/>
      <c r="G71" s="14"/>
      <c r="H71" s="7"/>
      <c r="I71" s="14"/>
      <c r="J71" s="7"/>
      <c r="K71" s="14"/>
      <c r="L71" s="7"/>
      <c r="M71" s="14"/>
      <c r="N71" s="7"/>
      <c r="O71" s="14"/>
      <c r="P71" s="7"/>
    </row>
    <row r="72" spans="1:16" ht="24.95" customHeight="1">
      <c r="A72" s="2">
        <v>50</v>
      </c>
      <c r="B72" s="7" t="s">
        <v>77</v>
      </c>
      <c r="C72" s="10" t="s">
        <v>86</v>
      </c>
      <c r="D72" s="7"/>
      <c r="E72" s="14"/>
      <c r="F72" s="7"/>
      <c r="G72" s="14"/>
      <c r="H72" s="7"/>
      <c r="I72" s="14"/>
      <c r="J72" s="7"/>
      <c r="K72" s="14"/>
      <c r="L72" s="7"/>
      <c r="M72" s="14"/>
      <c r="N72" s="7"/>
      <c r="O72" s="14"/>
      <c r="P72" s="7"/>
    </row>
    <row r="73" spans="1:16" ht="24.95" customHeight="1">
      <c r="A73" s="3">
        <v>51</v>
      </c>
      <c r="B73" s="7" t="s">
        <v>78</v>
      </c>
      <c r="C73" s="10" t="s">
        <v>86</v>
      </c>
      <c r="D73" s="7"/>
      <c r="E73" s="14"/>
      <c r="F73" s="7"/>
      <c r="G73" s="14"/>
      <c r="H73" s="7"/>
      <c r="I73" s="14"/>
      <c r="J73" s="7"/>
      <c r="K73" s="14"/>
      <c r="L73" s="7"/>
      <c r="M73" s="14"/>
      <c r="N73" s="7"/>
      <c r="O73" s="14"/>
      <c r="P73" s="7"/>
    </row>
    <row r="74" spans="1:16" ht="24.95" customHeight="1">
      <c r="A74" s="2">
        <v>52</v>
      </c>
      <c r="B74" s="7" t="s">
        <v>79</v>
      </c>
      <c r="C74" s="10" t="s">
        <v>86</v>
      </c>
      <c r="D74" s="7"/>
      <c r="E74" s="14"/>
      <c r="F74" s="7"/>
      <c r="G74" s="14"/>
      <c r="H74" s="7"/>
      <c r="I74" s="14"/>
      <c r="J74" s="7"/>
      <c r="K74" s="14"/>
      <c r="L74" s="7"/>
      <c r="M74" s="14"/>
      <c r="N74" s="7"/>
      <c r="O74" s="14"/>
      <c r="P74" s="7"/>
    </row>
    <row r="75" spans="1:16" ht="24.95" customHeight="1">
      <c r="A75" s="3">
        <v>53</v>
      </c>
      <c r="B75" s="7" t="s">
        <v>80</v>
      </c>
      <c r="C75" s="10" t="s">
        <v>86</v>
      </c>
      <c r="D75" s="7"/>
      <c r="E75" s="14"/>
      <c r="F75" s="7"/>
      <c r="G75" s="14"/>
      <c r="H75" s="7"/>
      <c r="I75" s="14"/>
      <c r="J75" s="7"/>
      <c r="K75" s="14"/>
      <c r="L75" s="7"/>
      <c r="M75" s="14"/>
      <c r="N75" s="7"/>
      <c r="O75" s="14"/>
      <c r="P75" s="7"/>
    </row>
    <row r="76" spans="1:16" ht="24.95" customHeight="1">
      <c r="A76" s="2">
        <v>54</v>
      </c>
      <c r="B76" s="7" t="s">
        <v>81</v>
      </c>
      <c r="C76" s="10" t="s">
        <v>86</v>
      </c>
      <c r="D76" s="7"/>
      <c r="E76" s="14"/>
      <c r="F76" s="7"/>
      <c r="G76" s="14"/>
      <c r="H76" s="7"/>
      <c r="I76" s="14"/>
      <c r="J76" s="7"/>
      <c r="K76" s="14"/>
      <c r="L76" s="7"/>
      <c r="M76" s="14"/>
      <c r="N76" s="7"/>
      <c r="O76" s="14"/>
      <c r="P76" s="7"/>
    </row>
    <row r="77" spans="1:16" ht="24.95" customHeight="1">
      <c r="A77" s="3">
        <v>55</v>
      </c>
      <c r="B77" s="6" t="s">
        <v>82</v>
      </c>
      <c r="C77" s="10" t="s">
        <v>86</v>
      </c>
      <c r="D77" s="7"/>
      <c r="E77" s="14"/>
      <c r="F77" s="7"/>
      <c r="G77" s="14"/>
      <c r="H77" s="7"/>
      <c r="I77" s="14"/>
      <c r="J77" s="7"/>
      <c r="K77" s="14"/>
      <c r="L77" s="7"/>
      <c r="M77" s="14"/>
      <c r="N77" s="7"/>
      <c r="O77" s="14"/>
      <c r="P77" s="7"/>
    </row>
    <row r="78" spans="1:16" ht="24.95" customHeight="1">
      <c r="A78" s="2">
        <v>56</v>
      </c>
      <c r="B78" s="7" t="s">
        <v>83</v>
      </c>
      <c r="C78" s="10" t="s">
        <v>86</v>
      </c>
      <c r="D78" s="7"/>
      <c r="E78" s="14"/>
      <c r="F78" s="7"/>
      <c r="G78" s="14"/>
      <c r="H78" s="7"/>
      <c r="I78" s="14"/>
      <c r="J78" s="7"/>
      <c r="K78" s="14"/>
      <c r="L78" s="7"/>
      <c r="M78" s="14"/>
      <c r="N78" s="7"/>
      <c r="O78" s="14"/>
      <c r="P78" s="7"/>
    </row>
    <row r="79" spans="1:16" ht="24.95" customHeight="1">
      <c r="A79" s="3">
        <v>57</v>
      </c>
      <c r="B79" s="7" t="s">
        <v>84</v>
      </c>
      <c r="C79" s="10" t="s">
        <v>86</v>
      </c>
      <c r="D79" s="7"/>
      <c r="E79" s="14"/>
      <c r="F79" s="7"/>
      <c r="G79" s="14"/>
      <c r="H79" s="7"/>
      <c r="I79" s="14"/>
      <c r="J79" s="7"/>
      <c r="K79" s="14"/>
      <c r="L79" s="7"/>
      <c r="M79" s="14"/>
      <c r="N79" s="7"/>
      <c r="O79" s="14"/>
      <c r="P79" s="7"/>
    </row>
    <row r="80" spans="1:16" ht="24.95" customHeight="1">
      <c r="A80" s="2">
        <v>58</v>
      </c>
      <c r="B80" s="7" t="s">
        <v>85</v>
      </c>
      <c r="C80" s="10" t="s">
        <v>86</v>
      </c>
      <c r="D80" s="7"/>
      <c r="E80" s="14"/>
      <c r="F80" s="7"/>
      <c r="G80" s="14"/>
      <c r="H80" s="7"/>
      <c r="I80" s="14"/>
      <c r="J80" s="7"/>
      <c r="K80" s="14"/>
      <c r="L80" s="7"/>
      <c r="M80" s="14"/>
      <c r="N80" s="7"/>
      <c r="O80" s="14"/>
      <c r="P80" s="7"/>
    </row>
    <row r="81" spans="1:16" ht="24.95" customHeight="1">
      <c r="A81" s="3">
        <v>59</v>
      </c>
      <c r="B81" s="7"/>
      <c r="C81" s="10" t="s">
        <v>86</v>
      </c>
      <c r="D81" s="7"/>
      <c r="E81" s="14"/>
      <c r="F81" s="7"/>
      <c r="G81" s="14"/>
      <c r="H81" s="7"/>
      <c r="I81" s="14"/>
      <c r="J81" s="7"/>
      <c r="K81" s="14"/>
      <c r="L81" s="7"/>
      <c r="M81" s="14"/>
      <c r="N81" s="7"/>
      <c r="O81" s="14"/>
      <c r="P81" s="7"/>
    </row>
    <row r="82" spans="1:16" ht="24.95" customHeight="1">
      <c r="A82" s="2">
        <v>60</v>
      </c>
      <c r="B82" s="7"/>
      <c r="C82" s="10" t="s">
        <v>86</v>
      </c>
      <c r="D82" s="7"/>
      <c r="E82" s="14"/>
      <c r="F82" s="7"/>
      <c r="G82" s="14"/>
      <c r="H82" s="7"/>
      <c r="I82" s="14"/>
      <c r="J82" s="7"/>
      <c r="K82" s="14"/>
      <c r="L82" s="7"/>
      <c r="M82" s="14"/>
      <c r="N82" s="7"/>
      <c r="O82" s="14"/>
      <c r="P82" s="7"/>
    </row>
    <row r="83" spans="1:16" ht="24.95" customHeight="1">
      <c r="A83" s="3">
        <v>61</v>
      </c>
      <c r="B83" s="7"/>
      <c r="C83" s="10" t="s">
        <v>86</v>
      </c>
      <c r="D83" s="7"/>
      <c r="E83" s="14"/>
      <c r="F83" s="7"/>
      <c r="G83" s="14"/>
      <c r="H83" s="7"/>
      <c r="I83" s="14"/>
      <c r="J83" s="7"/>
      <c r="K83" s="14"/>
      <c r="L83" s="7"/>
      <c r="M83" s="14"/>
      <c r="N83" s="7"/>
      <c r="O83" s="14"/>
      <c r="P83" s="7"/>
    </row>
    <row r="84" spans="1:16" ht="24.95" customHeight="1" thickBot="1">
      <c r="A84" s="2">
        <v>62</v>
      </c>
      <c r="B84" s="8"/>
      <c r="C84" s="10" t="s">
        <v>86</v>
      </c>
      <c r="D84" s="8"/>
      <c r="E84" s="15"/>
      <c r="F84" s="8"/>
      <c r="G84" s="15"/>
      <c r="H84" s="8"/>
      <c r="I84" s="15"/>
      <c r="J84" s="8"/>
      <c r="K84" s="15"/>
      <c r="L84" s="8"/>
      <c r="M84" s="15"/>
      <c r="N84" s="8"/>
      <c r="O84" s="15"/>
      <c r="P84" s="8"/>
    </row>
    <row r="85" spans="1:16" ht="18.75">
      <c r="A85" s="75" t="s">
        <v>4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</row>
    <row r="86" spans="1:16" ht="18.75">
      <c r="A86" s="75" t="s">
        <v>4</v>
      </c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</row>
  </sheetData>
  <mergeCells count="20">
    <mergeCell ref="A1:P2"/>
    <mergeCell ref="A3:P3"/>
    <mergeCell ref="A4:P4"/>
    <mergeCell ref="A5:A6"/>
    <mergeCell ref="B5:B6"/>
    <mergeCell ref="C5:C6"/>
    <mergeCell ref="D5:K5"/>
    <mergeCell ref="L5:P5"/>
    <mergeCell ref="A85:P85"/>
    <mergeCell ref="A86:P86"/>
    <mergeCell ref="A28:P28"/>
    <mergeCell ref="A29:P29"/>
    <mergeCell ref="A38:P39"/>
    <mergeCell ref="A40:P40"/>
    <mergeCell ref="A41:P41"/>
    <mergeCell ref="A42:A43"/>
    <mergeCell ref="B42:B43"/>
    <mergeCell ref="C42:C43"/>
    <mergeCell ref="D42:K42"/>
    <mergeCell ref="L42:P42"/>
  </mergeCells>
  <conditionalFormatting sqref="B7:B27">
    <cfRule type="duplicateValues" dxfId="1" priority="1"/>
  </conditionalFormatting>
  <conditionalFormatting sqref="B44:B84">
    <cfRule type="duplicateValues" dxfId="0" priority="16"/>
  </conditionalFormatting>
  <pageMargins left="0.24" right="0.24" top="0.23" bottom="0.24" header="0.3" footer="0.3"/>
  <pageSetup scale="70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9"/>
  <sheetViews>
    <sheetView topLeftCell="A56" workbookViewId="0">
      <selection activeCell="C70" sqref="C70"/>
    </sheetView>
  </sheetViews>
  <sheetFormatPr defaultRowHeight="15"/>
  <cols>
    <col min="1" max="1" width="5.85546875" customWidth="1"/>
    <col min="2" max="2" width="31.85546875" customWidth="1"/>
    <col min="3" max="3" width="29.42578125" style="28" customWidth="1"/>
    <col min="4" max="4" width="22.42578125" customWidth="1"/>
    <col min="5" max="5" width="16.7109375" customWidth="1"/>
  </cols>
  <sheetData>
    <row r="1" spans="1:5" ht="13.5" customHeight="1">
      <c r="A1" s="89" t="s">
        <v>0</v>
      </c>
      <c r="B1" s="89"/>
      <c r="C1" s="89"/>
      <c r="D1" s="89"/>
      <c r="E1" s="89"/>
    </row>
    <row r="2" spans="1:5" ht="11.25" hidden="1" customHeight="1">
      <c r="A2" s="16"/>
      <c r="B2" s="16"/>
      <c r="C2" s="27"/>
      <c r="D2" s="16"/>
      <c r="E2" s="16"/>
    </row>
    <row r="3" spans="1:5" ht="15" customHeight="1">
      <c r="A3" s="89" t="s">
        <v>14</v>
      </c>
      <c r="B3" s="89"/>
      <c r="C3" s="89"/>
      <c r="D3" s="89"/>
      <c r="E3" s="89"/>
    </row>
    <row r="4" spans="1:5" ht="15" customHeight="1" thickBot="1">
      <c r="A4" s="88" t="s">
        <v>15</v>
      </c>
      <c r="B4" s="88"/>
      <c r="C4" s="88"/>
      <c r="D4" s="88"/>
      <c r="E4" s="88"/>
    </row>
    <row r="5" spans="1:5" ht="34.5" customHeight="1" thickBot="1">
      <c r="A5" s="17" t="s">
        <v>5</v>
      </c>
      <c r="B5" s="19" t="s">
        <v>6</v>
      </c>
      <c r="C5" s="29" t="s">
        <v>7</v>
      </c>
      <c r="D5" s="19" t="s">
        <v>8</v>
      </c>
      <c r="E5" s="20" t="s">
        <v>9</v>
      </c>
    </row>
    <row r="6" spans="1:5" ht="20.100000000000001" customHeight="1">
      <c r="A6" s="18">
        <v>1</v>
      </c>
      <c r="B6" s="30" t="s">
        <v>16</v>
      </c>
      <c r="C6" s="32">
        <v>1000161804038</v>
      </c>
      <c r="D6" s="37" t="s">
        <v>87</v>
      </c>
      <c r="E6" s="34"/>
    </row>
    <row r="7" spans="1:5" ht="20.100000000000001" customHeight="1" thickBot="1">
      <c r="A7" s="3">
        <v>2</v>
      </c>
      <c r="B7" s="31" t="s">
        <v>17</v>
      </c>
      <c r="C7" s="33">
        <v>1000356529697</v>
      </c>
      <c r="D7" s="38" t="s">
        <v>88</v>
      </c>
      <c r="E7" s="35"/>
    </row>
    <row r="8" spans="1:5" ht="20.100000000000001" customHeight="1">
      <c r="A8" s="18">
        <v>3</v>
      </c>
      <c r="B8" s="31" t="s">
        <v>18</v>
      </c>
      <c r="C8" s="33">
        <v>1000030544572</v>
      </c>
      <c r="D8" s="38" t="s">
        <v>89</v>
      </c>
      <c r="E8" s="35"/>
    </row>
    <row r="9" spans="1:5" ht="20.100000000000001" customHeight="1" thickBot="1">
      <c r="A9" s="3">
        <v>4</v>
      </c>
      <c r="B9" s="31" t="s">
        <v>19</v>
      </c>
      <c r="C9" s="33">
        <v>1000259731112</v>
      </c>
      <c r="D9" s="38" t="s">
        <v>90</v>
      </c>
      <c r="E9" s="35"/>
    </row>
    <row r="10" spans="1:5" ht="20.100000000000001" customHeight="1">
      <c r="A10" s="18">
        <v>5</v>
      </c>
      <c r="B10" s="31" t="s">
        <v>20</v>
      </c>
      <c r="C10" s="33">
        <v>1000127526797</v>
      </c>
      <c r="D10" s="38" t="s">
        <v>91</v>
      </c>
      <c r="E10" s="35"/>
    </row>
    <row r="11" spans="1:5" ht="20.100000000000001" customHeight="1" thickBot="1">
      <c r="A11" s="3">
        <v>6</v>
      </c>
      <c r="B11" s="31" t="s">
        <v>21</v>
      </c>
      <c r="C11" s="33">
        <v>1000033963789</v>
      </c>
      <c r="D11" s="38" t="s">
        <v>92</v>
      </c>
      <c r="E11" s="35"/>
    </row>
    <row r="12" spans="1:5" ht="20.100000000000001" customHeight="1">
      <c r="A12" s="18">
        <v>7</v>
      </c>
      <c r="B12" s="31" t="s">
        <v>22</v>
      </c>
      <c r="C12" s="33">
        <v>1000020146315</v>
      </c>
      <c r="D12" s="38" t="s">
        <v>93</v>
      </c>
      <c r="E12" s="35"/>
    </row>
    <row r="13" spans="1:5" ht="20.100000000000001" customHeight="1" thickBot="1">
      <c r="A13" s="3">
        <v>8</v>
      </c>
      <c r="B13" s="31" t="s">
        <v>23</v>
      </c>
      <c r="C13" s="33">
        <v>1000037799134</v>
      </c>
      <c r="D13" s="38" t="s">
        <v>94</v>
      </c>
      <c r="E13" s="35"/>
    </row>
    <row r="14" spans="1:5" ht="20.100000000000001" customHeight="1">
      <c r="A14" s="18">
        <v>9</v>
      </c>
      <c r="B14" s="31" t="s">
        <v>24</v>
      </c>
      <c r="C14" s="33">
        <v>1000074777458</v>
      </c>
      <c r="D14" s="38" t="s">
        <v>95</v>
      </c>
      <c r="E14" s="35"/>
    </row>
    <row r="15" spans="1:5" ht="20.100000000000001" customHeight="1" thickBot="1">
      <c r="A15" s="3">
        <v>10</v>
      </c>
      <c r="B15" s="31" t="s">
        <v>25</v>
      </c>
      <c r="C15" s="33">
        <v>1000063251031</v>
      </c>
      <c r="D15" s="38" t="s">
        <v>96</v>
      </c>
      <c r="E15" s="35"/>
    </row>
    <row r="16" spans="1:5" ht="20.100000000000001" customHeight="1">
      <c r="A16" s="18">
        <v>11</v>
      </c>
      <c r="B16" s="31" t="s">
        <v>26</v>
      </c>
      <c r="C16" s="33">
        <v>1000063317288</v>
      </c>
      <c r="D16" s="38" t="s">
        <v>97</v>
      </c>
      <c r="E16" s="35"/>
    </row>
    <row r="17" spans="1:5" ht="20.100000000000001" customHeight="1" thickBot="1">
      <c r="A17" s="3">
        <v>12</v>
      </c>
      <c r="B17" s="31" t="s">
        <v>27</v>
      </c>
      <c r="C17" s="33">
        <v>1000020158062</v>
      </c>
      <c r="D17" s="38">
        <v>251911909989</v>
      </c>
      <c r="E17" s="35"/>
    </row>
    <row r="18" spans="1:5" ht="20.100000000000001" customHeight="1">
      <c r="A18" s="18">
        <v>13</v>
      </c>
      <c r="B18" s="31" t="s">
        <v>28</v>
      </c>
      <c r="C18" s="33">
        <v>1000013599029</v>
      </c>
      <c r="D18" s="38" t="s">
        <v>98</v>
      </c>
      <c r="E18" s="35"/>
    </row>
    <row r="19" spans="1:5" ht="20.100000000000001" customHeight="1" thickBot="1">
      <c r="A19" s="3">
        <v>14</v>
      </c>
      <c r="B19" s="31" t="s">
        <v>29</v>
      </c>
      <c r="C19" s="33">
        <v>1000182583786</v>
      </c>
      <c r="D19" s="38" t="s">
        <v>99</v>
      </c>
      <c r="E19" s="35"/>
    </row>
    <row r="20" spans="1:5" ht="20.100000000000001" customHeight="1">
      <c r="A20" s="18">
        <v>15</v>
      </c>
      <c r="B20" s="31" t="s">
        <v>30</v>
      </c>
      <c r="C20" s="33">
        <v>1000014396358</v>
      </c>
      <c r="D20" s="38" t="s">
        <v>100</v>
      </c>
      <c r="E20" s="35"/>
    </row>
    <row r="21" spans="1:5" ht="20.100000000000001" customHeight="1" thickBot="1">
      <c r="A21" s="3">
        <v>16</v>
      </c>
      <c r="B21" s="31" t="s">
        <v>31</v>
      </c>
      <c r="C21" s="33">
        <v>1000303637048</v>
      </c>
      <c r="D21" s="38" t="s">
        <v>101</v>
      </c>
      <c r="E21" s="35"/>
    </row>
    <row r="22" spans="1:5" ht="20.100000000000001" customHeight="1">
      <c r="A22" s="18">
        <v>17</v>
      </c>
      <c r="B22" s="31" t="s">
        <v>32</v>
      </c>
      <c r="C22" s="33">
        <v>1000551059972</v>
      </c>
      <c r="D22" s="38" t="s">
        <v>102</v>
      </c>
      <c r="E22" s="35"/>
    </row>
    <row r="23" spans="1:5" ht="20.100000000000001" customHeight="1" thickBot="1">
      <c r="A23" s="3">
        <v>18</v>
      </c>
      <c r="B23" s="31" t="s">
        <v>33</v>
      </c>
      <c r="C23" s="33">
        <v>1000013653667</v>
      </c>
      <c r="D23" s="38" t="s">
        <v>103</v>
      </c>
      <c r="E23" s="35"/>
    </row>
    <row r="24" spans="1:5" ht="20.100000000000001" customHeight="1">
      <c r="A24" s="18">
        <v>19</v>
      </c>
      <c r="B24" s="31" t="s">
        <v>34</v>
      </c>
      <c r="C24" s="33">
        <v>1000356529697</v>
      </c>
      <c r="D24" s="38" t="s">
        <v>104</v>
      </c>
      <c r="E24" s="35"/>
    </row>
    <row r="25" spans="1:5" ht="20.100000000000001" customHeight="1" thickBot="1">
      <c r="A25" s="3">
        <v>20</v>
      </c>
      <c r="B25" s="31" t="s">
        <v>35</v>
      </c>
      <c r="C25" s="33">
        <v>1000021065009</v>
      </c>
      <c r="D25" s="38" t="s">
        <v>105</v>
      </c>
      <c r="E25" s="35"/>
    </row>
    <row r="26" spans="1:5" ht="20.100000000000001" customHeight="1">
      <c r="A26" s="18">
        <v>21</v>
      </c>
      <c r="B26" s="31" t="s">
        <v>36</v>
      </c>
      <c r="C26" s="33">
        <v>1000037799134</v>
      </c>
      <c r="D26" s="38" t="s">
        <v>106</v>
      </c>
      <c r="E26" s="35"/>
    </row>
    <row r="27" spans="1:5" ht="20.100000000000001" customHeight="1" thickBot="1">
      <c r="A27" s="3">
        <v>22</v>
      </c>
      <c r="B27" s="31" t="s">
        <v>37</v>
      </c>
      <c r="C27" s="33">
        <v>1000280624512</v>
      </c>
      <c r="D27" s="38" t="s">
        <v>107</v>
      </c>
      <c r="E27" s="35"/>
    </row>
    <row r="28" spans="1:5" ht="20.100000000000001" customHeight="1">
      <c r="A28" s="18">
        <v>23</v>
      </c>
      <c r="B28" s="31" t="s">
        <v>25</v>
      </c>
      <c r="C28" s="33">
        <v>1000063251031</v>
      </c>
      <c r="D28" s="38" t="s">
        <v>96</v>
      </c>
      <c r="E28" s="35"/>
    </row>
    <row r="29" spans="1:5" ht="20.100000000000001" customHeight="1" thickBot="1">
      <c r="A29" s="3">
        <v>24</v>
      </c>
      <c r="B29" s="31" t="s">
        <v>38</v>
      </c>
      <c r="C29" s="33">
        <v>1000037246895</v>
      </c>
      <c r="D29" s="38" t="s">
        <v>108</v>
      </c>
      <c r="E29" s="35"/>
    </row>
    <row r="30" spans="1:5" ht="20.100000000000001" customHeight="1">
      <c r="A30" s="18">
        <v>25</v>
      </c>
      <c r="B30" s="31" t="s">
        <v>39</v>
      </c>
      <c r="C30" s="33">
        <v>1000032186975</v>
      </c>
      <c r="D30" s="38" t="s">
        <v>109</v>
      </c>
      <c r="E30" s="35"/>
    </row>
    <row r="31" spans="1:5" ht="15.75" thickBot="1">
      <c r="A31" s="3">
        <v>26</v>
      </c>
      <c r="B31" s="31" t="s">
        <v>40</v>
      </c>
      <c r="C31" s="33">
        <v>1000020193178</v>
      </c>
      <c r="D31" s="38" t="s">
        <v>110</v>
      </c>
      <c r="E31" s="35"/>
    </row>
    <row r="32" spans="1:5">
      <c r="A32" s="18">
        <v>27</v>
      </c>
      <c r="B32" s="31" t="s">
        <v>41</v>
      </c>
      <c r="C32" s="33">
        <v>1000071484886</v>
      </c>
      <c r="D32" s="38" t="s">
        <v>111</v>
      </c>
      <c r="E32" s="35"/>
    </row>
    <row r="33" spans="1:5" ht="15.75" thickBot="1">
      <c r="A33" s="3">
        <v>28</v>
      </c>
      <c r="B33" s="31" t="s">
        <v>42</v>
      </c>
      <c r="C33" s="33">
        <v>100006029133</v>
      </c>
      <c r="D33" s="38" t="s">
        <v>112</v>
      </c>
      <c r="E33" s="35"/>
    </row>
    <row r="34" spans="1:5">
      <c r="A34" s="18">
        <v>29</v>
      </c>
      <c r="B34" s="31" t="s">
        <v>43</v>
      </c>
      <c r="C34" s="33">
        <v>1000071974689</v>
      </c>
      <c r="D34" s="38" t="s">
        <v>113</v>
      </c>
      <c r="E34" s="35"/>
    </row>
    <row r="35" spans="1:5" ht="15.75" thickBot="1">
      <c r="A35" s="3">
        <v>30</v>
      </c>
      <c r="B35" s="31" t="s">
        <v>44</v>
      </c>
      <c r="C35" s="33">
        <v>1000092963385</v>
      </c>
      <c r="D35" s="38" t="s">
        <v>114</v>
      </c>
      <c r="E35" s="35"/>
    </row>
    <row r="36" spans="1:5">
      <c r="A36" s="18">
        <v>31</v>
      </c>
      <c r="B36" s="31" t="s">
        <v>45</v>
      </c>
      <c r="C36" s="33">
        <v>1000210525266</v>
      </c>
      <c r="D36" s="38">
        <v>911627887</v>
      </c>
      <c r="E36" s="35"/>
    </row>
    <row r="37" spans="1:5" ht="15.75" thickBot="1">
      <c r="A37" s="3">
        <v>32</v>
      </c>
      <c r="B37" s="31" t="s">
        <v>59</v>
      </c>
      <c r="C37" s="33">
        <v>1000033149062</v>
      </c>
      <c r="D37" s="38" t="s">
        <v>115</v>
      </c>
      <c r="E37" s="35"/>
    </row>
    <row r="38" spans="1:5">
      <c r="A38" s="18">
        <v>33</v>
      </c>
      <c r="B38" s="31" t="s">
        <v>60</v>
      </c>
      <c r="C38" s="33">
        <v>1000263898501</v>
      </c>
      <c r="D38" s="38" t="s">
        <v>116</v>
      </c>
      <c r="E38" s="35"/>
    </row>
    <row r="39" spans="1:5" ht="15.75" thickBot="1">
      <c r="A39" s="3">
        <v>34</v>
      </c>
      <c r="B39" s="31" t="s">
        <v>61</v>
      </c>
      <c r="C39" s="33">
        <v>1000113056146</v>
      </c>
      <c r="D39" s="38" t="s">
        <v>117</v>
      </c>
      <c r="E39" s="35"/>
    </row>
    <row r="40" spans="1:5">
      <c r="A40" s="18">
        <v>35</v>
      </c>
      <c r="B40" s="31" t="s">
        <v>62</v>
      </c>
      <c r="C40" s="33">
        <v>1000028323437</v>
      </c>
      <c r="D40" s="38" t="s">
        <v>118</v>
      </c>
      <c r="E40" s="35"/>
    </row>
    <row r="41" spans="1:5" ht="15.75" thickBot="1">
      <c r="A41" s="3">
        <v>36</v>
      </c>
      <c r="B41" s="31" t="s">
        <v>63</v>
      </c>
      <c r="C41" s="33">
        <v>1000035018852</v>
      </c>
      <c r="D41" s="38" t="s">
        <v>119</v>
      </c>
      <c r="E41" s="35"/>
    </row>
    <row r="42" spans="1:5">
      <c r="A42" s="18">
        <v>37</v>
      </c>
      <c r="B42" s="31" t="s">
        <v>64</v>
      </c>
      <c r="C42" s="33">
        <v>1000210803622</v>
      </c>
      <c r="D42" s="38" t="s">
        <v>120</v>
      </c>
      <c r="E42" s="35"/>
    </row>
    <row r="43" spans="1:5" ht="15.75" thickBot="1">
      <c r="A43" s="3">
        <v>38</v>
      </c>
      <c r="B43" s="31" t="s">
        <v>65</v>
      </c>
      <c r="C43" s="33">
        <v>1000072080727</v>
      </c>
      <c r="D43" s="38" t="s">
        <v>121</v>
      </c>
      <c r="E43" s="35"/>
    </row>
    <row r="44" spans="1:5">
      <c r="A44" s="18">
        <v>39</v>
      </c>
      <c r="B44" s="31" t="s">
        <v>66</v>
      </c>
      <c r="C44" s="33">
        <v>1000445081616</v>
      </c>
      <c r="D44" s="38" t="s">
        <v>122</v>
      </c>
      <c r="E44" s="35"/>
    </row>
    <row r="45" spans="1:5" ht="15.75" thickBot="1">
      <c r="A45" s="3">
        <v>40</v>
      </c>
      <c r="B45" s="31" t="s">
        <v>67</v>
      </c>
      <c r="C45" s="33">
        <v>1000218845995</v>
      </c>
      <c r="D45" s="38" t="s">
        <v>123</v>
      </c>
      <c r="E45" s="35"/>
    </row>
    <row r="46" spans="1:5">
      <c r="A46" s="18">
        <v>41</v>
      </c>
      <c r="B46" s="31" t="s">
        <v>68</v>
      </c>
      <c r="C46" s="33">
        <v>1000272722467</v>
      </c>
      <c r="D46" s="38" t="s">
        <v>124</v>
      </c>
      <c r="E46" s="35"/>
    </row>
    <row r="47" spans="1:5" ht="15.75" thickBot="1">
      <c r="A47" s="3">
        <v>42</v>
      </c>
      <c r="B47" s="31" t="s">
        <v>69</v>
      </c>
      <c r="C47" s="33">
        <v>1000198085007</v>
      </c>
      <c r="D47" s="38" t="s">
        <v>125</v>
      </c>
      <c r="E47" s="35"/>
    </row>
    <row r="48" spans="1:5">
      <c r="A48" s="18">
        <v>43</v>
      </c>
      <c r="B48" s="31" t="s">
        <v>70</v>
      </c>
      <c r="C48" s="33">
        <v>1000006548036</v>
      </c>
      <c r="D48" s="38" t="s">
        <v>126</v>
      </c>
      <c r="E48" s="35"/>
    </row>
    <row r="49" spans="1:5" ht="15.75" thickBot="1">
      <c r="A49" s="3">
        <v>44</v>
      </c>
      <c r="B49" s="31" t="s">
        <v>71</v>
      </c>
      <c r="C49" s="33">
        <v>1000226521357</v>
      </c>
      <c r="D49" s="38" t="s">
        <v>127</v>
      </c>
      <c r="E49" s="35"/>
    </row>
    <row r="50" spans="1:5">
      <c r="A50" s="18">
        <v>45</v>
      </c>
      <c r="B50" s="31" t="s">
        <v>72</v>
      </c>
      <c r="C50" s="33">
        <v>1000394919067</v>
      </c>
      <c r="D50" s="38" t="s">
        <v>128</v>
      </c>
      <c r="E50" s="35"/>
    </row>
    <row r="51" spans="1:5" ht="15.75" thickBot="1">
      <c r="A51" s="3">
        <v>46</v>
      </c>
      <c r="B51" s="31" t="s">
        <v>73</v>
      </c>
      <c r="C51" s="33">
        <v>1000197248231</v>
      </c>
      <c r="D51" s="38" t="s">
        <v>129</v>
      </c>
      <c r="E51" s="35"/>
    </row>
    <row r="52" spans="1:5">
      <c r="A52" s="18">
        <v>47</v>
      </c>
      <c r="B52" s="31" t="s">
        <v>74</v>
      </c>
      <c r="C52" s="33">
        <v>1000006173873</v>
      </c>
      <c r="D52" s="38" t="s">
        <v>130</v>
      </c>
      <c r="E52" s="35"/>
    </row>
    <row r="53" spans="1:5" ht="15.75" thickBot="1">
      <c r="A53" s="3">
        <v>48</v>
      </c>
      <c r="B53" s="31" t="s">
        <v>75</v>
      </c>
      <c r="C53" s="33">
        <v>1000322240043</v>
      </c>
      <c r="D53" s="38" t="s">
        <v>131</v>
      </c>
      <c r="E53" s="35"/>
    </row>
    <row r="54" spans="1:5">
      <c r="A54" s="18">
        <v>49</v>
      </c>
      <c r="B54" s="31" t="s">
        <v>76</v>
      </c>
      <c r="C54" s="33">
        <v>1000030015267</v>
      </c>
      <c r="D54" s="38" t="s">
        <v>132</v>
      </c>
      <c r="E54" s="35"/>
    </row>
    <row r="55" spans="1:5" ht="15.75" thickBot="1">
      <c r="A55" s="3">
        <v>50</v>
      </c>
      <c r="B55" s="31" t="s">
        <v>77</v>
      </c>
      <c r="C55" s="33">
        <v>1000068103103</v>
      </c>
      <c r="D55" s="38" t="s">
        <v>133</v>
      </c>
      <c r="E55" s="35"/>
    </row>
    <row r="56" spans="1:5">
      <c r="A56" s="18">
        <v>51</v>
      </c>
      <c r="B56" s="31" t="s">
        <v>78</v>
      </c>
      <c r="C56" s="33">
        <v>1000324244186</v>
      </c>
      <c r="D56" s="38">
        <v>251922081582</v>
      </c>
      <c r="E56" s="35"/>
    </row>
    <row r="57" spans="1:5" ht="15.75" thickBot="1">
      <c r="A57" s="3">
        <v>52</v>
      </c>
      <c r="B57" s="31" t="s">
        <v>79</v>
      </c>
      <c r="C57" s="33">
        <v>1000162948486</v>
      </c>
      <c r="D57" s="38" t="s">
        <v>134</v>
      </c>
      <c r="E57" s="35"/>
    </row>
    <row r="58" spans="1:5">
      <c r="A58" s="18">
        <v>53</v>
      </c>
      <c r="B58" s="31" t="s">
        <v>80</v>
      </c>
      <c r="C58" s="33">
        <v>1000126763337</v>
      </c>
      <c r="D58" s="38" t="s">
        <v>135</v>
      </c>
      <c r="E58" s="35"/>
    </row>
    <row r="59" spans="1:5" ht="15.75" thickBot="1">
      <c r="A59" s="3">
        <v>54</v>
      </c>
      <c r="B59" s="31" t="s">
        <v>81</v>
      </c>
      <c r="C59" s="33">
        <v>1000036173312</v>
      </c>
      <c r="D59" s="38" t="s">
        <v>136</v>
      </c>
      <c r="E59" s="35"/>
    </row>
    <row r="60" spans="1:5">
      <c r="A60" s="18">
        <v>55</v>
      </c>
      <c r="B60" s="31" t="s">
        <v>82</v>
      </c>
      <c r="C60" s="33">
        <v>1000369132637</v>
      </c>
      <c r="D60" s="38" t="s">
        <v>122</v>
      </c>
      <c r="E60" s="35"/>
    </row>
    <row r="61" spans="1:5" ht="15.75" thickBot="1">
      <c r="A61" s="3">
        <v>56</v>
      </c>
      <c r="B61" s="31" t="s">
        <v>83</v>
      </c>
      <c r="C61" s="33">
        <v>1000218845995</v>
      </c>
      <c r="D61" s="38" t="s">
        <v>137</v>
      </c>
      <c r="E61" s="35"/>
    </row>
    <row r="62" spans="1:5">
      <c r="A62" s="18">
        <v>57</v>
      </c>
      <c r="B62" s="31" t="s">
        <v>84</v>
      </c>
      <c r="C62" s="33">
        <v>1000017026767</v>
      </c>
      <c r="D62" s="38" t="s">
        <v>138</v>
      </c>
      <c r="E62" s="35"/>
    </row>
    <row r="63" spans="1:5">
      <c r="A63" s="3">
        <v>58</v>
      </c>
      <c r="B63" s="31" t="s">
        <v>85</v>
      </c>
      <c r="C63" s="33">
        <v>1000000227483</v>
      </c>
      <c r="D63" s="38" t="s">
        <v>138</v>
      </c>
      <c r="E63" s="35"/>
    </row>
    <row r="64" spans="1:5">
      <c r="A64" s="48">
        <v>59</v>
      </c>
      <c r="B64" s="49" t="s">
        <v>139</v>
      </c>
      <c r="C64" s="50"/>
      <c r="D64" s="1"/>
      <c r="E64" s="1"/>
    </row>
    <row r="65" spans="1:5">
      <c r="A65" s="48">
        <v>60</v>
      </c>
      <c r="B65" s="49" t="s">
        <v>140</v>
      </c>
      <c r="C65" s="50"/>
      <c r="D65" s="1"/>
      <c r="E65" s="1"/>
    </row>
    <row r="66" spans="1:5">
      <c r="A66" s="48">
        <v>61</v>
      </c>
      <c r="B66" s="49" t="s">
        <v>141</v>
      </c>
      <c r="C66" s="50"/>
      <c r="D66" s="1"/>
      <c r="E66" s="1"/>
    </row>
    <row r="67" spans="1:5">
      <c r="A67" s="48">
        <v>62</v>
      </c>
      <c r="B67" s="49" t="s">
        <v>142</v>
      </c>
      <c r="C67" s="50"/>
      <c r="D67" s="1"/>
      <c r="E67" s="1"/>
    </row>
    <row r="68" spans="1:5">
      <c r="A68" s="48">
        <v>63</v>
      </c>
      <c r="B68" s="49" t="s">
        <v>143</v>
      </c>
      <c r="C68" s="50"/>
      <c r="D68" s="1"/>
      <c r="E68" s="1"/>
    </row>
    <row r="69" spans="1:5">
      <c r="A69" s="48">
        <v>64</v>
      </c>
      <c r="B69" s="1" t="s">
        <v>144</v>
      </c>
      <c r="C69" s="50"/>
      <c r="D69" s="1"/>
      <c r="E69" s="1"/>
    </row>
    <row r="70" spans="1:5">
      <c r="A70" s="48">
        <v>65</v>
      </c>
      <c r="B70" s="1"/>
      <c r="C70" s="50"/>
      <c r="D70" s="1"/>
      <c r="E70" s="1"/>
    </row>
    <row r="71" spans="1:5">
      <c r="A71" s="48">
        <v>66</v>
      </c>
      <c r="B71" s="1" t="s">
        <v>145</v>
      </c>
      <c r="C71" s="50"/>
      <c r="D71" s="1"/>
      <c r="E71" s="1"/>
    </row>
    <row r="72" spans="1:5">
      <c r="A72" s="48">
        <v>67</v>
      </c>
      <c r="B72" s="1" t="s">
        <v>146</v>
      </c>
      <c r="C72" s="50"/>
      <c r="D72" s="1"/>
      <c r="E72" s="1"/>
    </row>
    <row r="73" spans="1:5">
      <c r="A73" s="48">
        <v>68</v>
      </c>
      <c r="B73" s="1" t="s">
        <v>146</v>
      </c>
      <c r="C73" s="50"/>
      <c r="D73" s="1"/>
      <c r="E73" s="1"/>
    </row>
    <row r="74" spans="1:5">
      <c r="A74" s="48">
        <v>69</v>
      </c>
      <c r="B74" s="1"/>
      <c r="C74" s="50"/>
      <c r="D74" s="1"/>
      <c r="E74" s="1"/>
    </row>
    <row r="75" spans="1:5">
      <c r="A75" s="48">
        <v>70</v>
      </c>
      <c r="B75" s="1"/>
      <c r="C75" s="50"/>
      <c r="D75" s="1"/>
      <c r="E75" s="1"/>
    </row>
    <row r="76" spans="1:5">
      <c r="A76" s="48">
        <v>71</v>
      </c>
      <c r="B76" s="1"/>
      <c r="C76" s="50"/>
      <c r="D76" s="1"/>
      <c r="E76" s="1"/>
    </row>
    <row r="77" spans="1:5">
      <c r="A77" s="48">
        <v>72</v>
      </c>
      <c r="B77" s="1"/>
      <c r="C77" s="50"/>
      <c r="D77" s="1"/>
      <c r="E77" s="1"/>
    </row>
    <row r="78" spans="1:5">
      <c r="A78" s="48">
        <v>73</v>
      </c>
      <c r="B78" s="1"/>
      <c r="C78" s="50"/>
      <c r="D78" s="1"/>
      <c r="E78" s="1"/>
    </row>
    <row r="79" spans="1:5">
      <c r="A79" s="48">
        <v>74</v>
      </c>
      <c r="B79" s="1"/>
      <c r="C79" s="50"/>
      <c r="D79" s="1"/>
      <c r="E79" s="1"/>
    </row>
  </sheetData>
  <mergeCells count="3">
    <mergeCell ref="A1:E1"/>
    <mergeCell ref="A3:E3"/>
    <mergeCell ref="A4:E4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Attendance</vt:lpstr>
      <vt:lpstr>Account No</vt:lpstr>
      <vt:lpstr>Sheet1 (2)</vt:lpstr>
      <vt:lpstr>Account No (2)</vt:lpstr>
      <vt:lpstr>'Account No'!Print_Titles</vt:lpstr>
      <vt:lpstr>Attendance!Print_Titles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Abonesh Kebede</dc:creator>
  <cp:lastModifiedBy>Windows User</cp:lastModifiedBy>
  <cp:lastPrinted>2024-10-22T11:21:47Z</cp:lastPrinted>
  <dcterms:created xsi:type="dcterms:W3CDTF">2015-06-05T18:17:20Z</dcterms:created>
  <dcterms:modified xsi:type="dcterms:W3CDTF">2024-10-22T11:22:33Z</dcterms:modified>
</cp:coreProperties>
</file>