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md01522_surrey_ac_uk/Documents/PhD Surrey/My Project/Python files/Kinetics/Implicit models/"/>
    </mc:Choice>
  </mc:AlternateContent>
  <xr:revisionPtr revIDLastSave="9" documentId="8_{C3DF5691-99F2-4A87-B4FA-86D540DBF450}" xr6:coauthVersionLast="47" xr6:coauthVersionMax="47" xr10:uidLastSave="{6189BFD8-2AED-4D67-8732-74004FA8BFAA}"/>
  <bookViews>
    <workbookView xWindow="-120" yWindow="-120" windowWidth="29040" windowHeight="15840" xr2:uid="{00000000-000D-0000-FFFF-FFFF00000000}"/>
  </bookViews>
  <sheets>
    <sheet name="Ad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<sst xmlns="http://schemas.openxmlformats.org/spreadsheetml/2006/main" count="2" uniqueCount="2">
  <si>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(s)</t>
  </si>
  <si>
    <t>CO2(%)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</si>
</sst>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Ads!$B$1</c:f>
              <c:strCache>
                <c:ptCount val="1"/>
                <c:pt idx="0">
                  <c:v>CO2(%)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Ads!$A$2:$A$194</c:f>
              <c:numCache>
                <c:formatCode>General</c:formatCode>
                <c:ptCount val="193"/>
                <c:pt idx="0">
                  <c:v>0</c:v>
                </c:pt>
                <c:pt idx="1">
                  <c:v>5.000000000003979</c:v>
                </c:pt>
                <c:pt idx="2">
                  <c:v>11.000000000004917</c:v>
                </c:pt>
                <c:pt idx="3">
                  <c:v>17.000000000005855</c:v>
                </c:pt>
                <c:pt idx="4">
                  <c:v>22.000000000000256</c:v>
                </c:pt>
                <c:pt idx="5">
                  <c:v>28.000000000001165</c:v>
                </c:pt>
                <c:pt idx="6">
                  <c:v>34.000000000002132</c:v>
                </c:pt>
                <c:pt idx="7">
                  <c:v>40.000000000003041</c:v>
                </c:pt>
                <c:pt idx="8">
                  <c:v>45.00000000000702</c:v>
                </c:pt>
                <c:pt idx="9">
                  <c:v>51.000000000007987</c:v>
                </c:pt>
                <c:pt idx="10">
                  <c:v>56.999999999999318</c:v>
                </c:pt>
                <c:pt idx="11">
                  <c:v>62.000000000003297</c:v>
                </c:pt>
                <c:pt idx="12">
                  <c:v>68.000000000004235</c:v>
                </c:pt>
                <c:pt idx="13">
                  <c:v>74.000000000005173</c:v>
                </c:pt>
                <c:pt idx="14">
                  <c:v>78.999999999999574</c:v>
                </c:pt>
                <c:pt idx="15">
                  <c:v>85.000000000000483</c:v>
                </c:pt>
                <c:pt idx="16">
                  <c:v>91.00000000000145</c:v>
                </c:pt>
                <c:pt idx="17">
                  <c:v>97.000000000002359</c:v>
                </c:pt>
                <c:pt idx="18">
                  <c:v>102.00000000000634</c:v>
                </c:pt>
                <c:pt idx="19">
                  <c:v>108.0000000000073</c:v>
                </c:pt>
                <c:pt idx="20">
                  <c:v>114.00000000000821</c:v>
                </c:pt>
                <c:pt idx="21">
                  <c:v>119.00000000000264</c:v>
                </c:pt>
                <c:pt idx="22">
                  <c:v>125.00000000000355</c:v>
                </c:pt>
                <c:pt idx="23">
                  <c:v>131.00000000000446</c:v>
                </c:pt>
                <c:pt idx="24">
                  <c:v>135.99999999999889</c:v>
                </c:pt>
                <c:pt idx="25">
                  <c:v>141.9999999999998</c:v>
                </c:pt>
                <c:pt idx="26">
                  <c:v>148.00000000000077</c:v>
                </c:pt>
                <c:pt idx="27">
                  <c:v>154.00000000000168</c:v>
                </c:pt>
                <c:pt idx="28">
                  <c:v>159.00000000000566</c:v>
                </c:pt>
                <c:pt idx="29">
                  <c:v>165.00000000000662</c:v>
                </c:pt>
                <c:pt idx="30">
                  <c:v>171.00000000000753</c:v>
                </c:pt>
                <c:pt idx="31">
                  <c:v>176.00000000000196</c:v>
                </c:pt>
                <c:pt idx="32">
                  <c:v>182.00000000000287</c:v>
                </c:pt>
                <c:pt idx="33">
                  <c:v>188.00000000000378</c:v>
                </c:pt>
                <c:pt idx="34">
                  <c:v>193.00000000000776</c:v>
                </c:pt>
                <c:pt idx="35">
                  <c:v>198.99999999999912</c:v>
                </c:pt>
                <c:pt idx="36">
                  <c:v>205.00000000000009</c:v>
                </c:pt>
                <c:pt idx="37">
                  <c:v>211.00000000000099</c:v>
                </c:pt>
                <c:pt idx="38">
                  <c:v>216.00000000000497</c:v>
                </c:pt>
                <c:pt idx="39">
                  <c:v>222.00000000000594</c:v>
                </c:pt>
                <c:pt idx="40">
                  <c:v>228.00000000000685</c:v>
                </c:pt>
                <c:pt idx="41">
                  <c:v>233.00000000000128</c:v>
                </c:pt>
                <c:pt idx="42">
                  <c:v>239.00000000000219</c:v>
                </c:pt>
                <c:pt idx="43">
                  <c:v>245.0000000000031</c:v>
                </c:pt>
                <c:pt idx="44">
                  <c:v>250.00000000000708</c:v>
                </c:pt>
                <c:pt idx="45">
                  <c:v>256.00000000000807</c:v>
                </c:pt>
                <c:pt idx="46">
                  <c:v>261.99999999999943</c:v>
                </c:pt>
                <c:pt idx="47">
                  <c:v>268.00000000000034</c:v>
                </c:pt>
                <c:pt idx="48">
                  <c:v>273.00000000000432</c:v>
                </c:pt>
                <c:pt idx="49">
                  <c:v>279.00000000000523</c:v>
                </c:pt>
                <c:pt idx="50">
                  <c:v>285.00000000000614</c:v>
                </c:pt>
                <c:pt idx="51">
                  <c:v>290.00000000000057</c:v>
                </c:pt>
                <c:pt idx="52">
                  <c:v>296.00000000000148</c:v>
                </c:pt>
                <c:pt idx="53">
                  <c:v>302.00000000000239</c:v>
                </c:pt>
                <c:pt idx="54">
                  <c:v>307.00000000000637</c:v>
                </c:pt>
                <c:pt idx="55">
                  <c:v>313.00000000000739</c:v>
                </c:pt>
                <c:pt idx="56">
                  <c:v>319.0000000000083</c:v>
                </c:pt>
                <c:pt idx="57">
                  <c:v>324.99999999999966</c:v>
                </c:pt>
                <c:pt idx="58">
                  <c:v>330.00000000000364</c:v>
                </c:pt>
                <c:pt idx="59">
                  <c:v>336.00000000000455</c:v>
                </c:pt>
                <c:pt idx="60">
                  <c:v>342.00000000000546</c:v>
                </c:pt>
                <c:pt idx="61">
                  <c:v>346.99999999999989</c:v>
                </c:pt>
                <c:pt idx="62">
                  <c:v>353.0000000000008</c:v>
                </c:pt>
                <c:pt idx="63">
                  <c:v>359.00000000000171</c:v>
                </c:pt>
                <c:pt idx="64">
                  <c:v>364.00000000000568</c:v>
                </c:pt>
                <c:pt idx="65">
                  <c:v>370.00000000000671</c:v>
                </c:pt>
                <c:pt idx="66">
                  <c:v>376.00000000000762</c:v>
                </c:pt>
                <c:pt idx="67">
                  <c:v>381.99999999999898</c:v>
                </c:pt>
                <c:pt idx="68">
                  <c:v>387.00000000000296</c:v>
                </c:pt>
                <c:pt idx="69">
                  <c:v>393.00000000000387</c:v>
                </c:pt>
                <c:pt idx="70">
                  <c:v>399.00000000000477</c:v>
                </c:pt>
                <c:pt idx="71">
                  <c:v>403.9999999999992</c:v>
                </c:pt>
                <c:pt idx="72">
                  <c:v>410.00000000000011</c:v>
                </c:pt>
                <c:pt idx="73">
                  <c:v>416.00000000000102</c:v>
                </c:pt>
                <c:pt idx="74">
                  <c:v>421.000000000005</c:v>
                </c:pt>
                <c:pt idx="75">
                  <c:v>427.00000000000603</c:v>
                </c:pt>
                <c:pt idx="76">
                  <c:v>433.00000000000693</c:v>
                </c:pt>
                <c:pt idx="77">
                  <c:v>438.00000000000125</c:v>
                </c:pt>
                <c:pt idx="78">
                  <c:v>444.00000000000227</c:v>
                </c:pt>
                <c:pt idx="79">
                  <c:v>450.00000000000318</c:v>
                </c:pt>
                <c:pt idx="80">
                  <c:v>456.00000000000409</c:v>
                </c:pt>
                <c:pt idx="81">
                  <c:v>461.00000000000807</c:v>
                </c:pt>
                <c:pt idx="82">
                  <c:v>466.99999999999943</c:v>
                </c:pt>
                <c:pt idx="83">
                  <c:v>473.00000000000034</c:v>
                </c:pt>
                <c:pt idx="84">
                  <c:v>478.00000000000432</c:v>
                </c:pt>
                <c:pt idx="85">
                  <c:v>484.00000000000534</c:v>
                </c:pt>
                <c:pt idx="86">
                  <c:v>490.00000000000625</c:v>
                </c:pt>
                <c:pt idx="87">
                  <c:v>496.00000000000716</c:v>
                </c:pt>
                <c:pt idx="88">
                  <c:v>501.00000000000159</c:v>
                </c:pt>
                <c:pt idx="89">
                  <c:v>507.0000000000025</c:v>
                </c:pt>
                <c:pt idx="90">
                  <c:v>513.00000000000341</c:v>
                </c:pt>
                <c:pt idx="91">
                  <c:v>518.00000000000739</c:v>
                </c:pt>
                <c:pt idx="92">
                  <c:v>523.99999999999875</c:v>
                </c:pt>
                <c:pt idx="93">
                  <c:v>529.99999999999966</c:v>
                </c:pt>
                <c:pt idx="94">
                  <c:v>535.00000000000364</c:v>
                </c:pt>
                <c:pt idx="95">
                  <c:v>541.00000000000466</c:v>
                </c:pt>
                <c:pt idx="96">
                  <c:v>547.00000000000557</c:v>
                </c:pt>
                <c:pt idx="97">
                  <c:v>551.99999999999989</c:v>
                </c:pt>
                <c:pt idx="98">
                  <c:v>558.00000000000091</c:v>
                </c:pt>
                <c:pt idx="99">
                  <c:v>564.00000000000182</c:v>
                </c:pt>
                <c:pt idx="100">
                  <c:v>570.00000000000273</c:v>
                </c:pt>
                <c:pt idx="101">
                  <c:v>575.00000000000671</c:v>
                </c:pt>
                <c:pt idx="102">
                  <c:v>581.00000000000762</c:v>
                </c:pt>
                <c:pt idx="103">
                  <c:v>586.99999999999898</c:v>
                </c:pt>
                <c:pt idx="104">
                  <c:v>592.00000000000296</c:v>
                </c:pt>
                <c:pt idx="105">
                  <c:v>598.00000000000398</c:v>
                </c:pt>
                <c:pt idx="106">
                  <c:v>604.00000000000489</c:v>
                </c:pt>
                <c:pt idx="107">
                  <c:v>608.9999999999992</c:v>
                </c:pt>
                <c:pt idx="108">
                  <c:v>615.00000000000023</c:v>
                </c:pt>
                <c:pt idx="109">
                  <c:v>621.00000000000114</c:v>
                </c:pt>
                <c:pt idx="110">
                  <c:v>627.00000000000205</c:v>
                </c:pt>
                <c:pt idx="111">
                  <c:v>632.00000000000603</c:v>
                </c:pt>
                <c:pt idx="112">
                  <c:v>638.00000000000693</c:v>
                </c:pt>
                <c:pt idx="113">
                  <c:v>644.00000000000796</c:v>
                </c:pt>
                <c:pt idx="114">
                  <c:v>649.00000000000227</c:v>
                </c:pt>
                <c:pt idx="115">
                  <c:v>655.0000000000033</c:v>
                </c:pt>
                <c:pt idx="116">
                  <c:v>661.00000000000421</c:v>
                </c:pt>
                <c:pt idx="117">
                  <c:v>666.00000000000819</c:v>
                </c:pt>
                <c:pt idx="118">
                  <c:v>671.99999999999955</c:v>
                </c:pt>
                <c:pt idx="119">
                  <c:v>678.00000000000045</c:v>
                </c:pt>
                <c:pt idx="120">
                  <c:v>684.00000000000136</c:v>
                </c:pt>
                <c:pt idx="121">
                  <c:v>689.00000000000534</c:v>
                </c:pt>
                <c:pt idx="122">
                  <c:v>695.00000000000625</c:v>
                </c:pt>
                <c:pt idx="123">
                  <c:v>701.00000000000728</c:v>
                </c:pt>
                <c:pt idx="124">
                  <c:v>706.00000000000159</c:v>
                </c:pt>
                <c:pt idx="125">
                  <c:v>712.00000000000261</c:v>
                </c:pt>
                <c:pt idx="126">
                  <c:v>718.00000000000352</c:v>
                </c:pt>
                <c:pt idx="127">
                  <c:v>723.0000000000075</c:v>
                </c:pt>
                <c:pt idx="128">
                  <c:v>728.99999999999886</c:v>
                </c:pt>
                <c:pt idx="129">
                  <c:v>734.99999999999977</c:v>
                </c:pt>
                <c:pt idx="130">
                  <c:v>741.00000000000068</c:v>
                </c:pt>
                <c:pt idx="131">
                  <c:v>746.00000000000466</c:v>
                </c:pt>
                <c:pt idx="132">
                  <c:v>752.00000000000557</c:v>
                </c:pt>
                <c:pt idx="133">
                  <c:v>758.00000000000659</c:v>
                </c:pt>
                <c:pt idx="134">
                  <c:v>763.00000000000091</c:v>
                </c:pt>
                <c:pt idx="135">
                  <c:v>769.00000000000193</c:v>
                </c:pt>
                <c:pt idx="136">
                  <c:v>775.00000000000284</c:v>
                </c:pt>
                <c:pt idx="137">
                  <c:v>780.00000000000682</c:v>
                </c:pt>
                <c:pt idx="138">
                  <c:v>786.00000000000773</c:v>
                </c:pt>
                <c:pt idx="139">
                  <c:v>791.99999999999909</c:v>
                </c:pt>
                <c:pt idx="140">
                  <c:v>798</c:v>
                </c:pt>
                <c:pt idx="141">
                  <c:v>803.00000000000398</c:v>
                </c:pt>
                <c:pt idx="142">
                  <c:v>809.00000000000489</c:v>
                </c:pt>
                <c:pt idx="143">
                  <c:v>815.00000000000591</c:v>
                </c:pt>
                <c:pt idx="144">
                  <c:v>820.00000000000023</c:v>
                </c:pt>
                <c:pt idx="145">
                  <c:v>826.00000000000125</c:v>
                </c:pt>
                <c:pt idx="146">
                  <c:v>832.00000000000216</c:v>
                </c:pt>
                <c:pt idx="147">
                  <c:v>837.00000000000614</c:v>
                </c:pt>
                <c:pt idx="148">
                  <c:v>843.00000000000705</c:v>
                </c:pt>
                <c:pt idx="149">
                  <c:v>849.00000000000796</c:v>
                </c:pt>
                <c:pt idx="150">
                  <c:v>854.99999999999932</c:v>
                </c:pt>
                <c:pt idx="151">
                  <c:v>860.0000000000033</c:v>
                </c:pt>
                <c:pt idx="152">
                  <c:v>866.00000000000421</c:v>
                </c:pt>
                <c:pt idx="153">
                  <c:v>872.00000000000512</c:v>
                </c:pt>
                <c:pt idx="154">
                  <c:v>876.99999999999966</c:v>
                </c:pt>
                <c:pt idx="155">
                  <c:v>883.00000000000057</c:v>
                </c:pt>
                <c:pt idx="156">
                  <c:v>889.00000000000148</c:v>
                </c:pt>
                <c:pt idx="157">
                  <c:v>894.00000000000534</c:v>
                </c:pt>
                <c:pt idx="158">
                  <c:v>900.00000000000648</c:v>
                </c:pt>
                <c:pt idx="159">
                  <c:v>906.00000000000739</c:v>
                </c:pt>
                <c:pt idx="160">
                  <c:v>912.0000000000083</c:v>
                </c:pt>
                <c:pt idx="161">
                  <c:v>917.00000000000261</c:v>
                </c:pt>
                <c:pt idx="162">
                  <c:v>923.00000000000352</c:v>
                </c:pt>
                <c:pt idx="163">
                  <c:v>929.00000000000443</c:v>
                </c:pt>
                <c:pt idx="164">
                  <c:v>933.99999999999898</c:v>
                </c:pt>
                <c:pt idx="165">
                  <c:v>939.99999999999989</c:v>
                </c:pt>
                <c:pt idx="166">
                  <c:v>946.0000000000008</c:v>
                </c:pt>
                <c:pt idx="167">
                  <c:v>952.00000000000171</c:v>
                </c:pt>
                <c:pt idx="168">
                  <c:v>957.00000000000557</c:v>
                </c:pt>
                <c:pt idx="169">
                  <c:v>963.00000000000671</c:v>
                </c:pt>
                <c:pt idx="170">
                  <c:v>969.00000000000762</c:v>
                </c:pt>
                <c:pt idx="171">
                  <c:v>974.00000000000193</c:v>
                </c:pt>
                <c:pt idx="172">
                  <c:v>980.00000000000284</c:v>
                </c:pt>
                <c:pt idx="173">
                  <c:v>986.00000000000375</c:v>
                </c:pt>
                <c:pt idx="174">
                  <c:v>991.00000000000784</c:v>
                </c:pt>
                <c:pt idx="175">
                  <c:v>996.9999999999992</c:v>
                </c:pt>
                <c:pt idx="176">
                  <c:v>1003.0000000000001</c:v>
                </c:pt>
                <c:pt idx="177">
                  <c:v>1008.000000000004</c:v>
                </c:pt>
                <c:pt idx="178">
                  <c:v>1014.0000000000051</c:v>
                </c:pt>
                <c:pt idx="179">
                  <c:v>1020.000000000006</c:v>
                </c:pt>
                <c:pt idx="180">
                  <c:v>1026.000000000007</c:v>
                </c:pt>
                <c:pt idx="181">
                  <c:v>1031.0000000000014</c:v>
                </c:pt>
                <c:pt idx="182">
                  <c:v>1037.0000000000023</c:v>
                </c:pt>
                <c:pt idx="183">
                  <c:v>1043.0000000000032</c:v>
                </c:pt>
                <c:pt idx="184">
                  <c:v>1048.0000000000073</c:v>
                </c:pt>
                <c:pt idx="185">
                  <c:v>1054.0000000000082</c:v>
                </c:pt>
                <c:pt idx="186">
                  <c:v>1059.9999999999995</c:v>
                </c:pt>
                <c:pt idx="187">
                  <c:v>1065.0000000000034</c:v>
                </c:pt>
                <c:pt idx="188">
                  <c:v>1071.0000000000043</c:v>
                </c:pt>
                <c:pt idx="189">
                  <c:v>1077.0000000000055</c:v>
                </c:pt>
                <c:pt idx="190">
                  <c:v>1083.0000000000064</c:v>
                </c:pt>
                <c:pt idx="191">
                  <c:v>1088.0000000000007</c:v>
                </c:pt>
                <c:pt idx="192">
                  <c:v>1094.0000000000016</c:v>
                </c:pt>
              </c:numCache>
            </c:numRef>
          </c:xVal>
          <c:yVal>
            <c:numRef>
              <c:f>Ads!$B$2:$B$194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0.1</c:v>
                </c:pt>
                <c:pt idx="13">
                  <c:v>0.24</c:v>
                </c:pt>
                <c:pt idx="14">
                  <c:v>0.26</c:v>
                </c:pt>
                <c:pt idx="15">
                  <c:v>0.33</c:v>
                </c:pt>
                <c:pt idx="16">
                  <c:v>0.41</c:v>
                </c:pt>
                <c:pt idx="17">
                  <c:v>0.45</c:v>
                </c:pt>
                <c:pt idx="18">
                  <c:v>0.52</c:v>
                </c:pt>
                <c:pt idx="19">
                  <c:v>0.6</c:v>
                </c:pt>
                <c:pt idx="20">
                  <c:v>0.72</c:v>
                </c:pt>
                <c:pt idx="21">
                  <c:v>0.83</c:v>
                </c:pt>
                <c:pt idx="22">
                  <c:v>0.9</c:v>
                </c:pt>
                <c:pt idx="23">
                  <c:v>0.99</c:v>
                </c:pt>
                <c:pt idx="24">
                  <c:v>1.1100000000000001</c:v>
                </c:pt>
                <c:pt idx="25">
                  <c:v>1.25</c:v>
                </c:pt>
                <c:pt idx="26">
                  <c:v>1.36</c:v>
                </c:pt>
                <c:pt idx="27">
                  <c:v>1.54</c:v>
                </c:pt>
                <c:pt idx="28">
                  <c:v>1.7</c:v>
                </c:pt>
                <c:pt idx="29">
                  <c:v>1.8</c:v>
                </c:pt>
                <c:pt idx="30">
                  <c:v>1.96</c:v>
                </c:pt>
                <c:pt idx="31">
                  <c:v>2.15</c:v>
                </c:pt>
                <c:pt idx="32">
                  <c:v>2.2799999999999998</c:v>
                </c:pt>
                <c:pt idx="33">
                  <c:v>2.48</c:v>
                </c:pt>
                <c:pt idx="34">
                  <c:v>2.64</c:v>
                </c:pt>
                <c:pt idx="35">
                  <c:v>2.79</c:v>
                </c:pt>
                <c:pt idx="36">
                  <c:v>2.91</c:v>
                </c:pt>
                <c:pt idx="37">
                  <c:v>3.11</c:v>
                </c:pt>
                <c:pt idx="38">
                  <c:v>3.27</c:v>
                </c:pt>
                <c:pt idx="39">
                  <c:v>3.45</c:v>
                </c:pt>
                <c:pt idx="40">
                  <c:v>3.62</c:v>
                </c:pt>
                <c:pt idx="41">
                  <c:v>3.8</c:v>
                </c:pt>
                <c:pt idx="42">
                  <c:v>3.98</c:v>
                </c:pt>
                <c:pt idx="43">
                  <c:v>4.1500000000000004</c:v>
                </c:pt>
                <c:pt idx="44">
                  <c:v>4.3899999999999997</c:v>
                </c:pt>
                <c:pt idx="45">
                  <c:v>4.54</c:v>
                </c:pt>
                <c:pt idx="46">
                  <c:v>4.6900000000000004</c:v>
                </c:pt>
                <c:pt idx="47">
                  <c:v>4.88</c:v>
                </c:pt>
                <c:pt idx="48">
                  <c:v>5.04</c:v>
                </c:pt>
                <c:pt idx="49">
                  <c:v>5.25</c:v>
                </c:pt>
                <c:pt idx="50">
                  <c:v>5.4</c:v>
                </c:pt>
                <c:pt idx="51">
                  <c:v>5.63</c:v>
                </c:pt>
                <c:pt idx="52">
                  <c:v>5.77</c:v>
                </c:pt>
                <c:pt idx="53">
                  <c:v>5.93</c:v>
                </c:pt>
                <c:pt idx="54">
                  <c:v>6.13</c:v>
                </c:pt>
                <c:pt idx="55">
                  <c:v>6.31</c:v>
                </c:pt>
                <c:pt idx="56">
                  <c:v>6.5</c:v>
                </c:pt>
                <c:pt idx="57">
                  <c:v>6.67</c:v>
                </c:pt>
                <c:pt idx="58">
                  <c:v>6.88</c:v>
                </c:pt>
                <c:pt idx="59">
                  <c:v>7.08</c:v>
                </c:pt>
                <c:pt idx="60">
                  <c:v>7.26</c:v>
                </c:pt>
                <c:pt idx="61">
                  <c:v>7.44</c:v>
                </c:pt>
                <c:pt idx="62">
                  <c:v>7.59</c:v>
                </c:pt>
                <c:pt idx="63">
                  <c:v>7.72</c:v>
                </c:pt>
                <c:pt idx="64">
                  <c:v>7.85</c:v>
                </c:pt>
                <c:pt idx="65">
                  <c:v>7.99</c:v>
                </c:pt>
                <c:pt idx="66">
                  <c:v>8.14</c:v>
                </c:pt>
                <c:pt idx="67">
                  <c:v>8.2799999999999994</c:v>
                </c:pt>
                <c:pt idx="68">
                  <c:v>8.44</c:v>
                </c:pt>
                <c:pt idx="69">
                  <c:v>8.5500000000000007</c:v>
                </c:pt>
                <c:pt idx="70">
                  <c:v>8.69</c:v>
                </c:pt>
                <c:pt idx="71">
                  <c:v>8.83</c:v>
                </c:pt>
                <c:pt idx="72">
                  <c:v>8.92</c:v>
                </c:pt>
                <c:pt idx="73">
                  <c:v>9.08</c:v>
                </c:pt>
                <c:pt idx="74">
                  <c:v>9.16</c:v>
                </c:pt>
                <c:pt idx="75">
                  <c:v>9.3000000000000007</c:v>
                </c:pt>
                <c:pt idx="76">
                  <c:v>9.4499999999999993</c:v>
                </c:pt>
                <c:pt idx="77">
                  <c:v>9.5299999999999994</c:v>
                </c:pt>
                <c:pt idx="78">
                  <c:v>9.6300000000000008</c:v>
                </c:pt>
                <c:pt idx="79">
                  <c:v>9.76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10.15</c:v>
                </c:pt>
                <c:pt idx="84">
                  <c:v>10.18</c:v>
                </c:pt>
                <c:pt idx="85">
                  <c:v>10.28</c:v>
                </c:pt>
                <c:pt idx="86">
                  <c:v>10.41</c:v>
                </c:pt>
                <c:pt idx="87">
                  <c:v>10.47</c:v>
                </c:pt>
                <c:pt idx="88">
                  <c:v>10.53</c:v>
                </c:pt>
                <c:pt idx="89">
                  <c:v>10.57</c:v>
                </c:pt>
                <c:pt idx="90">
                  <c:v>10.72</c:v>
                </c:pt>
                <c:pt idx="91">
                  <c:v>10.74</c:v>
                </c:pt>
                <c:pt idx="92">
                  <c:v>10.81</c:v>
                </c:pt>
                <c:pt idx="93">
                  <c:v>10.92</c:v>
                </c:pt>
                <c:pt idx="94">
                  <c:v>10.95</c:v>
                </c:pt>
                <c:pt idx="95">
                  <c:v>11.01</c:v>
                </c:pt>
                <c:pt idx="96">
                  <c:v>11.02</c:v>
                </c:pt>
                <c:pt idx="97">
                  <c:v>11.06</c:v>
                </c:pt>
                <c:pt idx="98">
                  <c:v>11.15</c:v>
                </c:pt>
                <c:pt idx="99">
                  <c:v>11.2</c:v>
                </c:pt>
                <c:pt idx="100">
                  <c:v>11.26</c:v>
                </c:pt>
                <c:pt idx="101">
                  <c:v>11.32</c:v>
                </c:pt>
                <c:pt idx="102">
                  <c:v>11.36</c:v>
                </c:pt>
                <c:pt idx="103">
                  <c:v>11.39</c:v>
                </c:pt>
                <c:pt idx="104">
                  <c:v>11.45</c:v>
                </c:pt>
                <c:pt idx="105">
                  <c:v>11.53</c:v>
                </c:pt>
                <c:pt idx="106">
                  <c:v>11.54</c:v>
                </c:pt>
                <c:pt idx="107">
                  <c:v>11.58</c:v>
                </c:pt>
                <c:pt idx="108">
                  <c:v>11.6</c:v>
                </c:pt>
                <c:pt idx="109">
                  <c:v>11.61</c:v>
                </c:pt>
                <c:pt idx="110">
                  <c:v>11.67</c:v>
                </c:pt>
                <c:pt idx="111">
                  <c:v>11.67</c:v>
                </c:pt>
                <c:pt idx="112">
                  <c:v>11.7</c:v>
                </c:pt>
                <c:pt idx="113">
                  <c:v>11.76</c:v>
                </c:pt>
                <c:pt idx="114">
                  <c:v>11.74</c:v>
                </c:pt>
                <c:pt idx="115">
                  <c:v>11.77</c:v>
                </c:pt>
                <c:pt idx="116">
                  <c:v>11.81</c:v>
                </c:pt>
                <c:pt idx="117">
                  <c:v>11.87</c:v>
                </c:pt>
                <c:pt idx="118">
                  <c:v>11.86</c:v>
                </c:pt>
                <c:pt idx="119">
                  <c:v>11.89</c:v>
                </c:pt>
                <c:pt idx="120">
                  <c:v>11.9</c:v>
                </c:pt>
                <c:pt idx="121">
                  <c:v>11.93</c:v>
                </c:pt>
                <c:pt idx="122">
                  <c:v>11.93</c:v>
                </c:pt>
                <c:pt idx="123">
                  <c:v>11.92</c:v>
                </c:pt>
                <c:pt idx="124">
                  <c:v>11.99</c:v>
                </c:pt>
                <c:pt idx="125">
                  <c:v>11.97</c:v>
                </c:pt>
                <c:pt idx="126">
                  <c:v>12.02</c:v>
                </c:pt>
                <c:pt idx="127">
                  <c:v>12.05</c:v>
                </c:pt>
                <c:pt idx="128">
                  <c:v>12.07</c:v>
                </c:pt>
                <c:pt idx="129">
                  <c:v>12.06</c:v>
                </c:pt>
                <c:pt idx="130">
                  <c:v>12.07</c:v>
                </c:pt>
                <c:pt idx="131">
                  <c:v>12.1</c:v>
                </c:pt>
                <c:pt idx="132">
                  <c:v>12.08</c:v>
                </c:pt>
                <c:pt idx="133">
                  <c:v>12.11</c:v>
                </c:pt>
                <c:pt idx="134">
                  <c:v>12.11</c:v>
                </c:pt>
                <c:pt idx="135">
                  <c:v>12.13</c:v>
                </c:pt>
                <c:pt idx="136">
                  <c:v>12.14</c:v>
                </c:pt>
                <c:pt idx="137">
                  <c:v>12.12</c:v>
                </c:pt>
                <c:pt idx="138">
                  <c:v>12.12</c:v>
                </c:pt>
                <c:pt idx="139">
                  <c:v>12.2</c:v>
                </c:pt>
                <c:pt idx="140">
                  <c:v>12.14</c:v>
                </c:pt>
                <c:pt idx="141">
                  <c:v>12.17</c:v>
                </c:pt>
                <c:pt idx="142">
                  <c:v>12.15</c:v>
                </c:pt>
                <c:pt idx="143">
                  <c:v>12.19</c:v>
                </c:pt>
                <c:pt idx="144">
                  <c:v>12.14</c:v>
                </c:pt>
                <c:pt idx="145">
                  <c:v>12.16</c:v>
                </c:pt>
                <c:pt idx="146">
                  <c:v>12.2</c:v>
                </c:pt>
                <c:pt idx="147">
                  <c:v>12.21</c:v>
                </c:pt>
                <c:pt idx="148">
                  <c:v>12.19</c:v>
                </c:pt>
                <c:pt idx="149">
                  <c:v>12.19</c:v>
                </c:pt>
                <c:pt idx="150">
                  <c:v>12.19</c:v>
                </c:pt>
                <c:pt idx="151">
                  <c:v>12.21</c:v>
                </c:pt>
                <c:pt idx="152">
                  <c:v>12.2</c:v>
                </c:pt>
                <c:pt idx="153">
                  <c:v>12.21</c:v>
                </c:pt>
                <c:pt idx="154">
                  <c:v>12.26</c:v>
                </c:pt>
                <c:pt idx="155">
                  <c:v>12.22</c:v>
                </c:pt>
                <c:pt idx="156">
                  <c:v>12.2</c:v>
                </c:pt>
                <c:pt idx="157">
                  <c:v>12.21</c:v>
                </c:pt>
                <c:pt idx="158">
                  <c:v>12.21</c:v>
                </c:pt>
                <c:pt idx="159">
                  <c:v>12.26</c:v>
                </c:pt>
                <c:pt idx="160">
                  <c:v>12.25</c:v>
                </c:pt>
                <c:pt idx="161">
                  <c:v>12.19</c:v>
                </c:pt>
                <c:pt idx="162">
                  <c:v>12.22</c:v>
                </c:pt>
                <c:pt idx="163">
                  <c:v>12.23</c:v>
                </c:pt>
                <c:pt idx="164">
                  <c:v>12.2</c:v>
                </c:pt>
                <c:pt idx="165">
                  <c:v>12.22</c:v>
                </c:pt>
                <c:pt idx="166">
                  <c:v>12.22</c:v>
                </c:pt>
                <c:pt idx="167">
                  <c:v>12.18</c:v>
                </c:pt>
                <c:pt idx="168">
                  <c:v>12.2</c:v>
                </c:pt>
                <c:pt idx="169">
                  <c:v>12.23</c:v>
                </c:pt>
                <c:pt idx="170">
                  <c:v>12.22</c:v>
                </c:pt>
                <c:pt idx="171">
                  <c:v>12.22</c:v>
                </c:pt>
                <c:pt idx="172">
                  <c:v>12.24</c:v>
                </c:pt>
                <c:pt idx="173">
                  <c:v>12.23</c:v>
                </c:pt>
                <c:pt idx="174">
                  <c:v>12.2</c:v>
                </c:pt>
                <c:pt idx="175">
                  <c:v>12.2</c:v>
                </c:pt>
                <c:pt idx="176">
                  <c:v>12.16</c:v>
                </c:pt>
                <c:pt idx="177">
                  <c:v>12.2</c:v>
                </c:pt>
                <c:pt idx="178">
                  <c:v>12.17</c:v>
                </c:pt>
                <c:pt idx="179">
                  <c:v>12.18</c:v>
                </c:pt>
                <c:pt idx="180">
                  <c:v>12.17</c:v>
                </c:pt>
                <c:pt idx="181">
                  <c:v>12.2</c:v>
                </c:pt>
                <c:pt idx="182">
                  <c:v>12.19</c:v>
                </c:pt>
                <c:pt idx="183">
                  <c:v>12.17</c:v>
                </c:pt>
                <c:pt idx="184">
                  <c:v>12.19</c:v>
                </c:pt>
                <c:pt idx="185">
                  <c:v>12.2</c:v>
                </c:pt>
                <c:pt idx="186">
                  <c:v>12.16</c:v>
                </c:pt>
                <c:pt idx="187">
                  <c:v>12.16</c:v>
                </c:pt>
                <c:pt idx="188">
                  <c:v>12.17</c:v>
                </c:pt>
                <c:pt idx="189">
                  <c:v>12.17</c:v>
                </c:pt>
                <c:pt idx="190">
                  <c:v>12.16</c:v>
                </c:pt>
                <c:pt idx="191">
                  <c:v>12.14</c:v>
                </c:pt>
                <c:pt idx="192">
                  <c:v>12.15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3-464F-8D55-99640915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9727"/>
        <c:axId val="137596847"/>
      </c:scatterChart>
      <c:valAx>
        <c:axId val="1375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6847"/>
        <c:crosses val="autoZero"/>
        <c:crossBetween val="midCat"/>
      </c:valAx>
      <c:valAx>
        <c:axId val="1375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5</xdr:row>
      <xdr:rowOff>61912</xdr:rowOff>
    </xdr:from>
    <xdr:to>
      <xdr:col>16</xdr:col>
      <xdr:colOff>142875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A8B86-BAA8-DAF4-013D-8603A569D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F90A-BD11-47E9-9F3F-5550B13E4CF1}">
  <dimension ref="A1:B194"/>
  <sheetViews>
    <sheetView tabSelected="1" zoomScaleNormal="100" workbookViewId="0">
      <selection activeCell="C1" sqref="C1:C1048576"/>
    </sheetView>
  </sheetViews>
  <sheetFormatPr defaultRowHeight="15" x14ac:dyDescent="0.25"/>
  <cols>
    <col min="1" max="1" width="9.140625" style="1"/>
    <col min="2" max="2" width="9.42578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5.000000000003979</v>
      </c>
      <c r="B3" s="1">
        <v>0</v>
      </c>
    </row>
    <row r="4" spans="1:2" x14ac:dyDescent="0.25">
      <c r="A4" s="1">
        <v>11.000000000004917</v>
      </c>
      <c r="B4" s="1">
        <v>0</v>
      </c>
    </row>
    <row r="5" spans="1:2" x14ac:dyDescent="0.25">
      <c r="A5" s="1">
        <v>17.000000000005855</v>
      </c>
      <c r="B5" s="1">
        <v>0</v>
      </c>
    </row>
    <row r="6" spans="1:2" x14ac:dyDescent="0.25">
      <c r="A6" s="1">
        <v>22.000000000000256</v>
      </c>
      <c r="B6" s="1">
        <v>0</v>
      </c>
    </row>
    <row r="7" spans="1:2" x14ac:dyDescent="0.25">
      <c r="A7" s="1">
        <v>28.000000000001165</v>
      </c>
      <c r="B7" s="1">
        <v>0</v>
      </c>
    </row>
    <row r="8" spans="1:2" x14ac:dyDescent="0.25">
      <c r="A8" s="1">
        <v>34.000000000002132</v>
      </c>
      <c r="B8" s="1">
        <v>0</v>
      </c>
    </row>
    <row r="9" spans="1:2" x14ac:dyDescent="0.25">
      <c r="A9" s="1">
        <v>40.000000000003041</v>
      </c>
      <c r="B9" s="1">
        <v>0.02</v>
      </c>
    </row>
    <row r="10" spans="1:2" x14ac:dyDescent="0.25">
      <c r="A10" s="1">
        <v>45.00000000000702</v>
      </c>
      <c r="B10" s="1">
        <v>0.01</v>
      </c>
    </row>
    <row r="11" spans="1:2" x14ac:dyDescent="0.25">
      <c r="A11" s="1">
        <v>51.000000000007987</v>
      </c>
      <c r="B11" s="1">
        <v>0.02</v>
      </c>
    </row>
    <row r="12" spans="1:2" x14ac:dyDescent="0.25">
      <c r="A12" s="1">
        <v>56.999999999999318</v>
      </c>
      <c r="B12" s="1">
        <v>7.0000000000000007E-2</v>
      </c>
    </row>
    <row r="13" spans="1:2" x14ac:dyDescent="0.25">
      <c r="A13" s="1">
        <v>62.000000000003297</v>
      </c>
      <c r="B13" s="1">
        <v>0.06</v>
      </c>
    </row>
    <row r="14" spans="1:2" x14ac:dyDescent="0.25">
      <c r="A14" s="1">
        <v>68.000000000004235</v>
      </c>
      <c r="B14" s="1">
        <v>0.1</v>
      </c>
    </row>
    <row r="15" spans="1:2" x14ac:dyDescent="0.25">
      <c r="A15" s="1">
        <v>74.000000000005173</v>
      </c>
      <c r="B15" s="1">
        <v>0.24</v>
      </c>
    </row>
    <row r="16" spans="1:2" x14ac:dyDescent="0.25">
      <c r="A16" s="1">
        <v>78.999999999999574</v>
      </c>
      <c r="B16" s="1">
        <v>0.26</v>
      </c>
    </row>
    <row r="17" spans="1:2" x14ac:dyDescent="0.25">
      <c r="A17" s="1">
        <v>85.000000000000483</v>
      </c>
      <c r="B17" s="1">
        <v>0.33</v>
      </c>
    </row>
    <row r="18" spans="1:2" x14ac:dyDescent="0.25">
      <c r="A18" s="1">
        <v>91.00000000000145</v>
      </c>
      <c r="B18" s="1">
        <v>0.41</v>
      </c>
    </row>
    <row r="19" spans="1:2" x14ac:dyDescent="0.25">
      <c r="A19" s="1">
        <v>97.000000000002359</v>
      </c>
      <c r="B19" s="1">
        <v>0.45</v>
      </c>
    </row>
    <row r="20" spans="1:2" x14ac:dyDescent="0.25">
      <c r="A20" s="1">
        <v>102.00000000000634</v>
      </c>
      <c r="B20" s="1">
        <v>0.52</v>
      </c>
    </row>
    <row r="21" spans="1:2" x14ac:dyDescent="0.25">
      <c r="A21" s="1">
        <v>108.0000000000073</v>
      </c>
      <c r="B21" s="1">
        <v>0.6</v>
      </c>
    </row>
    <row r="22" spans="1:2" x14ac:dyDescent="0.25">
      <c r="A22" s="1">
        <v>114.00000000000821</v>
      </c>
      <c r="B22" s="1">
        <v>0.72</v>
      </c>
    </row>
    <row r="23" spans="1:2" x14ac:dyDescent="0.25">
      <c r="A23" s="1">
        <v>119.00000000000264</v>
      </c>
      <c r="B23" s="1">
        <v>0.83</v>
      </c>
    </row>
    <row r="24" spans="1:2" x14ac:dyDescent="0.25">
      <c r="A24" s="1">
        <v>125.00000000000355</v>
      </c>
      <c r="B24" s="1">
        <v>0.9</v>
      </c>
    </row>
    <row r="25" spans="1:2" x14ac:dyDescent="0.25">
      <c r="A25" s="1">
        <v>131.00000000000446</v>
      </c>
      <c r="B25" s="1">
        <v>0.99</v>
      </c>
    </row>
    <row r="26" spans="1:2" x14ac:dyDescent="0.25">
      <c r="A26" s="1">
        <v>135.99999999999889</v>
      </c>
      <c r="B26" s="1">
        <v>1.1100000000000001</v>
      </c>
    </row>
    <row r="27" spans="1:2" x14ac:dyDescent="0.25">
      <c r="A27" s="1">
        <v>141.9999999999998</v>
      </c>
      <c r="B27" s="1">
        <v>1.25</v>
      </c>
    </row>
    <row r="28" spans="1:2" x14ac:dyDescent="0.25">
      <c r="A28" s="1">
        <v>148.00000000000077</v>
      </c>
      <c r="B28" s="1">
        <v>1.36</v>
      </c>
    </row>
    <row r="29" spans="1:2" x14ac:dyDescent="0.25">
      <c r="A29" s="1">
        <v>154.00000000000168</v>
      </c>
      <c r="B29" s="1">
        <v>1.54</v>
      </c>
    </row>
    <row r="30" spans="1:2" x14ac:dyDescent="0.25">
      <c r="A30" s="1">
        <v>159.00000000000566</v>
      </c>
      <c r="B30" s="1">
        <v>1.7</v>
      </c>
    </row>
    <row r="31" spans="1:2" x14ac:dyDescent="0.25">
      <c r="A31" s="1">
        <v>165.00000000000662</v>
      </c>
      <c r="B31" s="1">
        <v>1.8</v>
      </c>
    </row>
    <row r="32" spans="1:2" x14ac:dyDescent="0.25">
      <c r="A32" s="1">
        <v>171.00000000000753</v>
      </c>
      <c r="B32" s="1">
        <v>1.96</v>
      </c>
    </row>
    <row r="33" spans="1:2" x14ac:dyDescent="0.25">
      <c r="A33" s="1">
        <v>176.00000000000196</v>
      </c>
      <c r="B33" s="1">
        <v>2.15</v>
      </c>
    </row>
    <row r="34" spans="1:2" x14ac:dyDescent="0.25">
      <c r="A34" s="1">
        <v>182.00000000000287</v>
      </c>
      <c r="B34" s="1">
        <v>2.2799999999999998</v>
      </c>
    </row>
    <row r="35" spans="1:2" x14ac:dyDescent="0.25">
      <c r="A35" s="1">
        <v>188.00000000000378</v>
      </c>
      <c r="B35" s="1">
        <v>2.48</v>
      </c>
    </row>
    <row r="36" spans="1:2" x14ac:dyDescent="0.25">
      <c r="A36" s="1">
        <v>193.00000000000776</v>
      </c>
      <c r="B36" s="1">
        <v>2.64</v>
      </c>
    </row>
    <row r="37" spans="1:2" x14ac:dyDescent="0.25">
      <c r="A37" s="1">
        <v>198.99999999999912</v>
      </c>
      <c r="B37" s="1">
        <v>2.79</v>
      </c>
    </row>
    <row r="38" spans="1:2" x14ac:dyDescent="0.25">
      <c r="A38" s="1">
        <v>205.00000000000009</v>
      </c>
      <c r="B38" s="1">
        <v>2.91</v>
      </c>
    </row>
    <row r="39" spans="1:2" x14ac:dyDescent="0.25">
      <c r="A39" s="1">
        <v>211.00000000000099</v>
      </c>
      <c r="B39" s="1">
        <v>3.11</v>
      </c>
    </row>
    <row r="40" spans="1:2" x14ac:dyDescent="0.25">
      <c r="A40" s="1">
        <v>216.00000000000497</v>
      </c>
      <c r="B40" s="1">
        <v>3.27</v>
      </c>
    </row>
    <row r="41" spans="1:2" x14ac:dyDescent="0.25">
      <c r="A41" s="1">
        <v>222.00000000000594</v>
      </c>
      <c r="B41" s="1">
        <v>3.45</v>
      </c>
    </row>
    <row r="42" spans="1:2" x14ac:dyDescent="0.25">
      <c r="A42" s="1">
        <v>228.00000000000685</v>
      </c>
      <c r="B42" s="1">
        <v>3.62</v>
      </c>
    </row>
    <row r="43" spans="1:2" x14ac:dyDescent="0.25">
      <c r="A43" s="1">
        <v>233.00000000000128</v>
      </c>
      <c r="B43" s="1">
        <v>3.8</v>
      </c>
    </row>
    <row r="44" spans="1:2" x14ac:dyDescent="0.25">
      <c r="A44" s="1">
        <v>239.00000000000219</v>
      </c>
      <c r="B44" s="1">
        <v>3.98</v>
      </c>
    </row>
    <row r="45" spans="1:2" x14ac:dyDescent="0.25">
      <c r="A45" s="1">
        <v>245.0000000000031</v>
      </c>
      <c r="B45" s="1">
        <v>4.1500000000000004</v>
      </c>
    </row>
    <row r="46" spans="1:2" x14ac:dyDescent="0.25">
      <c r="A46" s="1">
        <v>250.00000000000708</v>
      </c>
      <c r="B46" s="1">
        <v>4.3899999999999997</v>
      </c>
    </row>
    <row r="47" spans="1:2" x14ac:dyDescent="0.25">
      <c r="A47" s="1">
        <v>256.00000000000807</v>
      </c>
      <c r="B47" s="1">
        <v>4.54</v>
      </c>
    </row>
    <row r="48" spans="1:2" x14ac:dyDescent="0.25">
      <c r="A48" s="1">
        <v>261.99999999999943</v>
      </c>
      <c r="B48" s="1">
        <v>4.6900000000000004</v>
      </c>
    </row>
    <row r="49" spans="1:2" x14ac:dyDescent="0.25">
      <c r="A49" s="1">
        <v>268.00000000000034</v>
      </c>
      <c r="B49" s="1">
        <v>4.88</v>
      </c>
    </row>
    <row r="50" spans="1:2" x14ac:dyDescent="0.25">
      <c r="A50" s="1">
        <v>273.00000000000432</v>
      </c>
      <c r="B50" s="1">
        <v>5.04</v>
      </c>
    </row>
    <row r="51" spans="1:2" x14ac:dyDescent="0.25">
      <c r="A51" s="1">
        <v>279.00000000000523</v>
      </c>
      <c r="B51" s="1">
        <v>5.25</v>
      </c>
    </row>
    <row r="52" spans="1:2" x14ac:dyDescent="0.25">
      <c r="A52" s="1">
        <v>285.00000000000614</v>
      </c>
      <c r="B52" s="1">
        <v>5.4</v>
      </c>
    </row>
    <row r="53" spans="1:2" x14ac:dyDescent="0.25">
      <c r="A53" s="1">
        <v>290.00000000000057</v>
      </c>
      <c r="B53" s="1">
        <v>5.63</v>
      </c>
    </row>
    <row r="54" spans="1:2" x14ac:dyDescent="0.25">
      <c r="A54" s="1">
        <v>296.00000000000148</v>
      </c>
      <c r="B54" s="1">
        <v>5.77</v>
      </c>
    </row>
    <row r="55" spans="1:2" x14ac:dyDescent="0.25">
      <c r="A55" s="1">
        <v>302.00000000000239</v>
      </c>
      <c r="B55" s="1">
        <v>5.93</v>
      </c>
    </row>
    <row r="56" spans="1:2" x14ac:dyDescent="0.25">
      <c r="A56" s="1">
        <v>307.00000000000637</v>
      </c>
      <c r="B56" s="1">
        <v>6.13</v>
      </c>
    </row>
    <row r="57" spans="1:2" x14ac:dyDescent="0.25">
      <c r="A57" s="1">
        <v>313.00000000000739</v>
      </c>
      <c r="B57" s="1">
        <v>6.31</v>
      </c>
    </row>
    <row r="58" spans="1:2" x14ac:dyDescent="0.25">
      <c r="A58" s="1">
        <v>319.0000000000083</v>
      </c>
      <c r="B58" s="1">
        <v>6.5</v>
      </c>
    </row>
    <row r="59" spans="1:2" x14ac:dyDescent="0.25">
      <c r="A59" s="1">
        <v>324.99999999999966</v>
      </c>
      <c r="B59" s="1">
        <v>6.67</v>
      </c>
    </row>
    <row r="60" spans="1:2" x14ac:dyDescent="0.25">
      <c r="A60" s="1">
        <v>330.00000000000364</v>
      </c>
      <c r="B60" s="1">
        <v>6.88</v>
      </c>
    </row>
    <row r="61" spans="1:2" x14ac:dyDescent="0.25">
      <c r="A61" s="1">
        <v>336.00000000000455</v>
      </c>
      <c r="B61" s="1">
        <v>7.08</v>
      </c>
    </row>
    <row r="62" spans="1:2" x14ac:dyDescent="0.25">
      <c r="A62" s="1">
        <v>342.00000000000546</v>
      </c>
      <c r="B62" s="1">
        <v>7.26</v>
      </c>
    </row>
    <row r="63" spans="1:2" x14ac:dyDescent="0.25">
      <c r="A63" s="1">
        <v>346.99999999999989</v>
      </c>
      <c r="B63" s="1">
        <v>7.44</v>
      </c>
    </row>
    <row r="64" spans="1:2" x14ac:dyDescent="0.25">
      <c r="A64" s="1">
        <v>353.0000000000008</v>
      </c>
      <c r="B64" s="1">
        <v>7.59</v>
      </c>
    </row>
    <row r="65" spans="1:2" x14ac:dyDescent="0.25">
      <c r="A65" s="1">
        <v>359.00000000000171</v>
      </c>
      <c r="B65" s="1">
        <v>7.72</v>
      </c>
    </row>
    <row r="66" spans="1:2" x14ac:dyDescent="0.25">
      <c r="A66" s="1">
        <v>364.00000000000568</v>
      </c>
      <c r="B66" s="1">
        <v>7.85</v>
      </c>
    </row>
    <row r="67" spans="1:2" x14ac:dyDescent="0.25">
      <c r="A67" s="1">
        <v>370.00000000000671</v>
      </c>
      <c r="B67" s="1">
        <v>7.99</v>
      </c>
    </row>
    <row r="68" spans="1:2" x14ac:dyDescent="0.25">
      <c r="A68" s="1">
        <v>376.00000000000762</v>
      </c>
      <c r="B68" s="1">
        <v>8.14</v>
      </c>
    </row>
    <row r="69" spans="1:2" x14ac:dyDescent="0.25">
      <c r="A69" s="1">
        <v>381.99999999999898</v>
      </c>
      <c r="B69" s="1">
        <v>8.2799999999999994</v>
      </c>
    </row>
    <row r="70" spans="1:2" x14ac:dyDescent="0.25">
      <c r="A70" s="1">
        <v>387.00000000000296</v>
      </c>
      <c r="B70" s="1">
        <v>8.44</v>
      </c>
    </row>
    <row r="71" spans="1:2" x14ac:dyDescent="0.25">
      <c r="A71" s="1">
        <v>393.00000000000387</v>
      </c>
      <c r="B71" s="1">
        <v>8.5500000000000007</v>
      </c>
    </row>
    <row r="72" spans="1:2" x14ac:dyDescent="0.25">
      <c r="A72" s="1">
        <v>399.00000000000477</v>
      </c>
      <c r="B72" s="1">
        <v>8.69</v>
      </c>
    </row>
    <row r="73" spans="1:2" x14ac:dyDescent="0.25">
      <c r="A73" s="1">
        <v>403.9999999999992</v>
      </c>
      <c r="B73" s="1">
        <v>8.83</v>
      </c>
    </row>
    <row r="74" spans="1:2" x14ac:dyDescent="0.25">
      <c r="A74" s="1">
        <v>410.00000000000011</v>
      </c>
      <c r="B74" s="1">
        <v>8.92</v>
      </c>
    </row>
    <row r="75" spans="1:2" x14ac:dyDescent="0.25">
      <c r="A75" s="1">
        <v>416.00000000000102</v>
      </c>
      <c r="B75" s="1">
        <v>9.08</v>
      </c>
    </row>
    <row r="76" spans="1:2" x14ac:dyDescent="0.25">
      <c r="A76" s="1">
        <v>421.000000000005</v>
      </c>
      <c r="B76" s="1">
        <v>9.16</v>
      </c>
    </row>
    <row r="77" spans="1:2" x14ac:dyDescent="0.25">
      <c r="A77" s="1">
        <v>427.00000000000603</v>
      </c>
      <c r="B77" s="1">
        <v>9.3000000000000007</v>
      </c>
    </row>
    <row r="78" spans="1:2" x14ac:dyDescent="0.25">
      <c r="A78" s="1">
        <v>433.00000000000693</v>
      </c>
      <c r="B78" s="1">
        <v>9.4499999999999993</v>
      </c>
    </row>
    <row r="79" spans="1:2" x14ac:dyDescent="0.25">
      <c r="A79" s="1">
        <v>438.00000000000125</v>
      </c>
      <c r="B79" s="1">
        <v>9.5299999999999994</v>
      </c>
    </row>
    <row r="80" spans="1:2" x14ac:dyDescent="0.25">
      <c r="A80" s="1">
        <v>444.00000000000227</v>
      </c>
      <c r="B80" s="1">
        <v>9.6300000000000008</v>
      </c>
    </row>
    <row r="81" spans="1:2" x14ac:dyDescent="0.25">
      <c r="A81" s="1">
        <v>450.00000000000318</v>
      </c>
      <c r="B81" s="1">
        <v>9.76</v>
      </c>
    </row>
    <row r="82" spans="1:2" x14ac:dyDescent="0.25">
      <c r="A82" s="1">
        <v>456.00000000000409</v>
      </c>
      <c r="B82" s="1">
        <v>9.8000000000000007</v>
      </c>
    </row>
    <row r="83" spans="1:2" x14ac:dyDescent="0.25">
      <c r="A83" s="1">
        <v>461.00000000000807</v>
      </c>
      <c r="B83" s="1">
        <v>9.9</v>
      </c>
    </row>
    <row r="84" spans="1:2" x14ac:dyDescent="0.25">
      <c r="A84" s="1">
        <v>466.99999999999943</v>
      </c>
      <c r="B84" s="1">
        <v>10</v>
      </c>
    </row>
    <row r="85" spans="1:2" x14ac:dyDescent="0.25">
      <c r="A85" s="1">
        <v>473.00000000000034</v>
      </c>
      <c r="B85" s="1">
        <v>10.15</v>
      </c>
    </row>
    <row r="86" spans="1:2" x14ac:dyDescent="0.25">
      <c r="A86" s="1">
        <v>478.00000000000432</v>
      </c>
      <c r="B86" s="1">
        <v>10.18</v>
      </c>
    </row>
    <row r="87" spans="1:2" x14ac:dyDescent="0.25">
      <c r="A87" s="1">
        <v>484.00000000000534</v>
      </c>
      <c r="B87" s="1">
        <v>10.28</v>
      </c>
    </row>
    <row r="88" spans="1:2" x14ac:dyDescent="0.25">
      <c r="A88" s="1">
        <v>490.00000000000625</v>
      </c>
      <c r="B88" s="1">
        <v>10.41</v>
      </c>
    </row>
    <row r="89" spans="1:2" x14ac:dyDescent="0.25">
      <c r="A89" s="1">
        <v>496.00000000000716</v>
      </c>
      <c r="B89" s="1">
        <v>10.47</v>
      </c>
    </row>
    <row r="90" spans="1:2" x14ac:dyDescent="0.25">
      <c r="A90" s="1">
        <v>501.00000000000159</v>
      </c>
      <c r="B90" s="1">
        <v>10.53</v>
      </c>
    </row>
    <row r="91" spans="1:2" x14ac:dyDescent="0.25">
      <c r="A91" s="1">
        <v>507.0000000000025</v>
      </c>
      <c r="B91" s="1">
        <v>10.57</v>
      </c>
    </row>
    <row r="92" spans="1:2" x14ac:dyDescent="0.25">
      <c r="A92" s="1">
        <v>513.00000000000341</v>
      </c>
      <c r="B92" s="1">
        <v>10.72</v>
      </c>
    </row>
    <row r="93" spans="1:2" x14ac:dyDescent="0.25">
      <c r="A93" s="1">
        <v>518.00000000000739</v>
      </c>
      <c r="B93" s="1">
        <v>10.74</v>
      </c>
    </row>
    <row r="94" spans="1:2" x14ac:dyDescent="0.25">
      <c r="A94" s="1">
        <v>523.99999999999875</v>
      </c>
      <c r="B94" s="1">
        <v>10.81</v>
      </c>
    </row>
    <row r="95" spans="1:2" x14ac:dyDescent="0.25">
      <c r="A95" s="1">
        <v>529.99999999999966</v>
      </c>
      <c r="B95" s="1">
        <v>10.92</v>
      </c>
    </row>
    <row r="96" spans="1:2" x14ac:dyDescent="0.25">
      <c r="A96" s="1">
        <v>535.00000000000364</v>
      </c>
      <c r="B96" s="1">
        <v>10.95</v>
      </c>
    </row>
    <row r="97" spans="1:2" x14ac:dyDescent="0.25">
      <c r="A97" s="1">
        <v>541.00000000000466</v>
      </c>
      <c r="B97" s="1">
        <v>11.01</v>
      </c>
    </row>
    <row r="98" spans="1:2" x14ac:dyDescent="0.25">
      <c r="A98" s="1">
        <v>547.00000000000557</v>
      </c>
      <c r="B98" s="1">
        <v>11.02</v>
      </c>
    </row>
    <row r="99" spans="1:2" x14ac:dyDescent="0.25">
      <c r="A99" s="1">
        <v>551.99999999999989</v>
      </c>
      <c r="B99" s="1">
        <v>11.06</v>
      </c>
    </row>
    <row r="100" spans="1:2" x14ac:dyDescent="0.25">
      <c r="A100" s="1">
        <v>558.00000000000091</v>
      </c>
      <c r="B100" s="1">
        <v>11.15</v>
      </c>
    </row>
    <row r="101" spans="1:2" x14ac:dyDescent="0.25">
      <c r="A101" s="1">
        <v>564.00000000000182</v>
      </c>
      <c r="B101" s="1">
        <v>11.2</v>
      </c>
    </row>
    <row r="102" spans="1:2" x14ac:dyDescent="0.25">
      <c r="A102" s="1">
        <v>570.00000000000273</v>
      </c>
      <c r="B102" s="1">
        <v>11.26</v>
      </c>
    </row>
    <row r="103" spans="1:2" x14ac:dyDescent="0.25">
      <c r="A103" s="1">
        <v>575.00000000000671</v>
      </c>
      <c r="B103" s="1">
        <v>11.32</v>
      </c>
    </row>
    <row r="104" spans="1:2" x14ac:dyDescent="0.25">
      <c r="A104" s="1">
        <v>581.00000000000762</v>
      </c>
      <c r="B104" s="1">
        <v>11.36</v>
      </c>
    </row>
    <row r="105" spans="1:2" x14ac:dyDescent="0.25">
      <c r="A105" s="1">
        <v>586.99999999999898</v>
      </c>
      <c r="B105" s="1">
        <v>11.39</v>
      </c>
    </row>
    <row r="106" spans="1:2" x14ac:dyDescent="0.25">
      <c r="A106" s="1">
        <v>592.00000000000296</v>
      </c>
      <c r="B106" s="1">
        <v>11.45</v>
      </c>
    </row>
    <row r="107" spans="1:2" x14ac:dyDescent="0.25">
      <c r="A107" s="1">
        <v>598.00000000000398</v>
      </c>
      <c r="B107" s="1">
        <v>11.53</v>
      </c>
    </row>
    <row r="108" spans="1:2" x14ac:dyDescent="0.25">
      <c r="A108" s="1">
        <v>604.00000000000489</v>
      </c>
      <c r="B108" s="1">
        <v>11.54</v>
      </c>
    </row>
    <row r="109" spans="1:2" x14ac:dyDescent="0.25">
      <c r="A109" s="1">
        <v>608.9999999999992</v>
      </c>
      <c r="B109" s="1">
        <v>11.58</v>
      </c>
    </row>
    <row r="110" spans="1:2" x14ac:dyDescent="0.25">
      <c r="A110" s="1">
        <v>615.00000000000023</v>
      </c>
      <c r="B110" s="1">
        <v>11.6</v>
      </c>
    </row>
    <row r="111" spans="1:2" x14ac:dyDescent="0.25">
      <c r="A111" s="1">
        <v>621.00000000000114</v>
      </c>
      <c r="B111" s="1">
        <v>11.61</v>
      </c>
    </row>
    <row r="112" spans="1:2" x14ac:dyDescent="0.25">
      <c r="A112" s="1">
        <v>627.00000000000205</v>
      </c>
      <c r="B112" s="1">
        <v>11.67</v>
      </c>
    </row>
    <row r="113" spans="1:2" x14ac:dyDescent="0.25">
      <c r="A113" s="1">
        <v>632.00000000000603</v>
      </c>
      <c r="B113" s="1">
        <v>11.67</v>
      </c>
    </row>
    <row r="114" spans="1:2" x14ac:dyDescent="0.25">
      <c r="A114" s="1">
        <v>638.00000000000693</v>
      </c>
      <c r="B114" s="1">
        <v>11.7</v>
      </c>
    </row>
    <row r="115" spans="1:2" x14ac:dyDescent="0.25">
      <c r="A115" s="1">
        <v>644.00000000000796</v>
      </c>
      <c r="B115" s="1">
        <v>11.76</v>
      </c>
    </row>
    <row r="116" spans="1:2" x14ac:dyDescent="0.25">
      <c r="A116" s="1">
        <v>649.00000000000227</v>
      </c>
      <c r="B116" s="1">
        <v>11.74</v>
      </c>
    </row>
    <row r="117" spans="1:2" x14ac:dyDescent="0.25">
      <c r="A117" s="1">
        <v>655.0000000000033</v>
      </c>
      <c r="B117" s="1">
        <v>11.77</v>
      </c>
    </row>
    <row r="118" spans="1:2" x14ac:dyDescent="0.25">
      <c r="A118" s="1">
        <v>661.00000000000421</v>
      </c>
      <c r="B118" s="1">
        <v>11.81</v>
      </c>
    </row>
    <row r="119" spans="1:2" x14ac:dyDescent="0.25">
      <c r="A119" s="1">
        <v>666.00000000000819</v>
      </c>
      <c r="B119" s="1">
        <v>11.87</v>
      </c>
    </row>
    <row r="120" spans="1:2" x14ac:dyDescent="0.25">
      <c r="A120" s="1">
        <v>671.99999999999955</v>
      </c>
      <c r="B120" s="1">
        <v>11.86</v>
      </c>
    </row>
    <row r="121" spans="1:2" x14ac:dyDescent="0.25">
      <c r="A121" s="1">
        <v>678.00000000000045</v>
      </c>
      <c r="B121" s="1">
        <v>11.89</v>
      </c>
    </row>
    <row r="122" spans="1:2" x14ac:dyDescent="0.25">
      <c r="A122" s="1">
        <v>684.00000000000136</v>
      </c>
      <c r="B122" s="1">
        <v>11.9</v>
      </c>
    </row>
    <row r="123" spans="1:2" x14ac:dyDescent="0.25">
      <c r="A123" s="1">
        <v>689.00000000000534</v>
      </c>
      <c r="B123" s="1">
        <v>11.93</v>
      </c>
    </row>
    <row r="124" spans="1:2" x14ac:dyDescent="0.25">
      <c r="A124" s="1">
        <v>695.00000000000625</v>
      </c>
      <c r="B124" s="1">
        <v>11.93</v>
      </c>
    </row>
    <row r="125" spans="1:2" x14ac:dyDescent="0.25">
      <c r="A125" s="1">
        <v>701.00000000000728</v>
      </c>
      <c r="B125" s="1">
        <v>11.92</v>
      </c>
    </row>
    <row r="126" spans="1:2" x14ac:dyDescent="0.25">
      <c r="A126" s="1">
        <v>706.00000000000159</v>
      </c>
      <c r="B126" s="1">
        <v>11.99</v>
      </c>
    </row>
    <row r="127" spans="1:2" x14ac:dyDescent="0.25">
      <c r="A127" s="1">
        <v>712.00000000000261</v>
      </c>
      <c r="B127" s="1">
        <v>11.97</v>
      </c>
    </row>
    <row r="128" spans="1:2" x14ac:dyDescent="0.25">
      <c r="A128" s="1">
        <v>718.00000000000352</v>
      </c>
      <c r="B128" s="1">
        <v>12.02</v>
      </c>
    </row>
    <row r="129" spans="1:2" x14ac:dyDescent="0.25">
      <c r="A129" s="1">
        <v>723.0000000000075</v>
      </c>
      <c r="B129" s="1">
        <v>12.05</v>
      </c>
    </row>
    <row r="130" spans="1:2" x14ac:dyDescent="0.25">
      <c r="A130" s="1">
        <v>728.99999999999886</v>
      </c>
      <c r="B130" s="1">
        <v>12.07</v>
      </c>
    </row>
    <row r="131" spans="1:2" x14ac:dyDescent="0.25">
      <c r="A131" s="1">
        <v>734.99999999999977</v>
      </c>
      <c r="B131" s="1">
        <v>12.06</v>
      </c>
    </row>
    <row r="132" spans="1:2" x14ac:dyDescent="0.25">
      <c r="A132" s="1">
        <v>741.00000000000068</v>
      </c>
      <c r="B132" s="1">
        <v>12.07</v>
      </c>
    </row>
    <row r="133" spans="1:2" x14ac:dyDescent="0.25">
      <c r="A133" s="1">
        <v>746.00000000000466</v>
      </c>
      <c r="B133" s="1">
        <v>12.1</v>
      </c>
    </row>
    <row r="134" spans="1:2" x14ac:dyDescent="0.25">
      <c r="A134" s="1">
        <v>752.00000000000557</v>
      </c>
      <c r="B134" s="1">
        <v>12.08</v>
      </c>
    </row>
    <row r="135" spans="1:2" x14ac:dyDescent="0.25">
      <c r="A135" s="1">
        <v>758.00000000000659</v>
      </c>
      <c r="B135" s="1">
        <v>12.11</v>
      </c>
    </row>
    <row r="136" spans="1:2" x14ac:dyDescent="0.25">
      <c r="A136" s="1">
        <v>763.00000000000091</v>
      </c>
      <c r="B136" s="1">
        <v>12.11</v>
      </c>
    </row>
    <row r="137" spans="1:2" x14ac:dyDescent="0.25">
      <c r="A137" s="1">
        <v>769.00000000000193</v>
      </c>
      <c r="B137" s="1">
        <v>12.13</v>
      </c>
    </row>
    <row r="138" spans="1:2" x14ac:dyDescent="0.25">
      <c r="A138" s="1">
        <v>775.00000000000284</v>
      </c>
      <c r="B138" s="1">
        <v>12.14</v>
      </c>
    </row>
    <row r="139" spans="1:2" x14ac:dyDescent="0.25">
      <c r="A139" s="1">
        <v>780.00000000000682</v>
      </c>
      <c r="B139" s="1">
        <v>12.12</v>
      </c>
    </row>
    <row r="140" spans="1:2" x14ac:dyDescent="0.25">
      <c r="A140" s="1">
        <v>786.00000000000773</v>
      </c>
      <c r="B140" s="1">
        <v>12.12</v>
      </c>
    </row>
    <row r="141" spans="1:2" x14ac:dyDescent="0.25">
      <c r="A141" s="1">
        <v>791.99999999999909</v>
      </c>
      <c r="B141" s="1">
        <v>12.2</v>
      </c>
    </row>
    <row r="142" spans="1:2" x14ac:dyDescent="0.25">
      <c r="A142" s="1">
        <v>798</v>
      </c>
      <c r="B142" s="1">
        <v>12.14</v>
      </c>
    </row>
    <row r="143" spans="1:2" x14ac:dyDescent="0.25">
      <c r="A143" s="1">
        <v>803.00000000000398</v>
      </c>
      <c r="B143" s="1">
        <v>12.17</v>
      </c>
    </row>
    <row r="144" spans="1:2" x14ac:dyDescent="0.25">
      <c r="A144" s="1">
        <v>809.00000000000489</v>
      </c>
      <c r="B144" s="1">
        <v>12.15</v>
      </c>
    </row>
    <row r="145" spans="1:2" x14ac:dyDescent="0.25">
      <c r="A145" s="1">
        <v>815.00000000000591</v>
      </c>
      <c r="B145" s="1">
        <v>12.19</v>
      </c>
    </row>
    <row r="146" spans="1:2" x14ac:dyDescent="0.25">
      <c r="A146" s="1">
        <v>820.00000000000023</v>
      </c>
      <c r="B146" s="1">
        <v>12.14</v>
      </c>
    </row>
    <row r="147" spans="1:2" x14ac:dyDescent="0.25">
      <c r="A147" s="1">
        <v>826.00000000000125</v>
      </c>
      <c r="B147" s="1">
        <v>12.16</v>
      </c>
    </row>
    <row r="148" spans="1:2" x14ac:dyDescent="0.25">
      <c r="A148" s="1">
        <v>832.00000000000216</v>
      </c>
      <c r="B148" s="1">
        <v>12.2</v>
      </c>
    </row>
    <row r="149" spans="1:2" x14ac:dyDescent="0.25">
      <c r="A149" s="1">
        <v>837.00000000000614</v>
      </c>
      <c r="B149" s="1">
        <v>12.21</v>
      </c>
    </row>
    <row r="150" spans="1:2" x14ac:dyDescent="0.25">
      <c r="A150" s="1">
        <v>843.00000000000705</v>
      </c>
      <c r="B150" s="1">
        <v>12.19</v>
      </c>
    </row>
    <row r="151" spans="1:2" x14ac:dyDescent="0.25">
      <c r="A151" s="1">
        <v>849.00000000000796</v>
      </c>
      <c r="B151" s="1">
        <v>12.19</v>
      </c>
    </row>
    <row r="152" spans="1:2" x14ac:dyDescent="0.25">
      <c r="A152" s="1">
        <v>854.99999999999932</v>
      </c>
      <c r="B152" s="1">
        <v>12.19</v>
      </c>
    </row>
    <row r="153" spans="1:2" x14ac:dyDescent="0.25">
      <c r="A153" s="1">
        <v>860.0000000000033</v>
      </c>
      <c r="B153" s="1">
        <v>12.21</v>
      </c>
    </row>
    <row r="154" spans="1:2" x14ac:dyDescent="0.25">
      <c r="A154" s="1">
        <v>866.00000000000421</v>
      </c>
      <c r="B154" s="1">
        <v>12.2</v>
      </c>
    </row>
    <row r="155" spans="1:2" x14ac:dyDescent="0.25">
      <c r="A155" s="1">
        <v>872.00000000000512</v>
      </c>
      <c r="B155" s="1">
        <v>12.21</v>
      </c>
    </row>
    <row r="156" spans="1:2" x14ac:dyDescent="0.25">
      <c r="A156" s="1">
        <v>876.99999999999966</v>
      </c>
      <c r="B156" s="1">
        <v>12.26</v>
      </c>
    </row>
    <row r="157" spans="1:2" x14ac:dyDescent="0.25">
      <c r="A157" s="1">
        <v>883.00000000000057</v>
      </c>
      <c r="B157" s="1">
        <v>12.22</v>
      </c>
    </row>
    <row r="158" spans="1:2" x14ac:dyDescent="0.25">
      <c r="A158" s="1">
        <v>889.00000000000148</v>
      </c>
      <c r="B158" s="1">
        <v>12.2</v>
      </c>
    </row>
    <row r="159" spans="1:2" x14ac:dyDescent="0.25">
      <c r="A159" s="1">
        <v>894.00000000000534</v>
      </c>
      <c r="B159" s="1">
        <v>12.21</v>
      </c>
    </row>
    <row r="160" spans="1:2" x14ac:dyDescent="0.25">
      <c r="A160" s="1">
        <v>900.00000000000648</v>
      </c>
      <c r="B160" s="1">
        <v>12.21</v>
      </c>
    </row>
    <row r="161" spans="1:2" x14ac:dyDescent="0.25">
      <c r="A161" s="1">
        <v>906.00000000000739</v>
      </c>
      <c r="B161" s="1">
        <v>12.26</v>
      </c>
    </row>
    <row r="162" spans="1:2" x14ac:dyDescent="0.25">
      <c r="A162" s="1">
        <v>912.0000000000083</v>
      </c>
      <c r="B162" s="1">
        <v>12.25</v>
      </c>
    </row>
    <row r="163" spans="1:2" x14ac:dyDescent="0.25">
      <c r="A163" s="1">
        <v>917.00000000000261</v>
      </c>
      <c r="B163" s="1">
        <v>12.19</v>
      </c>
    </row>
    <row r="164" spans="1:2" x14ac:dyDescent="0.25">
      <c r="A164" s="1">
        <v>923.00000000000352</v>
      </c>
      <c r="B164" s="1">
        <v>12.22</v>
      </c>
    </row>
    <row r="165" spans="1:2" x14ac:dyDescent="0.25">
      <c r="A165" s="1">
        <v>929.00000000000443</v>
      </c>
      <c r="B165" s="1">
        <v>12.23</v>
      </c>
    </row>
    <row r="166" spans="1:2" x14ac:dyDescent="0.25">
      <c r="A166" s="1">
        <v>933.99999999999898</v>
      </c>
      <c r="B166" s="1">
        <v>12.2</v>
      </c>
    </row>
    <row r="167" spans="1:2" x14ac:dyDescent="0.25">
      <c r="A167" s="1">
        <v>939.99999999999989</v>
      </c>
      <c r="B167" s="1">
        <v>12.22</v>
      </c>
    </row>
    <row r="168" spans="1:2" x14ac:dyDescent="0.25">
      <c r="A168" s="1">
        <v>946.0000000000008</v>
      </c>
      <c r="B168" s="1">
        <v>12.22</v>
      </c>
    </row>
    <row r="169" spans="1:2" x14ac:dyDescent="0.25">
      <c r="A169" s="1">
        <v>952.00000000000171</v>
      </c>
      <c r="B169" s="1">
        <v>12.18</v>
      </c>
    </row>
    <row r="170" spans="1:2" x14ac:dyDescent="0.25">
      <c r="A170" s="1">
        <v>957.00000000000557</v>
      </c>
      <c r="B170" s="1">
        <v>12.2</v>
      </c>
    </row>
    <row r="171" spans="1:2" x14ac:dyDescent="0.25">
      <c r="A171" s="1">
        <v>963.00000000000671</v>
      </c>
      <c r="B171" s="1">
        <v>12.23</v>
      </c>
    </row>
    <row r="172" spans="1:2" x14ac:dyDescent="0.25">
      <c r="A172" s="1">
        <v>969.00000000000762</v>
      </c>
      <c r="B172" s="1">
        <v>12.22</v>
      </c>
    </row>
    <row r="173" spans="1:2" x14ac:dyDescent="0.25">
      <c r="A173" s="1">
        <v>974.00000000000193</v>
      </c>
      <c r="B173" s="1">
        <v>12.22</v>
      </c>
    </row>
    <row r="174" spans="1:2" x14ac:dyDescent="0.25">
      <c r="A174" s="1">
        <v>980.00000000000284</v>
      </c>
      <c r="B174" s="1">
        <v>12.24</v>
      </c>
    </row>
    <row r="175" spans="1:2" x14ac:dyDescent="0.25">
      <c r="A175" s="1">
        <v>986.00000000000375</v>
      </c>
      <c r="B175" s="1">
        <v>12.23</v>
      </c>
    </row>
    <row r="176" spans="1:2" x14ac:dyDescent="0.25">
      <c r="A176" s="1">
        <v>991.00000000000784</v>
      </c>
      <c r="B176" s="1">
        <v>12.2</v>
      </c>
    </row>
    <row r="177" spans="1:2" x14ac:dyDescent="0.25">
      <c r="A177" s="1">
        <v>996.9999999999992</v>
      </c>
      <c r="B177" s="1">
        <v>12.2</v>
      </c>
    </row>
    <row r="178" spans="1:2" x14ac:dyDescent="0.25">
      <c r="A178" s="1">
        <v>1003.0000000000001</v>
      </c>
      <c r="B178" s="1">
        <v>12.16</v>
      </c>
    </row>
    <row r="179" spans="1:2" x14ac:dyDescent="0.25">
      <c r="A179" s="1">
        <v>1008.000000000004</v>
      </c>
      <c r="B179" s="1">
        <v>12.2</v>
      </c>
    </row>
    <row r="180" spans="1:2" x14ac:dyDescent="0.25">
      <c r="A180" s="1">
        <v>1014.0000000000051</v>
      </c>
      <c r="B180" s="1">
        <v>12.17</v>
      </c>
    </row>
    <row r="181" spans="1:2" x14ac:dyDescent="0.25">
      <c r="A181" s="1">
        <v>1020.000000000006</v>
      </c>
      <c r="B181" s="1">
        <v>12.18</v>
      </c>
    </row>
    <row r="182" spans="1:2" x14ac:dyDescent="0.25">
      <c r="A182" s="1">
        <v>1026.000000000007</v>
      </c>
      <c r="B182" s="1">
        <v>12.17</v>
      </c>
    </row>
    <row r="183" spans="1:2" x14ac:dyDescent="0.25">
      <c r="A183" s="1">
        <v>1031.0000000000014</v>
      </c>
      <c r="B183" s="1">
        <v>12.2</v>
      </c>
    </row>
    <row r="184" spans="1:2" x14ac:dyDescent="0.25">
      <c r="A184" s="1">
        <v>1037.0000000000023</v>
      </c>
      <c r="B184" s="1">
        <v>12.19</v>
      </c>
    </row>
    <row r="185" spans="1:2" x14ac:dyDescent="0.25">
      <c r="A185" s="1">
        <v>1043.0000000000032</v>
      </c>
      <c r="B185" s="1">
        <v>12.17</v>
      </c>
    </row>
    <row r="186" spans="1:2" x14ac:dyDescent="0.25">
      <c r="A186" s="1">
        <v>1048.0000000000073</v>
      </c>
      <c r="B186" s="1">
        <v>12.19</v>
      </c>
    </row>
    <row r="187" spans="1:2" x14ac:dyDescent="0.25">
      <c r="A187" s="1">
        <v>1054.0000000000082</v>
      </c>
      <c r="B187" s="1">
        <v>12.2</v>
      </c>
    </row>
    <row r="188" spans="1:2" x14ac:dyDescent="0.25">
      <c r="A188" s="1">
        <v>1059.9999999999995</v>
      </c>
      <c r="B188" s="1">
        <v>12.16</v>
      </c>
    </row>
    <row r="189" spans="1:2" x14ac:dyDescent="0.25">
      <c r="A189" s="1">
        <v>1065.0000000000034</v>
      </c>
      <c r="B189" s="1">
        <v>12.16</v>
      </c>
    </row>
    <row r="190" spans="1:2" x14ac:dyDescent="0.25">
      <c r="A190" s="1">
        <v>1071.0000000000043</v>
      </c>
      <c r="B190" s="1">
        <v>12.17</v>
      </c>
    </row>
    <row r="191" spans="1:2" x14ac:dyDescent="0.25">
      <c r="A191" s="1">
        <v>1077.0000000000055</v>
      </c>
      <c r="B191" s="1">
        <v>12.17</v>
      </c>
    </row>
    <row r="192" spans="1:2" x14ac:dyDescent="0.25">
      <c r="A192" s="1">
        <v>1083.0000000000064</v>
      </c>
      <c r="B192" s="1">
        <v>12.16</v>
      </c>
    </row>
    <row r="193" spans="1:2" x14ac:dyDescent="0.25">
      <c r="A193" s="1">
        <v>1088.0000000000007</v>
      </c>
      <c r="B193" s="1">
        <v>12.14</v>
      </c>
    </row>
    <row r="194" spans="1:2" x14ac:dyDescent="0.25">
      <c r="A194" s="1">
        <v>1094.0000000000016</v>
      </c>
      <c r="B194" s="1">
        <v>12.15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Dolat, Meshkat (PG/R - Chemistry &amp; Chem Eng)</dc:creator>
  <cp:lastModifiedBy>Dolat, Meshkat (PG/R - Chemistry &amp; Chem Eng)</cp:lastModifiedBy>
  <dcterms:created xsi:type="dcterms:W3CDTF">2015-06-05T18:17:20Z</dcterms:created>
  <dcterms:modified xsi:type="dcterms:W3CDTF">2025-02-14T00:45:41Z</dcterms:modified>
</cp:coreProperties>
</file>