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rreyac-my.sharepoint.com/personal/md01522_surrey_ac_uk/Documents/PhD Surrey/My Project/Python files/Kinetics/PE models/Implicit PE/Surrey Lab/"/>
    </mc:Choice>
  </mc:AlternateContent>
  <xr:revisionPtr revIDLastSave="0" documentId="8_{48EEE814-8B1F-447E-9D11-E6DA5D04D32E}" xr6:coauthVersionLast="47" xr6:coauthVersionMax="47" xr10:uidLastSave="{00000000-0000-0000-0000-000000000000}"/>
  <bookViews>
    <workbookView xWindow="-120" yWindow="-120" windowWidth="29040" windowHeight="15840" xr2:uid="{CE29BAB3-1174-4539-BE8E-0A7DB9341039}"/>
  </bookViews>
  <sheets>
    <sheet name="Hyd-380" sheetId="1" r:id="rId1"/>
  </sheets>
  <definedNames>
    <definedName name="_xlnm._FilterDatabase" localSheetId="0" hidden="1">'Hyd-380'!$A$1:$B$341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<sst xmlns="http://schemas.openxmlformats.org/spreadsheetml/2006/main" count="2" uniqueCount="2">
  <si>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 (s)</t>
  </si>
  <si>
    <t>CH4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</si>
</sst>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'Hyd-380'!$B$1</c:f>
              <c:strCache>
                <c:ptCount val="1"/>
                <c:pt idx="0">
                  <c:v>CH4 (%)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'Hyd-380'!$A$2:$A$341</c:f>
              <c:numCache>
                <c:formatCode>General</c:formatCode>
                <c:ptCount val="340"/>
                <c:pt idx="0">
                  <c:v>0</c:v>
                </c:pt>
                <c:pt idx="1">
                  <c:v>6.0000000000004547</c:v>
                </c:pt>
                <c:pt idx="2">
                  <c:v>10.999999999994543</c:v>
                </c:pt>
                <c:pt idx="3">
                  <c:v>16.999999999995453</c:v>
                </c:pt>
                <c:pt idx="4">
                  <c:v>22.999999999996362</c:v>
                </c:pt>
                <c:pt idx="5">
                  <c:v>28.000000000000455</c:v>
                </c:pt>
                <c:pt idx="6">
                  <c:v>34.000000000001364</c:v>
                </c:pt>
                <c:pt idx="7">
                  <c:v>39.999999999992269</c:v>
                </c:pt>
                <c:pt idx="8">
                  <c:v>45.999999999993634</c:v>
                </c:pt>
                <c:pt idx="9">
                  <c:v>50.999999999997726</c:v>
                </c:pt>
                <c:pt idx="10">
                  <c:v>56.999999999998181</c:v>
                </c:pt>
                <c:pt idx="11">
                  <c:v>62.999999999999545</c:v>
                </c:pt>
                <c:pt idx="12">
                  <c:v>67.999999999993634</c:v>
                </c:pt>
                <c:pt idx="13">
                  <c:v>73.999999999994543</c:v>
                </c:pt>
                <c:pt idx="14">
                  <c:v>79.999999999995907</c:v>
                </c:pt>
                <c:pt idx="15">
                  <c:v>84.999999999999545</c:v>
                </c:pt>
                <c:pt idx="16">
                  <c:v>91.000000000000455</c:v>
                </c:pt>
                <c:pt idx="17">
                  <c:v>96.999999999991815</c:v>
                </c:pt>
                <c:pt idx="18">
                  <c:v>102.99999999999318</c:v>
                </c:pt>
                <c:pt idx="19">
                  <c:v>107.99999999999727</c:v>
                </c:pt>
                <c:pt idx="20">
                  <c:v>113.99999999999773</c:v>
                </c:pt>
                <c:pt idx="21">
                  <c:v>119.99999999999909</c:v>
                </c:pt>
                <c:pt idx="22">
                  <c:v>124.99999999999318</c:v>
                </c:pt>
                <c:pt idx="23">
                  <c:v>130.99999999999409</c:v>
                </c:pt>
                <c:pt idx="24">
                  <c:v>136.999999999995</c:v>
                </c:pt>
                <c:pt idx="25">
                  <c:v>141.99999999999909</c:v>
                </c:pt>
                <c:pt idx="26">
                  <c:v>148</c:v>
                </c:pt>
                <c:pt idx="27">
                  <c:v>154.00000000000091</c:v>
                </c:pt>
                <c:pt idx="28">
                  <c:v>158.999999999995</c:v>
                </c:pt>
                <c:pt idx="29">
                  <c:v>164.99999999999636</c:v>
                </c:pt>
                <c:pt idx="30">
                  <c:v>170.99999999999682</c:v>
                </c:pt>
                <c:pt idx="31">
                  <c:v>176.99999999999818</c:v>
                </c:pt>
                <c:pt idx="32">
                  <c:v>181.99999999999227</c:v>
                </c:pt>
                <c:pt idx="33">
                  <c:v>187.99999999999363</c:v>
                </c:pt>
                <c:pt idx="34">
                  <c:v>193.99999999999454</c:v>
                </c:pt>
                <c:pt idx="35">
                  <c:v>198.99999999999818</c:v>
                </c:pt>
                <c:pt idx="36">
                  <c:v>204.99999999999909</c:v>
                </c:pt>
                <c:pt idx="37">
                  <c:v>211</c:v>
                </c:pt>
                <c:pt idx="38">
                  <c:v>217.00000000000091</c:v>
                </c:pt>
                <c:pt idx="39">
                  <c:v>221.99999999999591</c:v>
                </c:pt>
                <c:pt idx="40">
                  <c:v>227.99999999999636</c:v>
                </c:pt>
                <c:pt idx="41">
                  <c:v>233.99999999999773</c:v>
                </c:pt>
                <c:pt idx="42">
                  <c:v>239.00000000000182</c:v>
                </c:pt>
                <c:pt idx="43">
                  <c:v>244.99999999999272</c:v>
                </c:pt>
                <c:pt idx="44">
                  <c:v>250.99999999999363</c:v>
                </c:pt>
                <c:pt idx="45">
                  <c:v>255.99999999999773</c:v>
                </c:pt>
                <c:pt idx="46">
                  <c:v>261.99999999999864</c:v>
                </c:pt>
                <c:pt idx="47">
                  <c:v>267.99999999999955</c:v>
                </c:pt>
                <c:pt idx="48">
                  <c:v>272.99999999999363</c:v>
                </c:pt>
                <c:pt idx="49">
                  <c:v>278.999999999995</c:v>
                </c:pt>
                <c:pt idx="50">
                  <c:v>284.99999999999545</c:v>
                </c:pt>
                <c:pt idx="51">
                  <c:v>290.99999999999682</c:v>
                </c:pt>
                <c:pt idx="52">
                  <c:v>296.00000000000091</c:v>
                </c:pt>
                <c:pt idx="53">
                  <c:v>301.99999999999181</c:v>
                </c:pt>
                <c:pt idx="54">
                  <c:v>307.99999999999318</c:v>
                </c:pt>
                <c:pt idx="55">
                  <c:v>312.99999999999682</c:v>
                </c:pt>
                <c:pt idx="56">
                  <c:v>318.99999999999773</c:v>
                </c:pt>
                <c:pt idx="57">
                  <c:v>324.99999999999864</c:v>
                </c:pt>
                <c:pt idx="58">
                  <c:v>329.99999999999318</c:v>
                </c:pt>
                <c:pt idx="59">
                  <c:v>335.99999999999454</c:v>
                </c:pt>
                <c:pt idx="60">
                  <c:v>341.999999999995</c:v>
                </c:pt>
                <c:pt idx="61">
                  <c:v>347.99999999999636</c:v>
                </c:pt>
                <c:pt idx="62">
                  <c:v>353</c:v>
                </c:pt>
                <c:pt idx="63">
                  <c:v>359.00000000000091</c:v>
                </c:pt>
                <c:pt idx="64">
                  <c:v>364.99999999999227</c:v>
                </c:pt>
                <c:pt idx="65">
                  <c:v>369.99999999999636</c:v>
                </c:pt>
                <c:pt idx="66">
                  <c:v>375.99999999999727</c:v>
                </c:pt>
                <c:pt idx="67">
                  <c:v>381.99999999999818</c:v>
                </c:pt>
                <c:pt idx="68">
                  <c:v>386.99999999999227</c:v>
                </c:pt>
                <c:pt idx="69">
                  <c:v>392.99999999999363</c:v>
                </c:pt>
                <c:pt idx="70">
                  <c:v>398.99999999999409</c:v>
                </c:pt>
                <c:pt idx="71">
                  <c:v>404.99999999999545</c:v>
                </c:pt>
                <c:pt idx="72">
                  <c:v>409.99999999999955</c:v>
                </c:pt>
                <c:pt idx="73">
                  <c:v>416</c:v>
                </c:pt>
                <c:pt idx="74">
                  <c:v>422.00000000000136</c:v>
                </c:pt>
                <c:pt idx="75">
                  <c:v>426.99999999999545</c:v>
                </c:pt>
                <c:pt idx="76">
                  <c:v>432.99999999999636</c:v>
                </c:pt>
                <c:pt idx="77">
                  <c:v>438.99999999999727</c:v>
                </c:pt>
                <c:pt idx="78">
                  <c:v>443.99999999999181</c:v>
                </c:pt>
                <c:pt idx="79">
                  <c:v>449.99999999999318</c:v>
                </c:pt>
                <c:pt idx="80">
                  <c:v>455.99999999999363</c:v>
                </c:pt>
                <c:pt idx="81">
                  <c:v>461.999999999995</c:v>
                </c:pt>
                <c:pt idx="82">
                  <c:v>466.99999999999909</c:v>
                </c:pt>
                <c:pt idx="83">
                  <c:v>472.99999999999955</c:v>
                </c:pt>
                <c:pt idx="84">
                  <c:v>479.00000000000091</c:v>
                </c:pt>
                <c:pt idx="85">
                  <c:v>483.999999999995</c:v>
                </c:pt>
                <c:pt idx="86">
                  <c:v>489.99999999999591</c:v>
                </c:pt>
                <c:pt idx="87">
                  <c:v>495.99999999999682</c:v>
                </c:pt>
                <c:pt idx="88">
                  <c:v>501.00000000000091</c:v>
                </c:pt>
                <c:pt idx="89">
                  <c:v>506.99999999999227</c:v>
                </c:pt>
                <c:pt idx="90">
                  <c:v>512.99999999999272</c:v>
                </c:pt>
                <c:pt idx="91">
                  <c:v>518.99999999999409</c:v>
                </c:pt>
                <c:pt idx="92">
                  <c:v>523.99999999999818</c:v>
                </c:pt>
                <c:pt idx="93">
                  <c:v>529.99999999999864</c:v>
                </c:pt>
                <c:pt idx="94">
                  <c:v>536</c:v>
                </c:pt>
                <c:pt idx="95">
                  <c:v>540.99999999999409</c:v>
                </c:pt>
                <c:pt idx="96">
                  <c:v>546.999999999995</c:v>
                </c:pt>
                <c:pt idx="97">
                  <c:v>552.99999999999591</c:v>
                </c:pt>
                <c:pt idx="98">
                  <c:v>558</c:v>
                </c:pt>
                <c:pt idx="99">
                  <c:v>564.00000000000091</c:v>
                </c:pt>
                <c:pt idx="100">
                  <c:v>569.99999999999227</c:v>
                </c:pt>
                <c:pt idx="101">
                  <c:v>575.99999999999363</c:v>
                </c:pt>
                <c:pt idx="102">
                  <c:v>580.99999999999727</c:v>
                </c:pt>
                <c:pt idx="103">
                  <c:v>586.99999999999818</c:v>
                </c:pt>
                <c:pt idx="104">
                  <c:v>592.99999999999955</c:v>
                </c:pt>
                <c:pt idx="105">
                  <c:v>597.99999999999363</c:v>
                </c:pt>
                <c:pt idx="106">
                  <c:v>603.99999999999454</c:v>
                </c:pt>
                <c:pt idx="107">
                  <c:v>609.99999999999545</c:v>
                </c:pt>
                <c:pt idx="108">
                  <c:v>614.99999999999955</c:v>
                </c:pt>
                <c:pt idx="109">
                  <c:v>621.00000000000045</c:v>
                </c:pt>
                <c:pt idx="110">
                  <c:v>627.00000000000136</c:v>
                </c:pt>
                <c:pt idx="111">
                  <c:v>632.99999999999272</c:v>
                </c:pt>
                <c:pt idx="112">
                  <c:v>637.99999999999682</c:v>
                </c:pt>
                <c:pt idx="113">
                  <c:v>643.99999999999727</c:v>
                </c:pt>
                <c:pt idx="114">
                  <c:v>649.99999999999864</c:v>
                </c:pt>
                <c:pt idx="115">
                  <c:v>654.99999999999272</c:v>
                </c:pt>
                <c:pt idx="116">
                  <c:v>660.99999999999363</c:v>
                </c:pt>
                <c:pt idx="117">
                  <c:v>666.99999999999454</c:v>
                </c:pt>
                <c:pt idx="118">
                  <c:v>671.99999999999864</c:v>
                </c:pt>
                <c:pt idx="119">
                  <c:v>677.99999999999955</c:v>
                </c:pt>
                <c:pt idx="120">
                  <c:v>684.00000000000045</c:v>
                </c:pt>
                <c:pt idx="121">
                  <c:v>689.99999999999227</c:v>
                </c:pt>
                <c:pt idx="122">
                  <c:v>694.99999999999636</c:v>
                </c:pt>
                <c:pt idx="123">
                  <c:v>700.99999999999682</c:v>
                </c:pt>
                <c:pt idx="124">
                  <c:v>706.99999999999818</c:v>
                </c:pt>
                <c:pt idx="125">
                  <c:v>711.99999999999227</c:v>
                </c:pt>
                <c:pt idx="126">
                  <c:v>717.99999999999318</c:v>
                </c:pt>
                <c:pt idx="127">
                  <c:v>723.99999999999409</c:v>
                </c:pt>
                <c:pt idx="128">
                  <c:v>728.99999999999818</c:v>
                </c:pt>
                <c:pt idx="129">
                  <c:v>734.99999999999909</c:v>
                </c:pt>
                <c:pt idx="130">
                  <c:v>741</c:v>
                </c:pt>
                <c:pt idx="131">
                  <c:v>747.00000000000091</c:v>
                </c:pt>
                <c:pt idx="132">
                  <c:v>751.99999999999545</c:v>
                </c:pt>
                <c:pt idx="133">
                  <c:v>757.99999999999591</c:v>
                </c:pt>
                <c:pt idx="134">
                  <c:v>763.99999999999727</c:v>
                </c:pt>
                <c:pt idx="135">
                  <c:v>769.00000000000136</c:v>
                </c:pt>
                <c:pt idx="136">
                  <c:v>774.99999999999227</c:v>
                </c:pt>
                <c:pt idx="137">
                  <c:v>780.99999999999318</c:v>
                </c:pt>
                <c:pt idx="138">
                  <c:v>785.99999999999727</c:v>
                </c:pt>
                <c:pt idx="139">
                  <c:v>791.99999999999818</c:v>
                </c:pt>
                <c:pt idx="140">
                  <c:v>797.99999999999909</c:v>
                </c:pt>
                <c:pt idx="141">
                  <c:v>804</c:v>
                </c:pt>
                <c:pt idx="142">
                  <c:v>808.99999999999454</c:v>
                </c:pt>
                <c:pt idx="143">
                  <c:v>814.99999999999545</c:v>
                </c:pt>
                <c:pt idx="144">
                  <c:v>820.99999999999682</c:v>
                </c:pt>
                <c:pt idx="145">
                  <c:v>826.00000000000045</c:v>
                </c:pt>
                <c:pt idx="146">
                  <c:v>832.00000000000091</c:v>
                </c:pt>
                <c:pt idx="147">
                  <c:v>837.99999999999272</c:v>
                </c:pt>
                <c:pt idx="148">
                  <c:v>842.99999999999682</c:v>
                </c:pt>
                <c:pt idx="149">
                  <c:v>848.99999999999773</c:v>
                </c:pt>
                <c:pt idx="150">
                  <c:v>854.99999999999864</c:v>
                </c:pt>
                <c:pt idx="151">
                  <c:v>860.99999999999955</c:v>
                </c:pt>
                <c:pt idx="152">
                  <c:v>865.99999999999409</c:v>
                </c:pt>
                <c:pt idx="153">
                  <c:v>871.99999999999454</c:v>
                </c:pt>
                <c:pt idx="154">
                  <c:v>877.99999999999591</c:v>
                </c:pt>
                <c:pt idx="155">
                  <c:v>883</c:v>
                </c:pt>
                <c:pt idx="156">
                  <c:v>889.00000000000045</c:v>
                </c:pt>
                <c:pt idx="157">
                  <c:v>894.99999999999181</c:v>
                </c:pt>
                <c:pt idx="158">
                  <c:v>899.99999999999591</c:v>
                </c:pt>
                <c:pt idx="159">
                  <c:v>905.99999999999682</c:v>
                </c:pt>
                <c:pt idx="160">
                  <c:v>911.99999999999773</c:v>
                </c:pt>
                <c:pt idx="161">
                  <c:v>917.99999999999864</c:v>
                </c:pt>
                <c:pt idx="162">
                  <c:v>922.99999999999363</c:v>
                </c:pt>
                <c:pt idx="163">
                  <c:v>928.99999999999409</c:v>
                </c:pt>
                <c:pt idx="164">
                  <c:v>934.99999999999545</c:v>
                </c:pt>
                <c:pt idx="165">
                  <c:v>939.99999999999909</c:v>
                </c:pt>
                <c:pt idx="166">
                  <c:v>946</c:v>
                </c:pt>
                <c:pt idx="167">
                  <c:v>952.00000000000091</c:v>
                </c:pt>
                <c:pt idx="168">
                  <c:v>956.99999999999545</c:v>
                </c:pt>
                <c:pt idx="169">
                  <c:v>962.99999999999636</c:v>
                </c:pt>
                <c:pt idx="170">
                  <c:v>968.99999999999727</c:v>
                </c:pt>
                <c:pt idx="171">
                  <c:v>974.99999999999818</c:v>
                </c:pt>
                <c:pt idx="172">
                  <c:v>979.99999999999272</c:v>
                </c:pt>
                <c:pt idx="173">
                  <c:v>985.99999999999318</c:v>
                </c:pt>
                <c:pt idx="174">
                  <c:v>991.99999999999454</c:v>
                </c:pt>
                <c:pt idx="175">
                  <c:v>996.99999999999864</c:v>
                </c:pt>
                <c:pt idx="176">
                  <c:v>1002.9999999999991</c:v>
                </c:pt>
                <c:pt idx="177">
                  <c:v>1009.0000000000005</c:v>
                </c:pt>
                <c:pt idx="178">
                  <c:v>1013.9999999999945</c:v>
                </c:pt>
                <c:pt idx="179">
                  <c:v>1019.9999999999955</c:v>
                </c:pt>
                <c:pt idx="180">
                  <c:v>1025.9999999999964</c:v>
                </c:pt>
                <c:pt idx="181">
                  <c:v>1031.0000000000005</c:v>
                </c:pt>
                <c:pt idx="182">
                  <c:v>1036.9999999999918</c:v>
                </c:pt>
                <c:pt idx="183">
                  <c:v>1042.9999999999927</c:v>
                </c:pt>
                <c:pt idx="184">
                  <c:v>1048.9999999999941</c:v>
                </c:pt>
                <c:pt idx="185">
                  <c:v>1053.9999999999977</c:v>
                </c:pt>
                <c:pt idx="186">
                  <c:v>1059.9999999999982</c:v>
                </c:pt>
                <c:pt idx="187">
                  <c:v>1066</c:v>
                </c:pt>
                <c:pt idx="188">
                  <c:v>1070.9999999999941</c:v>
                </c:pt>
                <c:pt idx="189">
                  <c:v>1076.999999999995</c:v>
                </c:pt>
                <c:pt idx="190">
                  <c:v>1082.9999999999959</c:v>
                </c:pt>
                <c:pt idx="191">
                  <c:v>1088</c:v>
                </c:pt>
                <c:pt idx="192">
                  <c:v>1094.0000000000009</c:v>
                </c:pt>
                <c:pt idx="193">
                  <c:v>1099.9999999999918</c:v>
                </c:pt>
                <c:pt idx="194">
                  <c:v>1105.9999999999932</c:v>
                </c:pt>
                <c:pt idx="195">
                  <c:v>1110.9999999999973</c:v>
                </c:pt>
                <c:pt idx="196">
                  <c:v>1116.9999999999977</c:v>
                </c:pt>
                <c:pt idx="197">
                  <c:v>1122.9999999999991</c:v>
                </c:pt>
                <c:pt idx="198">
                  <c:v>1127.9999999999932</c:v>
                </c:pt>
                <c:pt idx="199">
                  <c:v>1133.9999999999941</c:v>
                </c:pt>
                <c:pt idx="200">
                  <c:v>1139.999999999995</c:v>
                </c:pt>
                <c:pt idx="201">
                  <c:v>1144.9999999999991</c:v>
                </c:pt>
                <c:pt idx="202">
                  <c:v>1151</c:v>
                </c:pt>
                <c:pt idx="203">
                  <c:v>1157.0000000000009</c:v>
                </c:pt>
                <c:pt idx="204">
                  <c:v>1162.9999999999927</c:v>
                </c:pt>
                <c:pt idx="205">
                  <c:v>1167.9999999999964</c:v>
                </c:pt>
                <c:pt idx="206">
                  <c:v>1173.9999999999973</c:v>
                </c:pt>
                <c:pt idx="207">
                  <c:v>1179.9999999999982</c:v>
                </c:pt>
                <c:pt idx="208">
                  <c:v>1184.9999999999927</c:v>
                </c:pt>
                <c:pt idx="209">
                  <c:v>1190.9999999999936</c:v>
                </c:pt>
                <c:pt idx="210">
                  <c:v>1196.9999999999945</c:v>
                </c:pt>
                <c:pt idx="211">
                  <c:v>1201.9999999999986</c:v>
                </c:pt>
                <c:pt idx="212">
                  <c:v>1207.9999999999995</c:v>
                </c:pt>
                <c:pt idx="213">
                  <c:v>1214.0000000000005</c:v>
                </c:pt>
                <c:pt idx="214">
                  <c:v>1220.0000000000014</c:v>
                </c:pt>
                <c:pt idx="215">
                  <c:v>1224.9999999999959</c:v>
                </c:pt>
                <c:pt idx="216">
                  <c:v>1230.9999999999964</c:v>
                </c:pt>
                <c:pt idx="217">
                  <c:v>1236.9999999999977</c:v>
                </c:pt>
                <c:pt idx="218">
                  <c:v>1241.9999999999918</c:v>
                </c:pt>
                <c:pt idx="219">
                  <c:v>1247.9999999999927</c:v>
                </c:pt>
                <c:pt idx="220">
                  <c:v>1253.9999999999936</c:v>
                </c:pt>
                <c:pt idx="221">
                  <c:v>1258.9999999999977</c:v>
                </c:pt>
                <c:pt idx="222">
                  <c:v>1264.9999999999986</c:v>
                </c:pt>
                <c:pt idx="223">
                  <c:v>1270.9999999999995</c:v>
                </c:pt>
                <c:pt idx="224">
                  <c:v>1277.0000000000005</c:v>
                </c:pt>
                <c:pt idx="225">
                  <c:v>1281.999999999995</c:v>
                </c:pt>
                <c:pt idx="226">
                  <c:v>1287.9999999999955</c:v>
                </c:pt>
                <c:pt idx="227">
                  <c:v>1293.9999999999973</c:v>
                </c:pt>
                <c:pt idx="228">
                  <c:v>1299.0000000000009</c:v>
                </c:pt>
                <c:pt idx="229">
                  <c:v>1304.9999999999923</c:v>
                </c:pt>
                <c:pt idx="230">
                  <c:v>1310.9999999999932</c:v>
                </c:pt>
                <c:pt idx="231">
                  <c:v>1315.9999999999973</c:v>
                </c:pt>
                <c:pt idx="232">
                  <c:v>1321.9999999999982</c:v>
                </c:pt>
                <c:pt idx="233">
                  <c:v>1327.9999999999991</c:v>
                </c:pt>
                <c:pt idx="234">
                  <c:v>1334</c:v>
                </c:pt>
                <c:pt idx="235">
                  <c:v>1338.9999999999945</c:v>
                </c:pt>
                <c:pt idx="236">
                  <c:v>1344.999999999995</c:v>
                </c:pt>
                <c:pt idx="237">
                  <c:v>1350.9999999999964</c:v>
                </c:pt>
                <c:pt idx="238">
                  <c:v>1356.0000000000005</c:v>
                </c:pt>
                <c:pt idx="239">
                  <c:v>1362.0000000000009</c:v>
                </c:pt>
                <c:pt idx="240">
                  <c:v>1367.9999999999923</c:v>
                </c:pt>
                <c:pt idx="241">
                  <c:v>1372.9999999999964</c:v>
                </c:pt>
                <c:pt idx="242">
                  <c:v>1378.9999999999973</c:v>
                </c:pt>
                <c:pt idx="243">
                  <c:v>1384.9999999999982</c:v>
                </c:pt>
                <c:pt idx="244">
                  <c:v>1390.9999999999991</c:v>
                </c:pt>
                <c:pt idx="245">
                  <c:v>1395.9999999999936</c:v>
                </c:pt>
                <c:pt idx="246">
                  <c:v>1401.9999999999945</c:v>
                </c:pt>
                <c:pt idx="247">
                  <c:v>1407.9999999999955</c:v>
                </c:pt>
                <c:pt idx="248">
                  <c:v>1412.9999999999995</c:v>
                </c:pt>
                <c:pt idx="249">
                  <c:v>1419</c:v>
                </c:pt>
                <c:pt idx="250">
                  <c:v>1425.0000000000014</c:v>
                </c:pt>
                <c:pt idx="251">
                  <c:v>1429.9999999999959</c:v>
                </c:pt>
                <c:pt idx="252">
                  <c:v>1435.9999999999968</c:v>
                </c:pt>
                <c:pt idx="253">
                  <c:v>1441.9999999999977</c:v>
                </c:pt>
                <c:pt idx="254">
                  <c:v>1447.9999999999986</c:v>
                </c:pt>
                <c:pt idx="255">
                  <c:v>1452.9999999999932</c:v>
                </c:pt>
                <c:pt idx="256">
                  <c:v>1458.9999999999936</c:v>
                </c:pt>
                <c:pt idx="257">
                  <c:v>1464.999999999995</c:v>
                </c:pt>
                <c:pt idx="258">
                  <c:v>1469.9999999999991</c:v>
                </c:pt>
                <c:pt idx="259">
                  <c:v>1475.9999999999995</c:v>
                </c:pt>
                <c:pt idx="260">
                  <c:v>1482.0000000000009</c:v>
                </c:pt>
                <c:pt idx="261">
                  <c:v>1486.9999999999955</c:v>
                </c:pt>
                <c:pt idx="262">
                  <c:v>1492.9999999999959</c:v>
                </c:pt>
                <c:pt idx="263">
                  <c:v>1498.9999999999964</c:v>
                </c:pt>
                <c:pt idx="264">
                  <c:v>1504.9999999999977</c:v>
                </c:pt>
                <c:pt idx="265">
                  <c:v>1509.9999999999923</c:v>
                </c:pt>
                <c:pt idx="266">
                  <c:v>1515.9999999999927</c:v>
                </c:pt>
                <c:pt idx="267">
                  <c:v>1521.9999999999945</c:v>
                </c:pt>
                <c:pt idx="268">
                  <c:v>1526.9999999999982</c:v>
                </c:pt>
                <c:pt idx="269">
                  <c:v>1532.9999999999986</c:v>
                </c:pt>
                <c:pt idx="270">
                  <c:v>1539</c:v>
                </c:pt>
                <c:pt idx="271">
                  <c:v>1543.9999999999945</c:v>
                </c:pt>
                <c:pt idx="272">
                  <c:v>1549.9999999999955</c:v>
                </c:pt>
                <c:pt idx="273">
                  <c:v>1555.9999999999959</c:v>
                </c:pt>
                <c:pt idx="274">
                  <c:v>1561.9999999999973</c:v>
                </c:pt>
                <c:pt idx="275">
                  <c:v>1567.0000000000009</c:v>
                </c:pt>
                <c:pt idx="276">
                  <c:v>1572.9999999999923</c:v>
                </c:pt>
                <c:pt idx="277">
                  <c:v>1578.9999999999936</c:v>
                </c:pt>
                <c:pt idx="278">
                  <c:v>1583.9999999999977</c:v>
                </c:pt>
                <c:pt idx="279">
                  <c:v>1589.9999999999982</c:v>
                </c:pt>
                <c:pt idx="280">
                  <c:v>1595.9999999999995</c:v>
                </c:pt>
                <c:pt idx="281">
                  <c:v>1600.9999999999941</c:v>
                </c:pt>
                <c:pt idx="282">
                  <c:v>1606.9999999999945</c:v>
                </c:pt>
                <c:pt idx="283">
                  <c:v>1612.999999999995</c:v>
                </c:pt>
                <c:pt idx="284">
                  <c:v>1618.9999999999964</c:v>
                </c:pt>
                <c:pt idx="285">
                  <c:v>1624.0000000000005</c:v>
                </c:pt>
                <c:pt idx="286">
                  <c:v>1630.0000000000018</c:v>
                </c:pt>
                <c:pt idx="287">
                  <c:v>1635.9999999999927</c:v>
                </c:pt>
                <c:pt idx="288">
                  <c:v>1640.9999999999968</c:v>
                </c:pt>
                <c:pt idx="289">
                  <c:v>1646.9999999999973</c:v>
                </c:pt>
                <c:pt idx="290">
                  <c:v>1652.9999999999986</c:v>
                </c:pt>
                <c:pt idx="291">
                  <c:v>1657.9999999999936</c:v>
                </c:pt>
                <c:pt idx="292">
                  <c:v>1663.9999999999941</c:v>
                </c:pt>
                <c:pt idx="293">
                  <c:v>1669.9999999999945</c:v>
                </c:pt>
                <c:pt idx="294">
                  <c:v>1675.9999999999959</c:v>
                </c:pt>
                <c:pt idx="295">
                  <c:v>1681</c:v>
                </c:pt>
                <c:pt idx="296">
                  <c:v>1687.0000000000009</c:v>
                </c:pt>
                <c:pt idx="297">
                  <c:v>1692.9999999999923</c:v>
                </c:pt>
                <c:pt idx="298">
                  <c:v>1697.9999999999964</c:v>
                </c:pt>
                <c:pt idx="299">
                  <c:v>1703.9999999999968</c:v>
                </c:pt>
                <c:pt idx="300">
                  <c:v>1709.9999999999982</c:v>
                </c:pt>
                <c:pt idx="301">
                  <c:v>1714.9999999999927</c:v>
                </c:pt>
                <c:pt idx="302">
                  <c:v>1720.9999999999936</c:v>
                </c:pt>
                <c:pt idx="303">
                  <c:v>1726.9999999999936</c:v>
                </c:pt>
                <c:pt idx="304">
                  <c:v>1732.9999999999955</c:v>
                </c:pt>
                <c:pt idx="305">
                  <c:v>1737.9999999999991</c:v>
                </c:pt>
                <c:pt idx="306">
                  <c:v>1744</c:v>
                </c:pt>
                <c:pt idx="307">
                  <c:v>1750.0000000000009</c:v>
                </c:pt>
                <c:pt idx="308">
                  <c:v>1754.9999999999955</c:v>
                </c:pt>
                <c:pt idx="309">
                  <c:v>1760.9999999999964</c:v>
                </c:pt>
                <c:pt idx="310">
                  <c:v>1766.9999999999973</c:v>
                </c:pt>
                <c:pt idx="311">
                  <c:v>1772.0000000000018</c:v>
                </c:pt>
                <c:pt idx="312">
                  <c:v>1777.9999999999927</c:v>
                </c:pt>
                <c:pt idx="313">
                  <c:v>1783.9999999999927</c:v>
                </c:pt>
                <c:pt idx="314">
                  <c:v>1789.9999999999945</c:v>
                </c:pt>
                <c:pt idx="315">
                  <c:v>1794.9999999999982</c:v>
                </c:pt>
                <c:pt idx="316">
                  <c:v>1801</c:v>
                </c:pt>
                <c:pt idx="317">
                  <c:v>1807</c:v>
                </c:pt>
                <c:pt idx="318">
                  <c:v>1811.9999999999945</c:v>
                </c:pt>
                <c:pt idx="319">
                  <c:v>1817.9999999999955</c:v>
                </c:pt>
                <c:pt idx="320">
                  <c:v>1823.9999999999964</c:v>
                </c:pt>
                <c:pt idx="321">
                  <c:v>1829.0000000000009</c:v>
                </c:pt>
                <c:pt idx="322">
                  <c:v>1834.9999999999918</c:v>
                </c:pt>
                <c:pt idx="323">
                  <c:v>1840.9999999999927</c:v>
                </c:pt>
                <c:pt idx="324">
                  <c:v>1846.9999999999936</c:v>
                </c:pt>
                <c:pt idx="325">
                  <c:v>1851.9999999999982</c:v>
                </c:pt>
                <c:pt idx="326">
                  <c:v>1857.9999999999991</c:v>
                </c:pt>
                <c:pt idx="327">
                  <c:v>1864</c:v>
                </c:pt>
                <c:pt idx="328">
                  <c:v>1868.9999999999945</c:v>
                </c:pt>
                <c:pt idx="329">
                  <c:v>1874.9999999999945</c:v>
                </c:pt>
                <c:pt idx="330">
                  <c:v>1880.9999999999964</c:v>
                </c:pt>
                <c:pt idx="331">
                  <c:v>1886</c:v>
                </c:pt>
                <c:pt idx="332">
                  <c:v>1892.0000000000009</c:v>
                </c:pt>
                <c:pt idx="333">
                  <c:v>1897.9999999999918</c:v>
                </c:pt>
                <c:pt idx="334">
                  <c:v>1903.9999999999927</c:v>
                </c:pt>
                <c:pt idx="335">
                  <c:v>1908.9999999999973</c:v>
                </c:pt>
                <c:pt idx="336">
                  <c:v>1914.9999999999982</c:v>
                </c:pt>
                <c:pt idx="337">
                  <c:v>1920.9999999999991</c:v>
                </c:pt>
                <c:pt idx="338">
                  <c:v>1925.9999999999936</c:v>
                </c:pt>
                <c:pt idx="339">
                  <c:v>1931.9999999999936</c:v>
                </c:pt>
              </c:numCache>
            </c:numRef>
          </c:xVal>
          <c:yVal>
            <c:numRef>
              <c:f>'Hyd-380'!$B$2:$B$341</c:f>
              <c:numCache>
                <c:formatCode>General</c:formatCode>
                <c:ptCount val="340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0.11</c:v>
                </c:pt>
                <c:pt idx="10">
                  <c:v>0.13</c:v>
                </c:pt>
                <c:pt idx="11">
                  <c:v>0.15</c:v>
                </c:pt>
                <c:pt idx="12">
                  <c:v>0.19</c:v>
                </c:pt>
                <c:pt idx="13">
                  <c:v>0.19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0.27</c:v>
                </c:pt>
                <c:pt idx="18">
                  <c:v>0.27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0.32</c:v>
                </c:pt>
                <c:pt idx="22">
                  <c:v>0.37</c:v>
                </c:pt>
                <c:pt idx="23">
                  <c:v>0.35</c:v>
                </c:pt>
                <c:pt idx="24">
                  <c:v>0.39</c:v>
                </c:pt>
                <c:pt idx="25">
                  <c:v>0.41</c:v>
                </c:pt>
                <c:pt idx="26">
                  <c:v>0.4</c:v>
                </c:pt>
                <c:pt idx="27">
                  <c:v>0.42</c:v>
                </c:pt>
                <c:pt idx="28">
                  <c:v>0.41</c:v>
                </c:pt>
                <c:pt idx="29">
                  <c:v>0.45</c:v>
                </c:pt>
                <c:pt idx="30">
                  <c:v>0.45</c:v>
                </c:pt>
                <c:pt idx="31">
                  <c:v>0.42</c:v>
                </c:pt>
                <c:pt idx="32">
                  <c:v>0.5</c:v>
                </c:pt>
                <c:pt idx="33">
                  <c:v>0.52</c:v>
                </c:pt>
                <c:pt idx="34">
                  <c:v>0.48</c:v>
                </c:pt>
                <c:pt idx="35">
                  <c:v>0.5</c:v>
                </c:pt>
                <c:pt idx="36">
                  <c:v>0.51</c:v>
                </c:pt>
                <c:pt idx="37">
                  <c:v>0.53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0.56999999999999995</c:v>
                </c:pt>
                <c:pt idx="41">
                  <c:v>0.57999999999999996</c:v>
                </c:pt>
                <c:pt idx="42">
                  <c:v>0.59</c:v>
                </c:pt>
                <c:pt idx="43">
                  <c:v>0.61</c:v>
                </c:pt>
                <c:pt idx="44">
                  <c:v>0.62</c:v>
                </c:pt>
                <c:pt idx="45">
                  <c:v>0.63</c:v>
                </c:pt>
                <c:pt idx="46">
                  <c:v>0.63</c:v>
                </c:pt>
                <c:pt idx="47">
                  <c:v>0.65</c:v>
                </c:pt>
                <c:pt idx="48">
                  <c:v>0.65</c:v>
                </c:pt>
                <c:pt idx="49">
                  <c:v>0.66</c:v>
                </c:pt>
                <c:pt idx="50">
                  <c:v>0.61</c:v>
                </c:pt>
                <c:pt idx="51">
                  <c:v>0.61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0.61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0.64</c:v>
                </c:pt>
                <c:pt idx="61">
                  <c:v>0.63</c:v>
                </c:pt>
                <c:pt idx="62">
                  <c:v>0.63</c:v>
                </c:pt>
                <c:pt idx="63">
                  <c:v>0.62</c:v>
                </c:pt>
                <c:pt idx="64">
                  <c:v>0.57999999999999996</c:v>
                </c:pt>
                <c:pt idx="65">
                  <c:v>0.62</c:v>
                </c:pt>
                <c:pt idx="66">
                  <c:v>0.56999999999999995</c:v>
                </c:pt>
                <c:pt idx="67">
                  <c:v>0.62</c:v>
                </c:pt>
                <c:pt idx="68">
                  <c:v>0.56000000000000005</c:v>
                </c:pt>
                <c:pt idx="69">
                  <c:v>0.56999999999999995</c:v>
                </c:pt>
                <c:pt idx="70">
                  <c:v>0.55000000000000004</c:v>
                </c:pt>
                <c:pt idx="71">
                  <c:v>0.55000000000000004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0.63</c:v>
                </c:pt>
                <c:pt idx="76">
                  <c:v>0.56000000000000005</c:v>
                </c:pt>
                <c:pt idx="77">
                  <c:v>0.56999999999999995</c:v>
                </c:pt>
                <c:pt idx="78">
                  <c:v>0.56000000000000005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0.54</c:v>
                </c:pt>
                <c:pt idx="82">
                  <c:v>0.56999999999999995</c:v>
                </c:pt>
                <c:pt idx="83">
                  <c:v>0.56000000000000005</c:v>
                </c:pt>
                <c:pt idx="84">
                  <c:v>0.56000000000000005</c:v>
                </c:pt>
                <c:pt idx="85">
                  <c:v>0.55000000000000004</c:v>
                </c:pt>
                <c:pt idx="86">
                  <c:v>0.54</c:v>
                </c:pt>
                <c:pt idx="87">
                  <c:v>0.54</c:v>
                </c:pt>
                <c:pt idx="88">
                  <c:v>0.53</c:v>
                </c:pt>
                <c:pt idx="89">
                  <c:v>0.52</c:v>
                </c:pt>
                <c:pt idx="90">
                  <c:v>0.5</c:v>
                </c:pt>
                <c:pt idx="91">
                  <c:v>0.5</c:v>
                </c:pt>
                <c:pt idx="92">
                  <c:v>0.45</c:v>
                </c:pt>
                <c:pt idx="93">
                  <c:v>0.57999999999999996</c:v>
                </c:pt>
                <c:pt idx="94">
                  <c:v>0.46</c:v>
                </c:pt>
                <c:pt idx="95">
                  <c:v>0.46</c:v>
                </c:pt>
                <c:pt idx="96">
                  <c:v>0.51</c:v>
                </c:pt>
                <c:pt idx="97">
                  <c:v>0.45</c:v>
                </c:pt>
                <c:pt idx="98">
                  <c:v>0.44</c:v>
                </c:pt>
                <c:pt idx="99">
                  <c:v>0.43</c:v>
                </c:pt>
                <c:pt idx="100">
                  <c:v>0.43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0.43</c:v>
                </c:pt>
                <c:pt idx="105">
                  <c:v>0.43</c:v>
                </c:pt>
                <c:pt idx="106">
                  <c:v>0.42</c:v>
                </c:pt>
                <c:pt idx="107">
                  <c:v>0.42</c:v>
                </c:pt>
                <c:pt idx="108">
                  <c:v>0.43</c:v>
                </c:pt>
                <c:pt idx="109">
                  <c:v>0.41</c:v>
                </c:pt>
                <c:pt idx="110">
                  <c:v>0.41</c:v>
                </c:pt>
                <c:pt idx="111">
                  <c:v>0.38</c:v>
                </c:pt>
                <c:pt idx="112">
                  <c:v>0.39</c:v>
                </c:pt>
                <c:pt idx="113">
                  <c:v>0.36</c:v>
                </c:pt>
                <c:pt idx="114">
                  <c:v>0.35</c:v>
                </c:pt>
                <c:pt idx="115">
                  <c:v>0.38</c:v>
                </c:pt>
                <c:pt idx="116">
                  <c:v>0.37</c:v>
                </c:pt>
                <c:pt idx="117">
                  <c:v>0.35</c:v>
                </c:pt>
                <c:pt idx="118">
                  <c:v>0.37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0.34</c:v>
                </c:pt>
                <c:pt idx="123">
                  <c:v>0.32</c:v>
                </c:pt>
                <c:pt idx="124">
                  <c:v>0.33</c:v>
                </c:pt>
                <c:pt idx="125">
                  <c:v>0.32</c:v>
                </c:pt>
                <c:pt idx="126">
                  <c:v>0.34</c:v>
                </c:pt>
                <c:pt idx="127">
                  <c:v>0.33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0.31</c:v>
                </c:pt>
                <c:pt idx="131">
                  <c:v>0.3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0.27</c:v>
                </c:pt>
                <c:pt idx="138">
                  <c:v>0.24</c:v>
                </c:pt>
                <c:pt idx="139">
                  <c:v>0.26</c:v>
                </c:pt>
                <c:pt idx="140">
                  <c:v>0.27</c:v>
                </c:pt>
                <c:pt idx="141">
                  <c:v>0.25</c:v>
                </c:pt>
                <c:pt idx="142">
                  <c:v>0.25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</c:v>
                </c:pt>
                <c:pt idx="147">
                  <c:v>0.21</c:v>
                </c:pt>
                <c:pt idx="148">
                  <c:v>0.24</c:v>
                </c:pt>
                <c:pt idx="149">
                  <c:v>0.23</c:v>
                </c:pt>
                <c:pt idx="150">
                  <c:v>0.24</c:v>
                </c:pt>
                <c:pt idx="151">
                  <c:v>0.19</c:v>
                </c:pt>
                <c:pt idx="152">
                  <c:v>0.23</c:v>
                </c:pt>
                <c:pt idx="153">
                  <c:v>0.22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</c:v>
                </c:pt>
                <c:pt idx="158">
                  <c:v>0.19</c:v>
                </c:pt>
                <c:pt idx="159">
                  <c:v>0.2</c:v>
                </c:pt>
                <c:pt idx="160">
                  <c:v>0.19</c:v>
                </c:pt>
                <c:pt idx="161">
                  <c:v>0.22</c:v>
                </c:pt>
                <c:pt idx="162">
                  <c:v>0.19</c:v>
                </c:pt>
                <c:pt idx="163">
                  <c:v>0.2</c:v>
                </c:pt>
                <c:pt idx="164">
                  <c:v>0.19</c:v>
                </c:pt>
                <c:pt idx="165">
                  <c:v>0.2</c:v>
                </c:pt>
                <c:pt idx="166">
                  <c:v>0.19</c:v>
                </c:pt>
                <c:pt idx="167">
                  <c:v>0.19</c:v>
                </c:pt>
                <c:pt idx="168">
                  <c:v>0.18</c:v>
                </c:pt>
                <c:pt idx="169">
                  <c:v>0.19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0.15</c:v>
                </c:pt>
                <c:pt idx="188">
                  <c:v>0.16</c:v>
                </c:pt>
                <c:pt idx="189">
                  <c:v>0.15</c:v>
                </c:pt>
                <c:pt idx="190">
                  <c:v>0.14000000000000001</c:v>
                </c:pt>
                <c:pt idx="191">
                  <c:v>0.15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0.13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0.13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0.13</c:v>
                </c:pt>
                <c:pt idx="205">
                  <c:v>0.12</c:v>
                </c:pt>
                <c:pt idx="206">
                  <c:v>0.13</c:v>
                </c:pt>
                <c:pt idx="207">
                  <c:v>0.11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0.11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</c:v>
                </c:pt>
                <c:pt idx="218">
                  <c:v>0.1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0.08</c:v>
                </c:pt>
                <c:pt idx="225">
                  <c:v>0.09</c:v>
                </c:pt>
                <c:pt idx="226">
                  <c:v>0.08</c:v>
                </c:pt>
                <c:pt idx="227">
                  <c:v>7.0000000000000007E-2</c:v>
                </c:pt>
                <c:pt idx="228">
                  <c:v>0.08</c:v>
                </c:pt>
                <c:pt idx="229">
                  <c:v>0.06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0.04</c:v>
                </c:pt>
                <c:pt idx="240">
                  <c:v>0.04</c:v>
                </c:pt>
                <c:pt idx="241">
                  <c:v>0.03</c:v>
                </c:pt>
                <c:pt idx="242">
                  <c:v>0.04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7-484E-AC94-C5406D6C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29344"/>
        <c:axId val="2044030784"/>
      </c:scatterChart>
      <c:valAx>
        <c:axId val="20440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30784"/>
        <c:crosses val="autoZero"/>
        <c:crossBetween val="midCat"/>
      </c:valAx>
      <c:valAx>
        <c:axId val="2044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311394</xdr:colOff>
      <xdr:row>6</xdr:row>
      <xdr:rowOff>57150</xdr:rowOff>
    </xdr:from>
    <xdr:to>
      <xdr:col>15</xdr:col>
      <xdr:colOff>18317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34BFF-A6E7-1568-15DF-681B50BE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A64-E053-4DDA-9FBC-A19BBA84C47D}">
  <dimension ref="A1:B341"/>
  <sheetViews>
    <sheetView tabSelected="1" zoomScale="130" zoomScaleNormal="130" workbookViewId="0">
      <selection sqref="A1:B1048576"/>
    </sheetView>
  </sheetViews>
  <sheetFormatPr defaultRowHeight="15" x14ac:dyDescent="0.25"/>
  <cols>
    <col min="1" max="1" width="9.140625" style="1"/>
    <col min="2" max="2" width="8.5703125" style="1" customWidth="1"/>
  </cols>
  <sheetData>
    <row r="1" spans="1:2" x14ac:dyDescent="0.25">
      <c r="A1" s="1" t="s">
        <v>0</v>
      </c>
      <c r="B1" s="1" t="s">
        <v>1</v>
      </c>
    </row>
    <row r="2" spans="1:2" s="1" customFormat="1" x14ac:dyDescent="0.25">
      <c r="A2" s="1">
        <v>0</v>
      </c>
      <c r="B2" s="1">
        <v>0</v>
      </c>
    </row>
    <row r="3" spans="1:2" x14ac:dyDescent="0.25">
      <c r="A3" s="1">
        <v>6.0000000000004547</v>
      </c>
      <c r="B3" s="1">
        <v>0.01</v>
      </c>
    </row>
    <row r="4" spans="1:2" x14ac:dyDescent="0.25">
      <c r="A4" s="1">
        <v>10.999999999994543</v>
      </c>
      <c r="B4" s="1">
        <v>0.01</v>
      </c>
    </row>
    <row r="5" spans="1:2" x14ac:dyDescent="0.25">
      <c r="A5" s="1">
        <v>16.999999999995453</v>
      </c>
      <c r="B5" s="1">
        <v>0.02</v>
      </c>
    </row>
    <row r="6" spans="1:2" x14ac:dyDescent="0.25">
      <c r="A6" s="1">
        <v>22.999999999996362</v>
      </c>
      <c r="B6" s="1">
        <v>0.03</v>
      </c>
    </row>
    <row r="7" spans="1:2" x14ac:dyDescent="0.25">
      <c r="A7" s="1">
        <v>28.000000000000455</v>
      </c>
      <c r="B7" s="1">
        <v>0.04</v>
      </c>
    </row>
    <row r="8" spans="1:2" x14ac:dyDescent="0.25">
      <c r="A8" s="1">
        <v>34.000000000001364</v>
      </c>
      <c r="B8" s="1">
        <v>0.05</v>
      </c>
    </row>
    <row r="9" spans="1:2" x14ac:dyDescent="0.25">
      <c r="A9" s="1">
        <v>39.999999999992269</v>
      </c>
      <c r="B9" s="1">
        <v>7.0000000000000007E-2</v>
      </c>
    </row>
    <row r="10" spans="1:2" x14ac:dyDescent="0.25">
      <c r="A10" s="1">
        <v>45.999999999993634</v>
      </c>
      <c r="B10" s="1">
        <v>0.09</v>
      </c>
    </row>
    <row r="11" spans="1:2" x14ac:dyDescent="0.25">
      <c r="A11" s="1">
        <v>50.999999999997726</v>
      </c>
      <c r="B11" s="1">
        <v>0.11</v>
      </c>
    </row>
    <row r="12" spans="1:2" x14ac:dyDescent="0.25">
      <c r="A12" s="1">
        <v>56.999999999998181</v>
      </c>
      <c r="B12" s="1">
        <v>0.13</v>
      </c>
    </row>
    <row r="13" spans="1:2" x14ac:dyDescent="0.25">
      <c r="A13" s="1">
        <v>62.999999999999545</v>
      </c>
      <c r="B13" s="1">
        <v>0.15</v>
      </c>
    </row>
    <row r="14" spans="1:2" x14ac:dyDescent="0.25">
      <c r="A14" s="1">
        <v>67.999999999993634</v>
      </c>
      <c r="B14" s="1">
        <v>0.19</v>
      </c>
    </row>
    <row r="15" spans="1:2" x14ac:dyDescent="0.25">
      <c r="A15" s="1">
        <v>73.999999999994543</v>
      </c>
      <c r="B15" s="1">
        <v>0.19</v>
      </c>
    </row>
    <row r="16" spans="1:2" x14ac:dyDescent="0.25">
      <c r="A16" s="1">
        <v>79.999999999995907</v>
      </c>
      <c r="B16" s="1">
        <v>0.23</v>
      </c>
    </row>
    <row r="17" spans="1:2" x14ac:dyDescent="0.25">
      <c r="A17" s="1">
        <v>84.999999999999545</v>
      </c>
      <c r="B17" s="1">
        <v>0.22</v>
      </c>
    </row>
    <row r="18" spans="1:2" x14ac:dyDescent="0.25">
      <c r="A18" s="1">
        <v>91.000000000000455</v>
      </c>
      <c r="B18" s="1">
        <v>0.22</v>
      </c>
    </row>
    <row r="19" spans="1:2" s="1" customFormat="1" x14ac:dyDescent="0.25">
      <c r="A19" s="1">
        <v>96.999999999991815</v>
      </c>
      <c r="B19" s="1">
        <v>0.27</v>
      </c>
    </row>
    <row r="20" spans="1:2" s="1" customFormat="1" x14ac:dyDescent="0.25">
      <c r="A20" s="1">
        <v>102.99999999999318</v>
      </c>
      <c r="B20" s="1">
        <v>0.27</v>
      </c>
    </row>
    <row r="21" spans="1:2" s="1" customFormat="1" x14ac:dyDescent="0.25">
      <c r="A21" s="1">
        <v>107.99999999999727</v>
      </c>
      <c r="B21" s="1">
        <v>0.28000000000000003</v>
      </c>
    </row>
    <row r="22" spans="1:2" s="1" customFormat="1" x14ac:dyDescent="0.25">
      <c r="A22" s="1">
        <v>113.99999999999773</v>
      </c>
      <c r="B22" s="1">
        <v>0.33</v>
      </c>
    </row>
    <row r="23" spans="1:2" s="1" customFormat="1" x14ac:dyDescent="0.25">
      <c r="A23" s="1">
        <v>119.99999999999909</v>
      </c>
      <c r="B23" s="1">
        <v>0.32</v>
      </c>
    </row>
    <row r="24" spans="1:2" s="1" customFormat="1" x14ac:dyDescent="0.25">
      <c r="A24" s="1">
        <v>124.99999999999318</v>
      </c>
      <c r="B24" s="1">
        <v>0.37</v>
      </c>
    </row>
    <row r="25" spans="1:2" s="1" customFormat="1" x14ac:dyDescent="0.25">
      <c r="A25" s="1">
        <v>130.99999999999409</v>
      </c>
      <c r="B25" s="1">
        <v>0.35</v>
      </c>
    </row>
    <row r="26" spans="1:2" s="1" customFormat="1" x14ac:dyDescent="0.25">
      <c r="A26" s="1">
        <v>136.999999999995</v>
      </c>
      <c r="B26" s="1">
        <v>0.39</v>
      </c>
    </row>
    <row r="27" spans="1:2" s="1" customFormat="1" x14ac:dyDescent="0.25">
      <c r="A27" s="1">
        <v>141.99999999999909</v>
      </c>
      <c r="B27" s="1">
        <v>0.41</v>
      </c>
    </row>
    <row r="28" spans="1:2" s="1" customFormat="1" x14ac:dyDescent="0.25">
      <c r="A28" s="1">
        <v>148</v>
      </c>
      <c r="B28" s="1">
        <v>0.4</v>
      </c>
    </row>
    <row r="29" spans="1:2" s="1" customFormat="1" x14ac:dyDescent="0.25">
      <c r="A29" s="1">
        <v>154.00000000000091</v>
      </c>
      <c r="B29" s="1">
        <v>0.42</v>
      </c>
    </row>
    <row r="30" spans="1:2" s="1" customFormat="1" x14ac:dyDescent="0.25">
      <c r="A30" s="1">
        <v>158.999999999995</v>
      </c>
      <c r="B30" s="1">
        <v>0.41</v>
      </c>
    </row>
    <row r="31" spans="1:2" s="1" customFormat="1" x14ac:dyDescent="0.25">
      <c r="A31" s="1">
        <v>164.99999999999636</v>
      </c>
      <c r="B31" s="1">
        <v>0.45</v>
      </c>
    </row>
    <row r="32" spans="1:2" s="1" customFormat="1" x14ac:dyDescent="0.25">
      <c r="A32" s="1">
        <v>170.99999999999682</v>
      </c>
      <c r="B32" s="1">
        <v>0.45</v>
      </c>
    </row>
    <row r="33" spans="1:2" s="1" customFormat="1" x14ac:dyDescent="0.25">
      <c r="A33" s="1">
        <v>176.99999999999818</v>
      </c>
      <c r="B33" s="1">
        <v>0.42</v>
      </c>
    </row>
    <row r="34" spans="1:2" s="1" customFormat="1" x14ac:dyDescent="0.25">
      <c r="A34" s="1">
        <v>181.99999999999227</v>
      </c>
      <c r="B34" s="1">
        <v>0.5</v>
      </c>
    </row>
    <row r="35" spans="1:2" s="1" customFormat="1" x14ac:dyDescent="0.25">
      <c r="A35" s="1">
        <v>187.99999999999363</v>
      </c>
      <c r="B35" s="1">
        <v>0.52</v>
      </c>
    </row>
    <row r="36" spans="1:2" s="1" customFormat="1" x14ac:dyDescent="0.25">
      <c r="A36" s="1">
        <v>193.99999999999454</v>
      </c>
      <c r="B36" s="1">
        <v>0.48</v>
      </c>
    </row>
    <row r="37" spans="1:2" s="1" customFormat="1" x14ac:dyDescent="0.25">
      <c r="A37" s="1">
        <v>198.99999999999818</v>
      </c>
      <c r="B37" s="1">
        <v>0.5</v>
      </c>
    </row>
    <row r="38" spans="1:2" s="1" customFormat="1" x14ac:dyDescent="0.25">
      <c r="A38" s="1">
        <v>204.99999999999909</v>
      </c>
      <c r="B38" s="1">
        <v>0.51</v>
      </c>
    </row>
    <row r="39" spans="1:2" s="1" customFormat="1" x14ac:dyDescent="0.25">
      <c r="A39" s="1">
        <v>211</v>
      </c>
      <c r="B39" s="1">
        <v>0.53</v>
      </c>
    </row>
    <row r="40" spans="1:2" s="1" customFormat="1" x14ac:dyDescent="0.25">
      <c r="A40" s="1">
        <v>217.00000000000091</v>
      </c>
      <c r="B40" s="1">
        <v>0.55000000000000004</v>
      </c>
    </row>
    <row r="41" spans="1:2" s="1" customFormat="1" x14ac:dyDescent="0.25">
      <c r="A41" s="1">
        <v>221.99999999999591</v>
      </c>
      <c r="B41" s="1">
        <v>0.55000000000000004</v>
      </c>
    </row>
    <row r="42" spans="1:2" s="1" customFormat="1" x14ac:dyDescent="0.25">
      <c r="A42" s="1">
        <v>227.99999999999636</v>
      </c>
      <c r="B42" s="1">
        <v>0.56999999999999995</v>
      </c>
    </row>
    <row r="43" spans="1:2" s="1" customFormat="1" x14ac:dyDescent="0.25">
      <c r="A43" s="1">
        <v>233.99999999999773</v>
      </c>
      <c r="B43" s="1">
        <v>0.57999999999999996</v>
      </c>
    </row>
    <row r="44" spans="1:2" s="1" customFormat="1" x14ac:dyDescent="0.25">
      <c r="A44" s="1">
        <v>239.00000000000182</v>
      </c>
      <c r="B44" s="1">
        <v>0.59</v>
      </c>
    </row>
    <row r="45" spans="1:2" s="1" customFormat="1" x14ac:dyDescent="0.25">
      <c r="A45" s="1">
        <v>244.99999999999272</v>
      </c>
      <c r="B45" s="1">
        <v>0.61</v>
      </c>
    </row>
    <row r="46" spans="1:2" s="1" customFormat="1" x14ac:dyDescent="0.25">
      <c r="A46" s="1">
        <v>250.99999999999363</v>
      </c>
      <c r="B46" s="1">
        <v>0.62</v>
      </c>
    </row>
    <row r="47" spans="1:2" s="1" customFormat="1" x14ac:dyDescent="0.25">
      <c r="A47" s="1">
        <v>255.99999999999773</v>
      </c>
      <c r="B47" s="1">
        <v>0.63</v>
      </c>
    </row>
    <row r="48" spans="1:2" s="1" customFormat="1" x14ac:dyDescent="0.25">
      <c r="A48" s="1">
        <v>261.99999999999864</v>
      </c>
      <c r="B48" s="1">
        <v>0.63</v>
      </c>
    </row>
    <row r="49" spans="1:2" s="1" customFormat="1" x14ac:dyDescent="0.25">
      <c r="A49" s="1">
        <v>267.99999999999955</v>
      </c>
      <c r="B49" s="1">
        <v>0.65</v>
      </c>
    </row>
    <row r="50" spans="1:2" s="1" customFormat="1" x14ac:dyDescent="0.25">
      <c r="A50" s="1">
        <v>272.99999999999363</v>
      </c>
      <c r="B50" s="1">
        <v>0.65</v>
      </c>
    </row>
    <row r="51" spans="1:2" s="1" customFormat="1" x14ac:dyDescent="0.25">
      <c r="A51" s="1">
        <v>278.999999999995</v>
      </c>
      <c r="B51" s="1">
        <v>0.66</v>
      </c>
    </row>
    <row r="52" spans="1:2" s="1" customFormat="1" x14ac:dyDescent="0.25">
      <c r="A52" s="1">
        <v>284.99999999999545</v>
      </c>
      <c r="B52" s="1">
        <v>0.61</v>
      </c>
    </row>
    <row r="53" spans="1:2" s="1" customFormat="1" x14ac:dyDescent="0.25">
      <c r="A53" s="1">
        <v>290.99999999999682</v>
      </c>
      <c r="B53" s="1">
        <v>0.61</v>
      </c>
    </row>
    <row r="54" spans="1:2" s="1" customFormat="1" x14ac:dyDescent="0.25">
      <c r="A54" s="1">
        <v>296.00000000000091</v>
      </c>
      <c r="B54" s="1">
        <v>0.62</v>
      </c>
    </row>
    <row r="55" spans="1:2" s="1" customFormat="1" x14ac:dyDescent="0.25">
      <c r="A55" s="1">
        <v>301.99999999999181</v>
      </c>
      <c r="B55" s="1">
        <v>0.62</v>
      </c>
    </row>
    <row r="56" spans="1:2" s="1" customFormat="1" x14ac:dyDescent="0.25">
      <c r="A56" s="1">
        <v>307.99999999999318</v>
      </c>
      <c r="B56" s="1">
        <v>0.62</v>
      </c>
    </row>
    <row r="57" spans="1:2" s="1" customFormat="1" x14ac:dyDescent="0.25">
      <c r="A57" s="1">
        <v>312.99999999999682</v>
      </c>
      <c r="B57" s="1">
        <v>0.61</v>
      </c>
    </row>
    <row r="58" spans="1:2" s="1" customFormat="1" x14ac:dyDescent="0.25">
      <c r="A58" s="1">
        <v>318.99999999999773</v>
      </c>
      <c r="B58" s="1">
        <v>0.63</v>
      </c>
    </row>
    <row r="59" spans="1:2" s="1" customFormat="1" x14ac:dyDescent="0.25">
      <c r="A59" s="1">
        <v>324.99999999999864</v>
      </c>
      <c r="B59" s="1">
        <v>0.63</v>
      </c>
    </row>
    <row r="60" spans="1:2" s="1" customFormat="1" x14ac:dyDescent="0.25">
      <c r="A60" s="1">
        <v>329.99999999999318</v>
      </c>
      <c r="B60" s="1">
        <v>0.63</v>
      </c>
    </row>
    <row r="61" spans="1:2" s="1" customFormat="1" x14ac:dyDescent="0.25">
      <c r="A61" s="1">
        <v>335.99999999999454</v>
      </c>
      <c r="B61" s="1">
        <v>0.63</v>
      </c>
    </row>
    <row r="62" spans="1:2" s="1" customFormat="1" x14ac:dyDescent="0.25">
      <c r="A62" s="1">
        <v>341.999999999995</v>
      </c>
      <c r="B62" s="1">
        <v>0.64</v>
      </c>
    </row>
    <row r="63" spans="1:2" s="1" customFormat="1" x14ac:dyDescent="0.25">
      <c r="A63" s="1">
        <v>347.99999999999636</v>
      </c>
      <c r="B63" s="1">
        <v>0.63</v>
      </c>
    </row>
    <row r="64" spans="1:2" s="1" customFormat="1" x14ac:dyDescent="0.25">
      <c r="A64" s="1">
        <v>353</v>
      </c>
      <c r="B64" s="1">
        <v>0.63</v>
      </c>
    </row>
    <row r="65" spans="1:2" s="1" customFormat="1" x14ac:dyDescent="0.25">
      <c r="A65" s="1">
        <v>359.00000000000091</v>
      </c>
      <c r="B65" s="1">
        <v>0.62</v>
      </c>
    </row>
    <row r="66" spans="1:2" s="1" customFormat="1" x14ac:dyDescent="0.25">
      <c r="A66" s="1">
        <v>364.99999999999227</v>
      </c>
      <c r="B66" s="1">
        <v>0.57999999999999996</v>
      </c>
    </row>
    <row r="67" spans="1:2" s="1" customFormat="1" x14ac:dyDescent="0.25">
      <c r="A67" s="1">
        <v>369.99999999999636</v>
      </c>
      <c r="B67" s="1">
        <v>0.62</v>
      </c>
    </row>
    <row r="68" spans="1:2" s="1" customFormat="1" x14ac:dyDescent="0.25">
      <c r="A68" s="1">
        <v>375.99999999999727</v>
      </c>
      <c r="B68" s="1">
        <v>0.56999999999999995</v>
      </c>
    </row>
    <row r="69" spans="1:2" s="1" customFormat="1" x14ac:dyDescent="0.25">
      <c r="A69" s="1">
        <v>381.99999999999818</v>
      </c>
      <c r="B69" s="1">
        <v>0.62</v>
      </c>
    </row>
    <row r="70" spans="1:2" s="1" customFormat="1" x14ac:dyDescent="0.25">
      <c r="A70" s="1">
        <v>386.99999999999227</v>
      </c>
      <c r="B70" s="1">
        <v>0.56000000000000005</v>
      </c>
    </row>
    <row r="71" spans="1:2" s="1" customFormat="1" x14ac:dyDescent="0.25">
      <c r="A71" s="1">
        <v>392.99999999999363</v>
      </c>
      <c r="B71" s="1">
        <v>0.56999999999999995</v>
      </c>
    </row>
    <row r="72" spans="1:2" s="1" customFormat="1" x14ac:dyDescent="0.25">
      <c r="A72" s="1">
        <v>398.99999999999409</v>
      </c>
      <c r="B72" s="1">
        <v>0.55000000000000004</v>
      </c>
    </row>
    <row r="73" spans="1:2" s="1" customFormat="1" x14ac:dyDescent="0.25">
      <c r="A73" s="1">
        <v>404.99999999999545</v>
      </c>
      <c r="B73" s="1">
        <v>0.55000000000000004</v>
      </c>
    </row>
    <row r="74" spans="1:2" s="1" customFormat="1" x14ac:dyDescent="0.25">
      <c r="A74" s="1">
        <v>409.99999999999955</v>
      </c>
      <c r="B74" s="1">
        <v>0.64</v>
      </c>
    </row>
    <row r="75" spans="1:2" s="1" customFormat="1" x14ac:dyDescent="0.25">
      <c r="A75" s="1">
        <v>416</v>
      </c>
      <c r="B75" s="1">
        <v>0.64</v>
      </c>
    </row>
    <row r="76" spans="1:2" s="1" customFormat="1" x14ac:dyDescent="0.25">
      <c r="A76" s="1">
        <v>422.00000000000136</v>
      </c>
      <c r="B76" s="1">
        <v>0.64</v>
      </c>
    </row>
    <row r="77" spans="1:2" s="1" customFormat="1" x14ac:dyDescent="0.25">
      <c r="A77" s="1">
        <v>426.99999999999545</v>
      </c>
      <c r="B77" s="1">
        <v>0.63</v>
      </c>
    </row>
    <row r="78" spans="1:2" s="1" customFormat="1" x14ac:dyDescent="0.25">
      <c r="A78" s="1">
        <v>432.99999999999636</v>
      </c>
      <c r="B78" s="1">
        <v>0.56000000000000005</v>
      </c>
    </row>
    <row r="79" spans="1:2" s="1" customFormat="1" x14ac:dyDescent="0.25">
      <c r="A79" s="1">
        <v>438.99999999999727</v>
      </c>
      <c r="B79" s="1">
        <v>0.56999999999999995</v>
      </c>
    </row>
    <row r="80" spans="1:2" s="1" customFormat="1" x14ac:dyDescent="0.25">
      <c r="A80" s="1">
        <v>443.99999999999181</v>
      </c>
      <c r="B80" s="1">
        <v>0.56000000000000005</v>
      </c>
    </row>
    <row r="81" spans="1:2" s="1" customFormat="1" x14ac:dyDescent="0.25">
      <c r="A81" s="1">
        <v>449.99999999999318</v>
      </c>
      <c r="B81" s="1">
        <v>0.55000000000000004</v>
      </c>
    </row>
    <row r="82" spans="1:2" s="1" customFormat="1" x14ac:dyDescent="0.25">
      <c r="A82" s="1">
        <v>455.99999999999363</v>
      </c>
      <c r="B82" s="1">
        <v>0.55000000000000004</v>
      </c>
    </row>
    <row r="83" spans="1:2" s="1" customFormat="1" x14ac:dyDescent="0.25">
      <c r="A83" s="1">
        <v>461.999999999995</v>
      </c>
      <c r="B83" s="1">
        <v>0.54</v>
      </c>
    </row>
    <row r="84" spans="1:2" s="1" customFormat="1" x14ac:dyDescent="0.25">
      <c r="A84" s="1">
        <v>466.99999999999909</v>
      </c>
      <c r="B84" s="1">
        <v>0.56999999999999995</v>
      </c>
    </row>
    <row r="85" spans="1:2" s="1" customFormat="1" x14ac:dyDescent="0.25">
      <c r="A85" s="1">
        <v>472.99999999999955</v>
      </c>
      <c r="B85" s="1">
        <v>0.56000000000000005</v>
      </c>
    </row>
    <row r="86" spans="1:2" s="1" customFormat="1" x14ac:dyDescent="0.25">
      <c r="A86" s="1">
        <v>479.00000000000091</v>
      </c>
      <c r="B86" s="1">
        <v>0.56000000000000005</v>
      </c>
    </row>
    <row r="87" spans="1:2" s="1" customFormat="1" x14ac:dyDescent="0.25">
      <c r="A87" s="1">
        <v>483.999999999995</v>
      </c>
      <c r="B87" s="1">
        <v>0.55000000000000004</v>
      </c>
    </row>
    <row r="88" spans="1:2" s="1" customFormat="1" x14ac:dyDescent="0.25">
      <c r="A88" s="1">
        <v>489.99999999999591</v>
      </c>
      <c r="B88" s="1">
        <v>0.54</v>
      </c>
    </row>
    <row r="89" spans="1:2" s="1" customFormat="1" x14ac:dyDescent="0.25">
      <c r="A89" s="1">
        <v>495.99999999999682</v>
      </c>
      <c r="B89" s="1">
        <v>0.54</v>
      </c>
    </row>
    <row r="90" spans="1:2" s="1" customFormat="1" x14ac:dyDescent="0.25">
      <c r="A90" s="1">
        <v>501.00000000000091</v>
      </c>
      <c r="B90" s="1">
        <v>0.53</v>
      </c>
    </row>
    <row r="91" spans="1:2" s="1" customFormat="1" x14ac:dyDescent="0.25">
      <c r="A91" s="1">
        <v>506.99999999999227</v>
      </c>
      <c r="B91" s="1">
        <v>0.52</v>
      </c>
    </row>
    <row r="92" spans="1:2" s="1" customFormat="1" x14ac:dyDescent="0.25">
      <c r="A92" s="1">
        <v>512.99999999999272</v>
      </c>
      <c r="B92" s="1">
        <v>0.5</v>
      </c>
    </row>
    <row r="93" spans="1:2" s="1" customFormat="1" x14ac:dyDescent="0.25">
      <c r="A93" s="1">
        <v>518.99999999999409</v>
      </c>
      <c r="B93" s="1">
        <v>0.5</v>
      </c>
    </row>
    <row r="94" spans="1:2" s="1" customFormat="1" x14ac:dyDescent="0.25">
      <c r="A94" s="1">
        <v>523.99999999999818</v>
      </c>
      <c r="B94" s="1">
        <v>0.45</v>
      </c>
    </row>
    <row r="95" spans="1:2" s="1" customFormat="1" x14ac:dyDescent="0.25">
      <c r="A95" s="1">
        <v>529.99999999999864</v>
      </c>
      <c r="B95" s="1">
        <v>0.57999999999999996</v>
      </c>
    </row>
    <row r="96" spans="1:2" s="1" customFormat="1" x14ac:dyDescent="0.25">
      <c r="A96" s="1">
        <v>536</v>
      </c>
      <c r="B96" s="1">
        <v>0.46</v>
      </c>
    </row>
    <row r="97" spans="1:2" s="1" customFormat="1" x14ac:dyDescent="0.25">
      <c r="A97" s="1">
        <v>540.99999999999409</v>
      </c>
      <c r="B97" s="1">
        <v>0.46</v>
      </c>
    </row>
    <row r="98" spans="1:2" s="1" customFormat="1" x14ac:dyDescent="0.25">
      <c r="A98" s="1">
        <v>546.999999999995</v>
      </c>
      <c r="B98" s="1">
        <v>0.51</v>
      </c>
    </row>
    <row r="99" spans="1:2" s="1" customFormat="1" x14ac:dyDescent="0.25">
      <c r="A99" s="1">
        <v>552.99999999999591</v>
      </c>
      <c r="B99" s="1">
        <v>0.45</v>
      </c>
    </row>
    <row r="100" spans="1:2" s="1" customFormat="1" x14ac:dyDescent="0.25">
      <c r="A100" s="1">
        <v>558</v>
      </c>
      <c r="B100" s="1">
        <v>0.44</v>
      </c>
    </row>
    <row r="101" spans="1:2" s="1" customFormat="1" x14ac:dyDescent="0.25">
      <c r="A101" s="1">
        <v>564.00000000000091</v>
      </c>
      <c r="B101" s="1">
        <v>0.43</v>
      </c>
    </row>
    <row r="102" spans="1:2" s="1" customFormat="1" x14ac:dyDescent="0.25">
      <c r="A102" s="1">
        <v>569.99999999999227</v>
      </c>
      <c r="B102" s="1">
        <v>0.43</v>
      </c>
    </row>
    <row r="103" spans="1:2" s="1" customFormat="1" x14ac:dyDescent="0.25">
      <c r="A103" s="1">
        <v>575.99999999999363</v>
      </c>
      <c r="B103" s="1">
        <v>0.47</v>
      </c>
    </row>
    <row r="104" spans="1:2" s="1" customFormat="1" x14ac:dyDescent="0.25">
      <c r="A104" s="1">
        <v>580.99999999999727</v>
      </c>
      <c r="B104" s="1">
        <v>0.46</v>
      </c>
    </row>
    <row r="105" spans="1:2" s="1" customFormat="1" x14ac:dyDescent="0.25">
      <c r="A105" s="1">
        <v>586.99999999999818</v>
      </c>
      <c r="B105" s="1">
        <v>0.45</v>
      </c>
    </row>
    <row r="106" spans="1:2" s="1" customFormat="1" x14ac:dyDescent="0.25">
      <c r="A106" s="1">
        <v>592.99999999999955</v>
      </c>
      <c r="B106" s="1">
        <v>0.43</v>
      </c>
    </row>
    <row r="107" spans="1:2" s="1" customFormat="1" x14ac:dyDescent="0.25">
      <c r="A107" s="1">
        <v>597.99999999999363</v>
      </c>
      <c r="B107" s="1">
        <v>0.43</v>
      </c>
    </row>
    <row r="108" spans="1:2" s="1" customFormat="1" x14ac:dyDescent="0.25">
      <c r="A108" s="1">
        <v>603.99999999999454</v>
      </c>
      <c r="B108" s="1">
        <v>0.42</v>
      </c>
    </row>
    <row r="109" spans="1:2" s="1" customFormat="1" x14ac:dyDescent="0.25">
      <c r="A109" s="1">
        <v>609.99999999999545</v>
      </c>
      <c r="B109" s="1">
        <v>0.42</v>
      </c>
    </row>
    <row r="110" spans="1:2" s="1" customFormat="1" x14ac:dyDescent="0.25">
      <c r="A110" s="1">
        <v>614.99999999999955</v>
      </c>
      <c r="B110" s="1">
        <v>0.43</v>
      </c>
    </row>
    <row r="111" spans="1:2" s="1" customFormat="1" x14ac:dyDescent="0.25">
      <c r="A111" s="1">
        <v>621.00000000000045</v>
      </c>
      <c r="B111" s="1">
        <v>0.41</v>
      </c>
    </row>
    <row r="112" spans="1:2" s="1" customFormat="1" x14ac:dyDescent="0.25">
      <c r="A112" s="1">
        <v>627.00000000000136</v>
      </c>
      <c r="B112" s="1">
        <v>0.41</v>
      </c>
    </row>
    <row r="113" spans="1:2" s="1" customFormat="1" x14ac:dyDescent="0.25">
      <c r="A113" s="1">
        <v>632.99999999999272</v>
      </c>
      <c r="B113" s="1">
        <v>0.38</v>
      </c>
    </row>
    <row r="114" spans="1:2" s="1" customFormat="1" x14ac:dyDescent="0.25">
      <c r="A114" s="1">
        <v>637.99999999999682</v>
      </c>
      <c r="B114" s="1">
        <v>0.39</v>
      </c>
    </row>
    <row r="115" spans="1:2" s="1" customFormat="1" x14ac:dyDescent="0.25">
      <c r="A115" s="1">
        <v>643.99999999999727</v>
      </c>
      <c r="B115" s="1">
        <v>0.36</v>
      </c>
    </row>
    <row r="116" spans="1:2" s="1" customFormat="1" x14ac:dyDescent="0.25">
      <c r="A116" s="1">
        <v>649.99999999999864</v>
      </c>
      <c r="B116" s="1">
        <v>0.35</v>
      </c>
    </row>
    <row r="117" spans="1:2" s="1" customFormat="1" x14ac:dyDescent="0.25">
      <c r="A117" s="1">
        <v>654.99999999999272</v>
      </c>
      <c r="B117" s="1">
        <v>0.38</v>
      </c>
    </row>
    <row r="118" spans="1:2" s="1" customFormat="1" x14ac:dyDescent="0.25">
      <c r="A118" s="1">
        <v>660.99999999999363</v>
      </c>
      <c r="B118" s="1">
        <v>0.37</v>
      </c>
    </row>
    <row r="119" spans="1:2" s="1" customFormat="1" x14ac:dyDescent="0.25">
      <c r="A119" s="1">
        <v>666.99999999999454</v>
      </c>
      <c r="B119" s="1">
        <v>0.35</v>
      </c>
    </row>
    <row r="120" spans="1:2" s="1" customFormat="1" x14ac:dyDescent="0.25">
      <c r="A120" s="1">
        <v>671.99999999999864</v>
      </c>
      <c r="B120" s="1">
        <v>0.37</v>
      </c>
    </row>
    <row r="121" spans="1:2" s="1" customFormat="1" x14ac:dyDescent="0.25">
      <c r="A121" s="1">
        <v>677.99999999999955</v>
      </c>
      <c r="B121" s="1">
        <v>0.36</v>
      </c>
    </row>
    <row r="122" spans="1:2" s="1" customFormat="1" x14ac:dyDescent="0.25">
      <c r="A122" s="1">
        <v>684.00000000000045</v>
      </c>
      <c r="B122" s="1">
        <v>0.36</v>
      </c>
    </row>
    <row r="123" spans="1:2" s="1" customFormat="1" x14ac:dyDescent="0.25">
      <c r="A123" s="1">
        <v>689.99999999999227</v>
      </c>
      <c r="B123" s="1">
        <v>0.36</v>
      </c>
    </row>
    <row r="124" spans="1:2" s="1" customFormat="1" x14ac:dyDescent="0.25">
      <c r="A124" s="1">
        <v>694.99999999999636</v>
      </c>
      <c r="B124" s="1">
        <v>0.34</v>
      </c>
    </row>
    <row r="125" spans="1:2" s="1" customFormat="1" x14ac:dyDescent="0.25">
      <c r="A125" s="1">
        <v>700.99999999999682</v>
      </c>
      <c r="B125" s="1">
        <v>0.32</v>
      </c>
    </row>
    <row r="126" spans="1:2" s="1" customFormat="1" x14ac:dyDescent="0.25">
      <c r="A126" s="1">
        <v>706.99999999999818</v>
      </c>
      <c r="B126" s="1">
        <v>0.33</v>
      </c>
    </row>
    <row r="127" spans="1:2" s="1" customFormat="1" x14ac:dyDescent="0.25">
      <c r="A127" s="1">
        <v>711.99999999999227</v>
      </c>
      <c r="B127" s="1">
        <v>0.32</v>
      </c>
    </row>
    <row r="128" spans="1:2" s="1" customFormat="1" x14ac:dyDescent="0.25">
      <c r="A128" s="1">
        <v>717.99999999999318</v>
      </c>
      <c r="B128" s="1">
        <v>0.34</v>
      </c>
    </row>
    <row r="129" spans="1:2" s="1" customFormat="1" x14ac:dyDescent="0.25">
      <c r="A129" s="1">
        <v>723.99999999999409</v>
      </c>
      <c r="B129" s="1">
        <v>0.33</v>
      </c>
    </row>
    <row r="130" spans="1:2" s="1" customFormat="1" x14ac:dyDescent="0.25">
      <c r="A130" s="1">
        <v>728.99999999999818</v>
      </c>
      <c r="B130" s="1">
        <v>0.28999999999999998</v>
      </c>
    </row>
    <row r="131" spans="1:2" s="1" customFormat="1" x14ac:dyDescent="0.25">
      <c r="A131" s="1">
        <v>734.99999999999909</v>
      </c>
      <c r="B131" s="1">
        <v>0.28999999999999998</v>
      </c>
    </row>
    <row r="132" spans="1:2" s="1" customFormat="1" x14ac:dyDescent="0.25">
      <c r="A132" s="1">
        <v>741</v>
      </c>
      <c r="B132" s="1">
        <v>0.31</v>
      </c>
    </row>
    <row r="133" spans="1:2" s="1" customFormat="1" x14ac:dyDescent="0.25">
      <c r="A133" s="1">
        <v>747.00000000000091</v>
      </c>
      <c r="B133" s="1">
        <v>0.3</v>
      </c>
    </row>
    <row r="134" spans="1:2" s="1" customFormat="1" x14ac:dyDescent="0.25">
      <c r="A134" s="1">
        <v>751.99999999999545</v>
      </c>
      <c r="B134" s="1">
        <v>0.28000000000000003</v>
      </c>
    </row>
    <row r="135" spans="1:2" s="1" customFormat="1" x14ac:dyDescent="0.25">
      <c r="A135" s="1">
        <v>757.99999999999591</v>
      </c>
      <c r="B135" s="1">
        <v>0.28000000000000003</v>
      </c>
    </row>
    <row r="136" spans="1:2" s="1" customFormat="1" x14ac:dyDescent="0.25">
      <c r="A136" s="1">
        <v>763.99999999999727</v>
      </c>
      <c r="B136" s="1">
        <v>0.28000000000000003</v>
      </c>
    </row>
    <row r="137" spans="1:2" s="1" customFormat="1" x14ac:dyDescent="0.25">
      <c r="A137" s="1">
        <v>769.00000000000136</v>
      </c>
      <c r="B137" s="1">
        <v>0.28000000000000003</v>
      </c>
    </row>
    <row r="138" spans="1:2" s="1" customFormat="1" x14ac:dyDescent="0.25">
      <c r="A138" s="1">
        <v>774.99999999999227</v>
      </c>
      <c r="B138" s="1">
        <v>0.28000000000000003</v>
      </c>
    </row>
    <row r="139" spans="1:2" s="1" customFormat="1" x14ac:dyDescent="0.25">
      <c r="A139" s="1">
        <v>780.99999999999318</v>
      </c>
      <c r="B139" s="1">
        <v>0.27</v>
      </c>
    </row>
    <row r="140" spans="1:2" s="1" customFormat="1" x14ac:dyDescent="0.25">
      <c r="A140" s="1">
        <v>785.99999999999727</v>
      </c>
      <c r="B140" s="1">
        <v>0.24</v>
      </c>
    </row>
    <row r="141" spans="1:2" s="1" customFormat="1" x14ac:dyDescent="0.25">
      <c r="A141" s="1">
        <v>791.99999999999818</v>
      </c>
      <c r="B141" s="1">
        <v>0.26</v>
      </c>
    </row>
    <row r="142" spans="1:2" s="1" customFormat="1" x14ac:dyDescent="0.25">
      <c r="A142" s="1">
        <v>797.99999999999909</v>
      </c>
      <c r="B142" s="1">
        <v>0.27</v>
      </c>
    </row>
    <row r="143" spans="1:2" s="1" customFormat="1" x14ac:dyDescent="0.25">
      <c r="A143" s="1">
        <v>804</v>
      </c>
      <c r="B143" s="1">
        <v>0.25</v>
      </c>
    </row>
    <row r="144" spans="1:2" s="1" customFormat="1" x14ac:dyDescent="0.25">
      <c r="A144" s="1">
        <v>808.99999999999454</v>
      </c>
      <c r="B144" s="1">
        <v>0.25</v>
      </c>
    </row>
    <row r="145" spans="1:2" s="1" customFormat="1" x14ac:dyDescent="0.25">
      <c r="A145" s="1">
        <v>814.99999999999545</v>
      </c>
      <c r="B145" s="1">
        <v>0.23</v>
      </c>
    </row>
    <row r="146" spans="1:2" s="1" customFormat="1" x14ac:dyDescent="0.25">
      <c r="A146" s="1">
        <v>820.99999999999682</v>
      </c>
      <c r="B146" s="1">
        <v>0.23</v>
      </c>
    </row>
    <row r="147" spans="1:2" s="1" customFormat="1" x14ac:dyDescent="0.25">
      <c r="A147" s="1">
        <v>826.00000000000045</v>
      </c>
      <c r="B147" s="1">
        <v>0.23</v>
      </c>
    </row>
    <row r="148" spans="1:2" s="1" customFormat="1" x14ac:dyDescent="0.25">
      <c r="A148" s="1">
        <v>832.00000000000091</v>
      </c>
      <c r="B148" s="1">
        <v>0.23</v>
      </c>
    </row>
    <row r="149" spans="1:2" s="1" customFormat="1" x14ac:dyDescent="0.25">
      <c r="A149" s="1">
        <v>837.99999999999272</v>
      </c>
      <c r="B149" s="1">
        <v>0.21</v>
      </c>
    </row>
    <row r="150" spans="1:2" s="1" customFormat="1" x14ac:dyDescent="0.25">
      <c r="A150" s="1">
        <v>842.99999999999682</v>
      </c>
      <c r="B150" s="1">
        <v>0.24</v>
      </c>
    </row>
    <row r="151" spans="1:2" s="1" customFormat="1" x14ac:dyDescent="0.25">
      <c r="A151" s="1">
        <v>848.99999999999773</v>
      </c>
      <c r="B151" s="1">
        <v>0.23</v>
      </c>
    </row>
    <row r="152" spans="1:2" s="1" customFormat="1" x14ac:dyDescent="0.25">
      <c r="A152" s="1">
        <v>854.99999999999864</v>
      </c>
      <c r="B152" s="1">
        <v>0.24</v>
      </c>
    </row>
    <row r="153" spans="1:2" s="1" customFormat="1" x14ac:dyDescent="0.25">
      <c r="A153" s="1">
        <v>860.99999999999955</v>
      </c>
      <c r="B153" s="1">
        <v>0.19</v>
      </c>
    </row>
    <row r="154" spans="1:2" s="1" customFormat="1" x14ac:dyDescent="0.25">
      <c r="A154" s="1">
        <v>865.99999999999409</v>
      </c>
      <c r="B154" s="1">
        <v>0.23</v>
      </c>
    </row>
    <row r="155" spans="1:2" s="1" customFormat="1" x14ac:dyDescent="0.25">
      <c r="A155" s="1">
        <v>871.99999999999454</v>
      </c>
      <c r="B155" s="1">
        <v>0.22</v>
      </c>
    </row>
    <row r="156" spans="1:2" s="1" customFormat="1" x14ac:dyDescent="0.25">
      <c r="A156" s="1">
        <v>877.99999999999591</v>
      </c>
      <c r="B156" s="1">
        <v>0.21</v>
      </c>
    </row>
    <row r="157" spans="1:2" s="1" customFormat="1" x14ac:dyDescent="0.25">
      <c r="A157" s="1">
        <v>883</v>
      </c>
      <c r="B157" s="1">
        <v>0.21</v>
      </c>
    </row>
    <row r="158" spans="1:2" s="1" customFormat="1" x14ac:dyDescent="0.25">
      <c r="A158" s="1">
        <v>889.00000000000045</v>
      </c>
      <c r="B158" s="1">
        <v>0.21</v>
      </c>
    </row>
    <row r="159" spans="1:2" s="1" customFormat="1" x14ac:dyDescent="0.25">
      <c r="A159" s="1">
        <v>894.99999999999181</v>
      </c>
      <c r="B159" s="1">
        <v>0.2</v>
      </c>
    </row>
    <row r="160" spans="1:2" s="1" customFormat="1" x14ac:dyDescent="0.25">
      <c r="A160" s="1">
        <v>899.99999999999591</v>
      </c>
      <c r="B160" s="1">
        <v>0.19</v>
      </c>
    </row>
    <row r="161" spans="1:2" s="1" customFormat="1" x14ac:dyDescent="0.25">
      <c r="A161" s="1">
        <v>905.99999999999682</v>
      </c>
      <c r="B161" s="1">
        <v>0.2</v>
      </c>
    </row>
    <row r="162" spans="1:2" s="1" customFormat="1" x14ac:dyDescent="0.25">
      <c r="A162" s="1">
        <v>911.99999999999773</v>
      </c>
      <c r="B162" s="1">
        <v>0.19</v>
      </c>
    </row>
    <row r="163" spans="1:2" s="1" customFormat="1" x14ac:dyDescent="0.25">
      <c r="A163" s="1">
        <v>917.99999999999864</v>
      </c>
      <c r="B163" s="1">
        <v>0.22</v>
      </c>
    </row>
    <row r="164" spans="1:2" s="1" customFormat="1" x14ac:dyDescent="0.25">
      <c r="A164" s="1">
        <v>922.99999999999363</v>
      </c>
      <c r="B164" s="1">
        <v>0.19</v>
      </c>
    </row>
    <row r="165" spans="1:2" s="1" customFormat="1" x14ac:dyDescent="0.25">
      <c r="A165" s="1">
        <v>928.99999999999409</v>
      </c>
      <c r="B165" s="1">
        <v>0.2</v>
      </c>
    </row>
    <row r="166" spans="1:2" s="1" customFormat="1" x14ac:dyDescent="0.25">
      <c r="A166" s="1">
        <v>934.99999999999545</v>
      </c>
      <c r="B166" s="1">
        <v>0.19</v>
      </c>
    </row>
    <row r="167" spans="1:2" s="1" customFormat="1" x14ac:dyDescent="0.25">
      <c r="A167" s="1">
        <v>939.99999999999909</v>
      </c>
      <c r="B167" s="1">
        <v>0.2</v>
      </c>
    </row>
    <row r="168" spans="1:2" s="1" customFormat="1" x14ac:dyDescent="0.25">
      <c r="A168" s="1">
        <v>946</v>
      </c>
      <c r="B168" s="1">
        <v>0.19</v>
      </c>
    </row>
    <row r="169" spans="1:2" s="1" customFormat="1" x14ac:dyDescent="0.25">
      <c r="A169" s="1">
        <v>952.00000000000091</v>
      </c>
      <c r="B169" s="1">
        <v>0.19</v>
      </c>
    </row>
    <row r="170" spans="1:2" s="1" customFormat="1" x14ac:dyDescent="0.25">
      <c r="A170" s="1">
        <v>956.99999999999545</v>
      </c>
      <c r="B170" s="1">
        <v>0.18</v>
      </c>
    </row>
    <row r="171" spans="1:2" s="1" customFormat="1" x14ac:dyDescent="0.25">
      <c r="A171" s="1">
        <v>962.99999999999636</v>
      </c>
      <c r="B171" s="1">
        <v>0.19</v>
      </c>
    </row>
    <row r="172" spans="1:2" s="1" customFormat="1" x14ac:dyDescent="0.25">
      <c r="A172" s="1">
        <v>968.99999999999727</v>
      </c>
      <c r="B172" s="1">
        <v>0.18</v>
      </c>
    </row>
    <row r="173" spans="1:2" s="1" customFormat="1" x14ac:dyDescent="0.25">
      <c r="A173" s="1">
        <v>974.99999999999818</v>
      </c>
      <c r="B173" s="1">
        <v>0.18</v>
      </c>
    </row>
    <row r="174" spans="1:2" s="1" customFormat="1" x14ac:dyDescent="0.25">
      <c r="A174" s="1">
        <v>979.99999999999272</v>
      </c>
      <c r="B174" s="1">
        <v>0.18</v>
      </c>
    </row>
    <row r="175" spans="1:2" s="1" customFormat="1" x14ac:dyDescent="0.25">
      <c r="A175" s="1">
        <v>985.99999999999318</v>
      </c>
      <c r="B175" s="1">
        <v>0.18</v>
      </c>
    </row>
    <row r="176" spans="1:2" s="1" customFormat="1" x14ac:dyDescent="0.25">
      <c r="A176" s="1">
        <v>991.99999999999454</v>
      </c>
      <c r="B176" s="1">
        <v>0.18</v>
      </c>
    </row>
    <row r="177" spans="1:2" s="1" customFormat="1" x14ac:dyDescent="0.25">
      <c r="A177" s="1">
        <v>996.99999999999864</v>
      </c>
      <c r="B177" s="1">
        <v>0.18</v>
      </c>
    </row>
    <row r="178" spans="1:2" s="1" customFormat="1" x14ac:dyDescent="0.25">
      <c r="A178" s="1">
        <v>1002.9999999999991</v>
      </c>
      <c r="B178" s="1">
        <v>0.16</v>
      </c>
    </row>
    <row r="179" spans="1:2" x14ac:dyDescent="0.25">
      <c r="A179" s="1">
        <v>1009.0000000000005</v>
      </c>
      <c r="B179" s="1">
        <v>0.17</v>
      </c>
    </row>
    <row r="180" spans="1:2" x14ac:dyDescent="0.25">
      <c r="A180" s="1">
        <v>1013.9999999999945</v>
      </c>
      <c r="B180" s="1">
        <v>0.17</v>
      </c>
    </row>
    <row r="181" spans="1:2" x14ac:dyDescent="0.25">
      <c r="A181" s="1">
        <v>1019.9999999999955</v>
      </c>
      <c r="B181" s="1">
        <v>0.17</v>
      </c>
    </row>
    <row r="182" spans="1:2" x14ac:dyDescent="0.25">
      <c r="A182" s="1">
        <v>1025.9999999999964</v>
      </c>
      <c r="B182" s="1">
        <v>0.16</v>
      </c>
    </row>
    <row r="183" spans="1:2" x14ac:dyDescent="0.25">
      <c r="A183" s="1">
        <v>1031.0000000000005</v>
      </c>
      <c r="B183" s="1">
        <v>0.16</v>
      </c>
    </row>
    <row r="184" spans="1:2" x14ac:dyDescent="0.25">
      <c r="A184" s="1">
        <v>1036.9999999999918</v>
      </c>
      <c r="B184" s="1">
        <v>0.16</v>
      </c>
    </row>
    <row r="185" spans="1:2" x14ac:dyDescent="0.25">
      <c r="A185" s="1">
        <v>1042.9999999999927</v>
      </c>
      <c r="B185" s="1">
        <v>0.16</v>
      </c>
    </row>
    <row r="186" spans="1:2" x14ac:dyDescent="0.25">
      <c r="A186" s="1">
        <v>1048.9999999999941</v>
      </c>
      <c r="B186" s="1">
        <v>0.16</v>
      </c>
    </row>
    <row r="187" spans="1:2" x14ac:dyDescent="0.25">
      <c r="A187" s="1">
        <v>1053.9999999999977</v>
      </c>
      <c r="B187" s="1">
        <v>0.16</v>
      </c>
    </row>
    <row r="188" spans="1:2" x14ac:dyDescent="0.25">
      <c r="A188" s="1">
        <v>1059.9999999999982</v>
      </c>
      <c r="B188" s="1">
        <v>0.16</v>
      </c>
    </row>
    <row r="189" spans="1:2" x14ac:dyDescent="0.25">
      <c r="A189" s="1">
        <v>1066</v>
      </c>
      <c r="B189" s="1">
        <v>0.15</v>
      </c>
    </row>
    <row r="190" spans="1:2" x14ac:dyDescent="0.25">
      <c r="A190" s="1">
        <v>1070.9999999999941</v>
      </c>
      <c r="B190" s="1">
        <v>0.16</v>
      </c>
    </row>
    <row r="191" spans="1:2" x14ac:dyDescent="0.25">
      <c r="A191" s="1">
        <v>1076.999999999995</v>
      </c>
      <c r="B191" s="1">
        <v>0.15</v>
      </c>
    </row>
    <row r="192" spans="1:2" x14ac:dyDescent="0.25">
      <c r="A192" s="1">
        <v>1082.9999999999959</v>
      </c>
      <c r="B192" s="1">
        <v>0.14000000000000001</v>
      </c>
    </row>
    <row r="193" spans="1:2" x14ac:dyDescent="0.25">
      <c r="A193" s="1">
        <v>1088</v>
      </c>
      <c r="B193" s="1">
        <v>0.15</v>
      </c>
    </row>
    <row r="194" spans="1:2" x14ac:dyDescent="0.25">
      <c r="A194" s="1">
        <v>1094.0000000000009</v>
      </c>
      <c r="B194" s="1">
        <v>0.14000000000000001</v>
      </c>
    </row>
    <row r="195" spans="1:2" s="1" customFormat="1" x14ac:dyDescent="0.25">
      <c r="A195" s="1">
        <v>1099.9999999999918</v>
      </c>
      <c r="B195" s="1">
        <v>0.14000000000000001</v>
      </c>
    </row>
    <row r="196" spans="1:2" s="1" customFormat="1" x14ac:dyDescent="0.25">
      <c r="A196" s="1">
        <v>1105.9999999999932</v>
      </c>
      <c r="B196" s="1">
        <v>0.13</v>
      </c>
    </row>
    <row r="197" spans="1:2" s="1" customFormat="1" x14ac:dyDescent="0.25">
      <c r="A197" s="1">
        <v>1110.9999999999973</v>
      </c>
      <c r="B197" s="1">
        <v>0.14000000000000001</v>
      </c>
    </row>
    <row r="198" spans="1:2" s="1" customFormat="1" x14ac:dyDescent="0.25">
      <c r="A198" s="1">
        <v>1116.9999999999977</v>
      </c>
      <c r="B198" s="1">
        <v>0.14000000000000001</v>
      </c>
    </row>
    <row r="199" spans="1:2" s="1" customFormat="1" x14ac:dyDescent="0.25">
      <c r="A199" s="1">
        <v>1122.9999999999991</v>
      </c>
      <c r="B199" s="1">
        <v>0.13</v>
      </c>
    </row>
    <row r="200" spans="1:2" s="1" customFormat="1" x14ac:dyDescent="0.25">
      <c r="A200" s="1">
        <v>1127.9999999999932</v>
      </c>
      <c r="B200" s="1">
        <v>0.13</v>
      </c>
    </row>
    <row r="201" spans="1:2" s="1" customFormat="1" x14ac:dyDescent="0.25">
      <c r="A201" s="1">
        <v>1133.9999999999941</v>
      </c>
      <c r="B201" s="1">
        <v>0.14000000000000001</v>
      </c>
    </row>
    <row r="202" spans="1:2" s="1" customFormat="1" x14ac:dyDescent="0.25">
      <c r="A202" s="1">
        <v>1139.999999999995</v>
      </c>
      <c r="B202" s="1">
        <v>0.14000000000000001</v>
      </c>
    </row>
    <row r="203" spans="1:2" s="1" customFormat="1" x14ac:dyDescent="0.25">
      <c r="A203" s="1">
        <v>1144.9999999999991</v>
      </c>
      <c r="B203" s="1">
        <v>0.13</v>
      </c>
    </row>
    <row r="204" spans="1:2" s="1" customFormat="1" x14ac:dyDescent="0.25">
      <c r="A204" s="1">
        <v>1151</v>
      </c>
      <c r="B204" s="1">
        <v>0.13</v>
      </c>
    </row>
    <row r="205" spans="1:2" s="1" customFormat="1" x14ac:dyDescent="0.25">
      <c r="A205" s="1">
        <v>1157.0000000000009</v>
      </c>
      <c r="B205" s="1">
        <v>0.12</v>
      </c>
    </row>
    <row r="206" spans="1:2" s="1" customFormat="1" x14ac:dyDescent="0.25">
      <c r="A206" s="1">
        <v>1162.9999999999927</v>
      </c>
      <c r="B206" s="1">
        <v>0.13</v>
      </c>
    </row>
    <row r="207" spans="1:2" s="1" customFormat="1" x14ac:dyDescent="0.25">
      <c r="A207" s="1">
        <v>1167.9999999999964</v>
      </c>
      <c r="B207" s="1">
        <v>0.12</v>
      </c>
    </row>
    <row r="208" spans="1:2" s="1" customFormat="1" x14ac:dyDescent="0.25">
      <c r="A208" s="1">
        <v>1173.9999999999973</v>
      </c>
      <c r="B208" s="1">
        <v>0.13</v>
      </c>
    </row>
    <row r="209" spans="1:2" s="1" customFormat="1" x14ac:dyDescent="0.25">
      <c r="A209" s="1">
        <v>1179.9999999999982</v>
      </c>
      <c r="B209" s="1">
        <v>0.11</v>
      </c>
    </row>
    <row r="210" spans="1:2" s="1" customFormat="1" x14ac:dyDescent="0.25">
      <c r="A210" s="1">
        <v>1184.9999999999927</v>
      </c>
      <c r="B210" s="1">
        <v>0.12</v>
      </c>
    </row>
    <row r="211" spans="1:2" s="1" customFormat="1" x14ac:dyDescent="0.25">
      <c r="A211" s="1">
        <v>1190.9999999999936</v>
      </c>
      <c r="B211" s="1">
        <v>0.12</v>
      </c>
    </row>
    <row r="212" spans="1:2" s="1" customFormat="1" x14ac:dyDescent="0.25">
      <c r="A212" s="1">
        <v>1196.9999999999945</v>
      </c>
      <c r="B212" s="1">
        <v>0.12</v>
      </c>
    </row>
    <row r="213" spans="1:2" s="1" customFormat="1" x14ac:dyDescent="0.25">
      <c r="A213" s="1">
        <v>1201.9999999999986</v>
      </c>
      <c r="B213" s="1">
        <v>0.11</v>
      </c>
    </row>
    <row r="214" spans="1:2" s="1" customFormat="1" x14ac:dyDescent="0.25">
      <c r="A214" s="1">
        <v>1207.9999999999995</v>
      </c>
      <c r="B214" s="1">
        <v>0.11</v>
      </c>
    </row>
    <row r="215" spans="1:2" s="1" customFormat="1" x14ac:dyDescent="0.25">
      <c r="A215" s="1">
        <v>1214.0000000000005</v>
      </c>
      <c r="B215" s="1">
        <v>0.11</v>
      </c>
    </row>
    <row r="216" spans="1:2" s="1" customFormat="1" x14ac:dyDescent="0.25">
      <c r="A216" s="1">
        <v>1220.0000000000014</v>
      </c>
      <c r="B216" s="1">
        <v>0.11</v>
      </c>
    </row>
    <row r="217" spans="1:2" s="1" customFormat="1" x14ac:dyDescent="0.25">
      <c r="A217" s="1">
        <v>1224.9999999999959</v>
      </c>
      <c r="B217" s="1">
        <v>0.11</v>
      </c>
    </row>
    <row r="218" spans="1:2" s="1" customFormat="1" x14ac:dyDescent="0.25">
      <c r="A218" s="1">
        <v>1230.9999999999964</v>
      </c>
      <c r="B218" s="1">
        <v>0.11</v>
      </c>
    </row>
    <row r="219" spans="1:2" s="1" customFormat="1" x14ac:dyDescent="0.25">
      <c r="A219" s="1">
        <v>1236.9999999999977</v>
      </c>
      <c r="B219" s="1">
        <v>0.1</v>
      </c>
    </row>
    <row r="220" spans="1:2" s="1" customFormat="1" x14ac:dyDescent="0.25">
      <c r="A220" s="1">
        <v>1241.9999999999918</v>
      </c>
      <c r="B220" s="1">
        <v>0.1</v>
      </c>
    </row>
    <row r="221" spans="1:2" s="1" customFormat="1" x14ac:dyDescent="0.25">
      <c r="A221" s="1">
        <v>1247.9999999999927</v>
      </c>
      <c r="B221" s="1">
        <v>0.09</v>
      </c>
    </row>
    <row r="222" spans="1:2" s="1" customFormat="1" x14ac:dyDescent="0.25">
      <c r="A222" s="1">
        <v>1253.9999999999936</v>
      </c>
      <c r="B222" s="1">
        <v>0.09</v>
      </c>
    </row>
    <row r="223" spans="1:2" s="1" customFormat="1" x14ac:dyDescent="0.25">
      <c r="A223" s="1">
        <v>1258.9999999999977</v>
      </c>
      <c r="B223" s="1">
        <v>0.09</v>
      </c>
    </row>
    <row r="224" spans="1:2" s="1" customFormat="1" x14ac:dyDescent="0.25">
      <c r="A224" s="1">
        <v>1264.9999999999986</v>
      </c>
      <c r="B224" s="1">
        <v>0.09</v>
      </c>
    </row>
    <row r="225" spans="1:2" s="1" customFormat="1" x14ac:dyDescent="0.25">
      <c r="A225" s="1">
        <v>1270.9999999999995</v>
      </c>
      <c r="B225" s="1">
        <v>0.09</v>
      </c>
    </row>
    <row r="226" spans="1:2" s="1" customFormat="1" x14ac:dyDescent="0.25">
      <c r="A226" s="1">
        <v>1277.0000000000005</v>
      </c>
      <c r="B226" s="1">
        <v>0.08</v>
      </c>
    </row>
    <row r="227" spans="1:2" s="1" customFormat="1" x14ac:dyDescent="0.25">
      <c r="A227" s="1">
        <v>1281.999999999995</v>
      </c>
      <c r="B227" s="1">
        <v>0.09</v>
      </c>
    </row>
    <row r="228" spans="1:2" s="1" customFormat="1" x14ac:dyDescent="0.25">
      <c r="A228" s="1">
        <v>1287.9999999999955</v>
      </c>
      <c r="B228" s="1">
        <v>0.08</v>
      </c>
    </row>
    <row r="229" spans="1:2" s="1" customFormat="1" x14ac:dyDescent="0.25">
      <c r="A229" s="1">
        <v>1293.9999999999973</v>
      </c>
      <c r="B229" s="1">
        <v>7.0000000000000007E-2</v>
      </c>
    </row>
    <row r="230" spans="1:2" s="1" customFormat="1" x14ac:dyDescent="0.25">
      <c r="A230" s="1">
        <v>1299.0000000000009</v>
      </c>
      <c r="B230" s="1">
        <v>0.08</v>
      </c>
    </row>
    <row r="231" spans="1:2" s="1" customFormat="1" x14ac:dyDescent="0.25">
      <c r="A231" s="1">
        <v>1304.9999999999923</v>
      </c>
      <c r="B231" s="1">
        <v>0.06</v>
      </c>
    </row>
    <row r="232" spans="1:2" s="1" customFormat="1" x14ac:dyDescent="0.25">
      <c r="A232" s="1">
        <v>1310.9999999999932</v>
      </c>
      <c r="B232" s="1">
        <v>7.0000000000000007E-2</v>
      </c>
    </row>
    <row r="233" spans="1:2" s="1" customFormat="1" x14ac:dyDescent="0.25">
      <c r="A233" s="1">
        <v>1315.9999999999973</v>
      </c>
      <c r="B233" s="1">
        <v>7.0000000000000007E-2</v>
      </c>
    </row>
    <row r="234" spans="1:2" s="1" customFormat="1" x14ac:dyDescent="0.25">
      <c r="A234" s="1">
        <v>1321.9999999999982</v>
      </c>
      <c r="B234" s="1">
        <v>0.06</v>
      </c>
    </row>
    <row r="235" spans="1:2" s="1" customFormat="1" x14ac:dyDescent="0.25">
      <c r="A235" s="1">
        <v>1327.9999999999991</v>
      </c>
      <c r="B235" s="1">
        <v>0.06</v>
      </c>
    </row>
    <row r="236" spans="1:2" s="1" customFormat="1" x14ac:dyDescent="0.25">
      <c r="A236" s="1">
        <v>1334</v>
      </c>
      <c r="B236" s="1">
        <v>0.06</v>
      </c>
    </row>
    <row r="237" spans="1:2" s="1" customFormat="1" x14ac:dyDescent="0.25">
      <c r="A237" s="1">
        <v>1338.9999999999945</v>
      </c>
      <c r="B237" s="1">
        <v>0.05</v>
      </c>
    </row>
    <row r="238" spans="1:2" s="1" customFormat="1" x14ac:dyDescent="0.25">
      <c r="A238" s="1">
        <v>1344.999999999995</v>
      </c>
      <c r="B238" s="1">
        <v>0.05</v>
      </c>
    </row>
    <row r="239" spans="1:2" s="1" customFormat="1" x14ac:dyDescent="0.25">
      <c r="A239" s="1">
        <v>1350.9999999999964</v>
      </c>
      <c r="B239" s="1">
        <v>0.05</v>
      </c>
    </row>
    <row r="240" spans="1:2" s="1" customFormat="1" x14ac:dyDescent="0.25">
      <c r="A240" s="1">
        <v>1356.0000000000005</v>
      </c>
      <c r="B240" s="1">
        <v>0.05</v>
      </c>
    </row>
    <row r="241" spans="1:2" s="1" customFormat="1" x14ac:dyDescent="0.25">
      <c r="A241" s="1">
        <v>1362.0000000000009</v>
      </c>
      <c r="B241" s="1">
        <v>0.04</v>
      </c>
    </row>
    <row r="242" spans="1:2" s="1" customFormat="1" x14ac:dyDescent="0.25">
      <c r="A242" s="1">
        <v>1367.9999999999923</v>
      </c>
      <c r="B242" s="1">
        <v>0.04</v>
      </c>
    </row>
    <row r="243" spans="1:2" s="1" customFormat="1" x14ac:dyDescent="0.25">
      <c r="A243" s="1">
        <v>1372.9999999999964</v>
      </c>
      <c r="B243" s="1">
        <v>0.03</v>
      </c>
    </row>
    <row r="244" spans="1:2" s="1" customFormat="1" x14ac:dyDescent="0.25">
      <c r="A244" s="1">
        <v>1378.9999999999973</v>
      </c>
      <c r="B244" s="1">
        <v>0.04</v>
      </c>
    </row>
    <row r="245" spans="1:2" s="1" customFormat="1" x14ac:dyDescent="0.25">
      <c r="A245" s="1">
        <v>1384.9999999999982</v>
      </c>
      <c r="B245" s="1">
        <v>0.03</v>
      </c>
    </row>
    <row r="246" spans="1:2" s="1" customFormat="1" x14ac:dyDescent="0.25">
      <c r="A246" s="1">
        <v>1390.9999999999991</v>
      </c>
      <c r="B246" s="1">
        <v>0.03</v>
      </c>
    </row>
    <row r="247" spans="1:2" s="1" customFormat="1" x14ac:dyDescent="0.25">
      <c r="A247" s="1">
        <v>1395.9999999999936</v>
      </c>
      <c r="B247" s="1">
        <v>0.03</v>
      </c>
    </row>
    <row r="248" spans="1:2" s="1" customFormat="1" x14ac:dyDescent="0.25">
      <c r="A248" s="1">
        <v>1401.9999999999945</v>
      </c>
      <c r="B248" s="1">
        <v>0.02</v>
      </c>
    </row>
    <row r="249" spans="1:2" s="1" customFormat="1" x14ac:dyDescent="0.25">
      <c r="A249" s="1">
        <v>1407.9999999999955</v>
      </c>
      <c r="B249" s="1">
        <v>0.02</v>
      </c>
    </row>
    <row r="250" spans="1:2" s="1" customFormat="1" x14ac:dyDescent="0.25">
      <c r="A250" s="1">
        <v>1412.9999999999995</v>
      </c>
      <c r="B250" s="1">
        <v>0.03</v>
      </c>
    </row>
    <row r="251" spans="1:2" s="1" customFormat="1" x14ac:dyDescent="0.25">
      <c r="A251" s="1">
        <v>1419</v>
      </c>
      <c r="B251" s="1">
        <v>0.02</v>
      </c>
    </row>
    <row r="252" spans="1:2" s="1" customFormat="1" x14ac:dyDescent="0.25">
      <c r="A252" s="1">
        <v>1425.0000000000014</v>
      </c>
      <c r="B252" s="1">
        <v>0.02</v>
      </c>
    </row>
    <row r="253" spans="1:2" s="1" customFormat="1" x14ac:dyDescent="0.25">
      <c r="A253" s="1">
        <v>1429.9999999999959</v>
      </c>
      <c r="B253" s="1">
        <v>0.02</v>
      </c>
    </row>
    <row r="254" spans="1:2" s="1" customFormat="1" x14ac:dyDescent="0.25">
      <c r="A254" s="1">
        <v>1435.9999999999968</v>
      </c>
      <c r="B254" s="1">
        <v>0.02</v>
      </c>
    </row>
    <row r="255" spans="1:2" s="1" customFormat="1" x14ac:dyDescent="0.25">
      <c r="A255" s="1">
        <v>1441.9999999999977</v>
      </c>
      <c r="B255" s="1">
        <v>0.01</v>
      </c>
    </row>
    <row r="256" spans="1:2" s="1" customFormat="1" x14ac:dyDescent="0.25">
      <c r="A256" s="1">
        <v>1447.9999999999986</v>
      </c>
      <c r="B256" s="1">
        <v>0.01</v>
      </c>
    </row>
    <row r="257" spans="1:2" s="1" customFormat="1" x14ac:dyDescent="0.25">
      <c r="A257" s="1">
        <v>1452.9999999999932</v>
      </c>
      <c r="B257" s="1">
        <v>0.01</v>
      </c>
    </row>
    <row r="258" spans="1:2" s="1" customFormat="1" x14ac:dyDescent="0.25">
      <c r="A258" s="1">
        <v>1458.9999999999936</v>
      </c>
      <c r="B258" s="1">
        <v>0.01</v>
      </c>
    </row>
    <row r="259" spans="1:2" s="1" customFormat="1" x14ac:dyDescent="0.25">
      <c r="A259" s="1">
        <v>1464.999999999995</v>
      </c>
      <c r="B259" s="1">
        <v>0.01</v>
      </c>
    </row>
    <row r="260" spans="1:2" s="1" customFormat="1" x14ac:dyDescent="0.25">
      <c r="A260" s="1">
        <v>1469.9999999999991</v>
      </c>
      <c r="B260" s="1">
        <v>0.01</v>
      </c>
    </row>
    <row r="261" spans="1:2" s="1" customFormat="1" x14ac:dyDescent="0.25">
      <c r="A261" s="1">
        <v>1475.9999999999995</v>
      </c>
      <c r="B261" s="1">
        <v>0.01</v>
      </c>
    </row>
    <row r="262" spans="1:2" s="1" customFormat="1" x14ac:dyDescent="0.25">
      <c r="A262" s="1">
        <v>1482.0000000000009</v>
      </c>
      <c r="B262" s="1">
        <v>0.01</v>
      </c>
    </row>
    <row r="263" spans="1:2" s="1" customFormat="1" x14ac:dyDescent="0.25">
      <c r="A263" s="1">
        <v>1486.9999999999955</v>
      </c>
      <c r="B263" s="1">
        <v>0.01</v>
      </c>
    </row>
    <row r="264" spans="1:2" s="1" customFormat="1" x14ac:dyDescent="0.25">
      <c r="A264" s="1">
        <v>1492.9999999999959</v>
      </c>
      <c r="B264" s="1">
        <v>0.01</v>
      </c>
    </row>
    <row r="265" spans="1:2" s="1" customFormat="1" x14ac:dyDescent="0.25">
      <c r="A265" s="1">
        <v>1498.9999999999964</v>
      </c>
      <c r="B265" s="1">
        <v>0.01</v>
      </c>
    </row>
    <row r="266" spans="1:2" s="1" customFormat="1" x14ac:dyDescent="0.25">
      <c r="A266" s="1">
        <v>1504.9999999999977</v>
      </c>
      <c r="B266" s="1">
        <v>0.01</v>
      </c>
    </row>
    <row r="267" spans="1:2" s="1" customFormat="1" x14ac:dyDescent="0.25">
      <c r="A267" s="1">
        <v>1509.9999999999923</v>
      </c>
      <c r="B267" s="1">
        <v>0.01</v>
      </c>
    </row>
    <row r="268" spans="1:2" s="1" customFormat="1" x14ac:dyDescent="0.25">
      <c r="A268" s="1">
        <v>1515.9999999999927</v>
      </c>
      <c r="B268" s="1">
        <v>0.01</v>
      </c>
    </row>
    <row r="269" spans="1:2" s="1" customFormat="1" x14ac:dyDescent="0.25">
      <c r="A269" s="1">
        <v>1521.9999999999945</v>
      </c>
      <c r="B269" s="1">
        <v>0.01</v>
      </c>
    </row>
    <row r="270" spans="1:2" s="1" customFormat="1" x14ac:dyDescent="0.25">
      <c r="A270" s="1">
        <v>1526.9999999999982</v>
      </c>
      <c r="B270" s="1">
        <v>0</v>
      </c>
    </row>
    <row r="271" spans="1:2" s="1" customFormat="1" x14ac:dyDescent="0.25">
      <c r="A271" s="1">
        <v>1532.9999999999986</v>
      </c>
      <c r="B271" s="1">
        <v>0</v>
      </c>
    </row>
    <row r="272" spans="1:2" s="1" customFormat="1" x14ac:dyDescent="0.25">
      <c r="A272" s="1">
        <v>1539</v>
      </c>
      <c r="B272" s="1">
        <v>0.01</v>
      </c>
    </row>
    <row r="273" spans="1:2" s="1" customFormat="1" x14ac:dyDescent="0.25">
      <c r="A273" s="1">
        <v>1543.9999999999945</v>
      </c>
      <c r="B273" s="1">
        <v>0</v>
      </c>
    </row>
    <row r="274" spans="1:2" s="1" customFormat="1" x14ac:dyDescent="0.25">
      <c r="A274" s="1">
        <v>1549.9999999999955</v>
      </c>
      <c r="B274" s="1">
        <v>0</v>
      </c>
    </row>
    <row r="275" spans="1:2" s="1" customFormat="1" x14ac:dyDescent="0.25">
      <c r="A275" s="1">
        <v>1555.9999999999959</v>
      </c>
      <c r="B275" s="1">
        <v>0</v>
      </c>
    </row>
    <row r="276" spans="1:2" s="1" customFormat="1" x14ac:dyDescent="0.25">
      <c r="A276" s="1">
        <v>1561.9999999999973</v>
      </c>
      <c r="B276" s="1">
        <v>0</v>
      </c>
    </row>
    <row r="277" spans="1:2" s="1" customFormat="1" x14ac:dyDescent="0.25">
      <c r="A277" s="1">
        <v>1567.0000000000009</v>
      </c>
      <c r="B277" s="1">
        <v>0</v>
      </c>
    </row>
    <row r="278" spans="1:2" s="1" customFormat="1" x14ac:dyDescent="0.25">
      <c r="A278" s="1">
        <v>1572.9999999999923</v>
      </c>
      <c r="B278" s="1">
        <v>0</v>
      </c>
    </row>
    <row r="279" spans="1:2" s="1" customFormat="1" x14ac:dyDescent="0.25">
      <c r="A279" s="1">
        <v>1578.9999999999936</v>
      </c>
      <c r="B279" s="1">
        <v>0</v>
      </c>
    </row>
    <row r="280" spans="1:2" s="1" customFormat="1" x14ac:dyDescent="0.25">
      <c r="A280" s="1">
        <v>1583.9999999999977</v>
      </c>
      <c r="B280" s="1">
        <v>0</v>
      </c>
    </row>
    <row r="281" spans="1:2" s="1" customFormat="1" x14ac:dyDescent="0.25">
      <c r="A281" s="1">
        <v>1589.9999999999982</v>
      </c>
      <c r="B281" s="1">
        <v>0</v>
      </c>
    </row>
    <row r="282" spans="1:2" s="1" customFormat="1" x14ac:dyDescent="0.25">
      <c r="A282" s="1">
        <v>1595.9999999999995</v>
      </c>
      <c r="B282" s="1">
        <v>0</v>
      </c>
    </row>
    <row r="283" spans="1:2" s="1" customFormat="1" x14ac:dyDescent="0.25">
      <c r="A283" s="1">
        <v>1600.9999999999941</v>
      </c>
      <c r="B283" s="1">
        <v>0</v>
      </c>
    </row>
    <row r="284" spans="1:2" s="1" customFormat="1" x14ac:dyDescent="0.25">
      <c r="A284" s="1">
        <v>1606.9999999999945</v>
      </c>
      <c r="B284" s="1">
        <v>0</v>
      </c>
    </row>
    <row r="285" spans="1:2" s="1" customFormat="1" x14ac:dyDescent="0.25">
      <c r="A285" s="1">
        <v>1612.999999999995</v>
      </c>
      <c r="B285" s="1">
        <v>0</v>
      </c>
    </row>
    <row r="286" spans="1:2" s="1" customFormat="1" x14ac:dyDescent="0.25">
      <c r="A286" s="1">
        <v>1618.9999999999964</v>
      </c>
      <c r="B286" s="1">
        <v>0</v>
      </c>
    </row>
    <row r="287" spans="1:2" s="1" customFormat="1" x14ac:dyDescent="0.25">
      <c r="A287" s="1">
        <v>1624.0000000000005</v>
      </c>
      <c r="B287" s="1">
        <v>0</v>
      </c>
    </row>
    <row r="288" spans="1:2" s="1" customFormat="1" x14ac:dyDescent="0.25">
      <c r="A288" s="1">
        <v>1630.0000000000018</v>
      </c>
      <c r="B288" s="1">
        <v>0</v>
      </c>
    </row>
    <row r="289" spans="1:2" s="1" customFormat="1" x14ac:dyDescent="0.25">
      <c r="A289" s="1">
        <v>1635.9999999999927</v>
      </c>
      <c r="B289" s="1">
        <v>0</v>
      </c>
    </row>
    <row r="290" spans="1:2" s="1" customFormat="1" x14ac:dyDescent="0.25">
      <c r="A290" s="1">
        <v>1640.9999999999968</v>
      </c>
      <c r="B290" s="1">
        <v>0</v>
      </c>
    </row>
    <row r="291" spans="1:2" s="1" customFormat="1" x14ac:dyDescent="0.25">
      <c r="A291" s="1">
        <v>1646.9999999999973</v>
      </c>
      <c r="B291" s="1">
        <v>0</v>
      </c>
    </row>
    <row r="292" spans="1:2" s="1" customFormat="1" x14ac:dyDescent="0.25">
      <c r="A292" s="1">
        <v>1652.9999999999986</v>
      </c>
      <c r="B292" s="1">
        <v>0</v>
      </c>
    </row>
    <row r="293" spans="1:2" s="1" customFormat="1" x14ac:dyDescent="0.25">
      <c r="A293" s="1">
        <v>1657.9999999999936</v>
      </c>
      <c r="B293" s="1">
        <v>0</v>
      </c>
    </row>
    <row r="294" spans="1:2" s="1" customFormat="1" x14ac:dyDescent="0.25">
      <c r="A294" s="1">
        <v>1663.9999999999941</v>
      </c>
      <c r="B294" s="1">
        <v>0</v>
      </c>
    </row>
    <row r="295" spans="1:2" s="1" customFormat="1" x14ac:dyDescent="0.25">
      <c r="A295" s="1">
        <v>1669.9999999999945</v>
      </c>
      <c r="B295" s="1">
        <v>0</v>
      </c>
    </row>
    <row r="296" spans="1:2" s="1" customFormat="1" x14ac:dyDescent="0.25">
      <c r="A296" s="1">
        <v>1675.9999999999959</v>
      </c>
      <c r="B296" s="1">
        <v>0</v>
      </c>
    </row>
    <row r="297" spans="1:2" s="1" customFormat="1" x14ac:dyDescent="0.25">
      <c r="A297" s="1">
        <v>1681</v>
      </c>
      <c r="B297" s="1">
        <v>0</v>
      </c>
    </row>
    <row r="298" spans="1:2" s="1" customFormat="1" x14ac:dyDescent="0.25">
      <c r="A298" s="1">
        <v>1687.0000000000009</v>
      </c>
      <c r="B298" s="1">
        <v>0</v>
      </c>
    </row>
    <row r="299" spans="1:2" s="1" customFormat="1" x14ac:dyDescent="0.25">
      <c r="A299" s="1">
        <v>1692.9999999999923</v>
      </c>
      <c r="B299" s="1">
        <v>0</v>
      </c>
    </row>
    <row r="300" spans="1:2" s="1" customFormat="1" x14ac:dyDescent="0.25">
      <c r="A300" s="1">
        <v>1697.9999999999964</v>
      </c>
      <c r="B300" s="1">
        <v>0</v>
      </c>
    </row>
    <row r="301" spans="1:2" s="1" customFormat="1" x14ac:dyDescent="0.25">
      <c r="A301" s="1">
        <v>1703.9999999999968</v>
      </c>
      <c r="B301" s="1">
        <v>0</v>
      </c>
    </row>
    <row r="302" spans="1:2" s="1" customFormat="1" x14ac:dyDescent="0.25">
      <c r="A302" s="1">
        <v>1709.9999999999982</v>
      </c>
      <c r="B302" s="1">
        <v>0</v>
      </c>
    </row>
    <row r="303" spans="1:2" s="1" customFormat="1" x14ac:dyDescent="0.25">
      <c r="A303" s="1">
        <v>1714.9999999999927</v>
      </c>
      <c r="B303" s="1">
        <v>0</v>
      </c>
    </row>
    <row r="304" spans="1:2" s="1" customFormat="1" x14ac:dyDescent="0.25">
      <c r="A304" s="1">
        <v>1720.9999999999936</v>
      </c>
      <c r="B304" s="1">
        <v>0</v>
      </c>
    </row>
    <row r="305" spans="1:2" s="1" customFormat="1" x14ac:dyDescent="0.25">
      <c r="A305" s="1">
        <v>1726.9999999999936</v>
      </c>
      <c r="B305" s="1">
        <v>0</v>
      </c>
    </row>
    <row r="306" spans="1:2" s="1" customFormat="1" x14ac:dyDescent="0.25">
      <c r="A306" s="1">
        <v>1732.9999999999955</v>
      </c>
      <c r="B306" s="1">
        <v>0</v>
      </c>
    </row>
    <row r="307" spans="1:2" s="1" customFormat="1" x14ac:dyDescent="0.25">
      <c r="A307" s="1">
        <v>1737.9999999999991</v>
      </c>
      <c r="B307" s="1">
        <v>0</v>
      </c>
    </row>
    <row r="308" spans="1:2" s="1" customFormat="1" x14ac:dyDescent="0.25">
      <c r="A308" s="1">
        <v>1744</v>
      </c>
      <c r="B308" s="1">
        <v>0</v>
      </c>
    </row>
    <row r="309" spans="1:2" s="1" customFormat="1" x14ac:dyDescent="0.25">
      <c r="A309" s="1">
        <v>1750.0000000000009</v>
      </c>
      <c r="B309" s="1">
        <v>0</v>
      </c>
    </row>
    <row r="310" spans="1:2" s="1" customFormat="1" x14ac:dyDescent="0.25">
      <c r="A310" s="1">
        <v>1754.9999999999955</v>
      </c>
      <c r="B310" s="1">
        <v>0</v>
      </c>
    </row>
    <row r="311" spans="1:2" s="1" customFormat="1" x14ac:dyDescent="0.25">
      <c r="A311" s="1">
        <v>1760.9999999999964</v>
      </c>
      <c r="B311" s="1">
        <v>0</v>
      </c>
    </row>
    <row r="312" spans="1:2" s="1" customFormat="1" x14ac:dyDescent="0.25">
      <c r="A312" s="1">
        <v>1766.9999999999973</v>
      </c>
      <c r="B312" s="1">
        <v>0</v>
      </c>
    </row>
    <row r="313" spans="1:2" s="1" customFormat="1" x14ac:dyDescent="0.25">
      <c r="A313" s="1">
        <v>1772.0000000000018</v>
      </c>
      <c r="B313" s="1">
        <v>0</v>
      </c>
    </row>
    <row r="314" spans="1:2" s="1" customFormat="1" x14ac:dyDescent="0.25">
      <c r="A314" s="1">
        <v>1777.9999999999927</v>
      </c>
      <c r="B314" s="1">
        <v>0</v>
      </c>
    </row>
    <row r="315" spans="1:2" s="1" customFormat="1" x14ac:dyDescent="0.25">
      <c r="A315" s="1">
        <v>1783.9999999999927</v>
      </c>
      <c r="B315" s="1">
        <v>0</v>
      </c>
    </row>
    <row r="316" spans="1:2" s="1" customFormat="1" x14ac:dyDescent="0.25">
      <c r="A316" s="1">
        <v>1789.9999999999945</v>
      </c>
      <c r="B316" s="1">
        <v>0</v>
      </c>
    </row>
    <row r="317" spans="1:2" s="1" customFormat="1" x14ac:dyDescent="0.25">
      <c r="A317" s="1">
        <v>1794.9999999999982</v>
      </c>
      <c r="B317" s="1">
        <v>0</v>
      </c>
    </row>
    <row r="318" spans="1:2" s="1" customFormat="1" x14ac:dyDescent="0.25">
      <c r="A318" s="1">
        <v>1801</v>
      </c>
      <c r="B318" s="1">
        <v>0</v>
      </c>
    </row>
    <row r="319" spans="1:2" s="1" customFormat="1" x14ac:dyDescent="0.25">
      <c r="A319" s="1">
        <v>1807</v>
      </c>
      <c r="B319" s="1">
        <v>0</v>
      </c>
    </row>
    <row r="320" spans="1:2" s="1" customFormat="1" x14ac:dyDescent="0.25">
      <c r="A320" s="1">
        <v>1811.9999999999945</v>
      </c>
      <c r="B320" s="1">
        <v>0</v>
      </c>
    </row>
    <row r="321" spans="1:2" s="1" customFormat="1" x14ac:dyDescent="0.25">
      <c r="A321" s="1">
        <v>1817.9999999999955</v>
      </c>
      <c r="B321" s="1">
        <v>0</v>
      </c>
    </row>
    <row r="322" spans="1:2" s="1" customFormat="1" x14ac:dyDescent="0.25">
      <c r="A322" s="1">
        <v>1823.9999999999964</v>
      </c>
      <c r="B322" s="1">
        <v>0</v>
      </c>
    </row>
    <row r="323" spans="1:2" s="1" customFormat="1" x14ac:dyDescent="0.25">
      <c r="A323" s="1">
        <v>1829.0000000000009</v>
      </c>
      <c r="B323" s="1">
        <v>0</v>
      </c>
    </row>
    <row r="324" spans="1:2" s="1" customFormat="1" x14ac:dyDescent="0.25">
      <c r="A324" s="1">
        <v>1834.9999999999918</v>
      </c>
      <c r="B324" s="1">
        <v>0</v>
      </c>
    </row>
    <row r="325" spans="1:2" s="1" customFormat="1" x14ac:dyDescent="0.25">
      <c r="A325" s="1">
        <v>1840.9999999999927</v>
      </c>
      <c r="B325" s="1">
        <v>0</v>
      </c>
    </row>
    <row r="326" spans="1:2" s="1" customFormat="1" x14ac:dyDescent="0.25">
      <c r="A326" s="1">
        <v>1846.9999999999936</v>
      </c>
      <c r="B326" s="1">
        <v>0</v>
      </c>
    </row>
    <row r="327" spans="1:2" s="1" customFormat="1" x14ac:dyDescent="0.25">
      <c r="A327" s="1">
        <v>1851.9999999999982</v>
      </c>
      <c r="B327" s="1">
        <v>0</v>
      </c>
    </row>
    <row r="328" spans="1:2" s="1" customFormat="1" x14ac:dyDescent="0.25">
      <c r="A328" s="1">
        <v>1857.9999999999991</v>
      </c>
      <c r="B328" s="1">
        <v>0</v>
      </c>
    </row>
    <row r="329" spans="1:2" s="1" customFormat="1" x14ac:dyDescent="0.25">
      <c r="A329" s="1">
        <v>1864</v>
      </c>
      <c r="B329" s="1">
        <v>0</v>
      </c>
    </row>
    <row r="330" spans="1:2" s="1" customFormat="1" x14ac:dyDescent="0.25">
      <c r="A330" s="1">
        <v>1868.9999999999945</v>
      </c>
      <c r="B330" s="1">
        <v>0</v>
      </c>
    </row>
    <row r="331" spans="1:2" s="1" customFormat="1" x14ac:dyDescent="0.25">
      <c r="A331" s="1">
        <v>1874.9999999999945</v>
      </c>
      <c r="B331" s="1">
        <v>0</v>
      </c>
    </row>
    <row r="332" spans="1:2" s="1" customFormat="1" x14ac:dyDescent="0.25">
      <c r="A332" s="1">
        <v>1880.9999999999964</v>
      </c>
      <c r="B332" s="1">
        <v>0</v>
      </c>
    </row>
    <row r="333" spans="1:2" s="1" customFormat="1" x14ac:dyDescent="0.25">
      <c r="A333" s="1">
        <v>1886</v>
      </c>
      <c r="B333" s="1">
        <v>0</v>
      </c>
    </row>
    <row r="334" spans="1:2" s="1" customFormat="1" x14ac:dyDescent="0.25">
      <c r="A334" s="1">
        <v>1892.0000000000009</v>
      </c>
      <c r="B334" s="1">
        <v>0</v>
      </c>
    </row>
    <row r="335" spans="1:2" s="1" customFormat="1" x14ac:dyDescent="0.25">
      <c r="A335" s="1">
        <v>1897.9999999999918</v>
      </c>
      <c r="B335" s="1">
        <v>0</v>
      </c>
    </row>
    <row r="336" spans="1:2" s="1" customFormat="1" x14ac:dyDescent="0.25">
      <c r="A336" s="1">
        <v>1903.9999999999927</v>
      </c>
      <c r="B336" s="1">
        <v>0</v>
      </c>
    </row>
    <row r="337" spans="1:2" s="1" customFormat="1" x14ac:dyDescent="0.25">
      <c r="A337" s="1">
        <v>1908.9999999999973</v>
      </c>
      <c r="B337" s="1">
        <v>0</v>
      </c>
    </row>
    <row r="338" spans="1:2" s="1" customFormat="1" x14ac:dyDescent="0.25">
      <c r="A338" s="1">
        <v>1914.9999999999982</v>
      </c>
      <c r="B338" s="1">
        <v>0</v>
      </c>
    </row>
    <row r="339" spans="1:2" x14ac:dyDescent="0.25">
      <c r="A339" s="1">
        <v>1920.9999999999991</v>
      </c>
      <c r="B339" s="1">
        <v>0</v>
      </c>
    </row>
    <row r="340" spans="1:2" x14ac:dyDescent="0.25">
      <c r="A340" s="1">
        <v>1925.9999999999936</v>
      </c>
      <c r="B340" s="1">
        <v>0</v>
      </c>
    </row>
    <row r="341" spans="1:2" ht="13.5" customHeight="1" x14ac:dyDescent="0.25">
      <c r="A341" s="1">
        <v>1931.9999999999936</v>
      </c>
      <c r="B341" s="1">
        <v>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Hyd-380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Dolat, Meshkat (PG/R - Chemistry &amp; Chem Eng)</dc:creator>
  <cp:lastModifiedBy>Dolat, Meshkat (PG/R - Chemistry &amp; Chem Eng)</cp:lastModifiedBy>
  <dcterms:created xsi:type="dcterms:W3CDTF">2025-02-28T15:43:45Z</dcterms:created>
  <dcterms:modified xsi:type="dcterms:W3CDTF">2025-05-02T11:49:00Z</dcterms:modified>
</cp:coreProperties>
</file>