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reyac-my.sharepoint.com/personal/md01522_surrey_ac_uk/Documents/PhD Surrey/My Project/Python files/Kinetics/PE models/Implicit PE/Surrey Lab/"/>
    </mc:Choice>
  </mc:AlternateContent>
  <xr:revisionPtr revIDLastSave="2" documentId="8_{64081676-AF99-49C2-9999-FB1DF766BFC8}" xr6:coauthVersionLast="47" xr6:coauthVersionMax="47" xr10:uidLastSave="{55DA0EEF-3703-4F4C-A9C5-E1168DE87E4D}"/>
  <bookViews>
    <workbookView xWindow="-120" yWindow="-120" windowWidth="29040" windowHeight="15840" xr2:uid="{CE29BAB3-1174-4539-BE8E-0A7DB9341039}"/>
  </bookViews>
  <sheets>
    <sheet name="CO2-300" sheetId="1" r:id="rId1"/>
  </sheets>
  <definedNames>
    <definedName name="_xlnm._FilterDatabase" localSheetId="0" hidden="1">'CO2-300'!$A$1:$B$341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<sst xmlns="http://schemas.openxmlformats.org/spreadsheetml/2006/main" count="2" uniqueCount="2">
  <si>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(s)</t>
  </si>
  <si>
    <t>CO2(%)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</si>
</sst>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'CO2-300'!$B$1</c:f>
              <c:strCache>
                <c:ptCount val="1"/>
                <c:pt idx="0">
                  <c:v>CO2(%)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'CO2-300'!$A$2:$A$341</c:f>
              <c:numCache>
                <c:formatCode>General</c:formatCode>
                <c:ptCount val="340"/>
                <c:pt idx="0">
                  <c:v>0</c:v>
                </c:pt>
                <c:pt idx="1">
                  <c:v>5.000000000003638</c:v>
                </c:pt>
                <c:pt idx="2">
                  <c:v>11.000000000004547</c:v>
                </c:pt>
                <c:pt idx="3">
                  <c:v>17.000000000005457</c:v>
                </c:pt>
                <c:pt idx="4">
                  <c:v>22</c:v>
                </c:pt>
                <c:pt idx="5">
                  <c:v>28.000000000000909</c:v>
                </c:pt>
                <c:pt idx="6">
                  <c:v>34.000000000001819</c:v>
                </c:pt>
                <c:pt idx="7">
                  <c:v>39.000000000005457</c:v>
                </c:pt>
                <c:pt idx="8">
                  <c:v>45.000000000007276</c:v>
                </c:pt>
                <c:pt idx="9">
                  <c:v>50.999999999998181</c:v>
                </c:pt>
                <c:pt idx="10">
                  <c:v>56.000000000001819</c:v>
                </c:pt>
                <c:pt idx="11">
                  <c:v>62.000000000003638</c:v>
                </c:pt>
                <c:pt idx="12">
                  <c:v>68.000000000003638</c:v>
                </c:pt>
                <c:pt idx="13">
                  <c:v>74.000000000004547</c:v>
                </c:pt>
                <c:pt idx="14">
                  <c:v>78.999999999999091</c:v>
                </c:pt>
                <c:pt idx="15">
                  <c:v>85</c:v>
                </c:pt>
                <c:pt idx="16">
                  <c:v>91.000000000000909</c:v>
                </c:pt>
                <c:pt idx="17">
                  <c:v>96.000000000004547</c:v>
                </c:pt>
                <c:pt idx="18">
                  <c:v>102.00000000000637</c:v>
                </c:pt>
                <c:pt idx="19">
                  <c:v>107.99999999999727</c:v>
                </c:pt>
                <c:pt idx="20">
                  <c:v>113.00000000000091</c:v>
                </c:pt>
                <c:pt idx="21">
                  <c:v>119.00000000000273</c:v>
                </c:pt>
                <c:pt idx="22">
                  <c:v>125.00000000000273</c:v>
                </c:pt>
                <c:pt idx="23">
                  <c:v>131.00000000000364</c:v>
                </c:pt>
                <c:pt idx="24">
                  <c:v>135.99999999999818</c:v>
                </c:pt>
                <c:pt idx="25">
                  <c:v>142</c:v>
                </c:pt>
                <c:pt idx="26">
                  <c:v>148</c:v>
                </c:pt>
                <c:pt idx="27">
                  <c:v>153.00000000000364</c:v>
                </c:pt>
                <c:pt idx="28">
                  <c:v>159.00000000000546</c:v>
                </c:pt>
                <c:pt idx="29">
                  <c:v>165.00000000000637</c:v>
                </c:pt>
                <c:pt idx="30">
                  <c:v>170.00000000000091</c:v>
                </c:pt>
                <c:pt idx="31">
                  <c:v>176.00000000000182</c:v>
                </c:pt>
                <c:pt idx="32">
                  <c:v>182.00000000000273</c:v>
                </c:pt>
                <c:pt idx="33">
                  <c:v>187.00000000000637</c:v>
                </c:pt>
                <c:pt idx="34">
                  <c:v>192.99999999999727</c:v>
                </c:pt>
                <c:pt idx="35">
                  <c:v>198.99999999999909</c:v>
                </c:pt>
                <c:pt idx="36">
                  <c:v>204.00000000000273</c:v>
                </c:pt>
                <c:pt idx="37">
                  <c:v>210.00000000000364</c:v>
                </c:pt>
                <c:pt idx="38">
                  <c:v>216.00000000000455</c:v>
                </c:pt>
                <c:pt idx="39">
                  <c:v>222.00000000000546</c:v>
                </c:pt>
                <c:pt idx="40">
                  <c:v>227</c:v>
                </c:pt>
                <c:pt idx="41">
                  <c:v>233.00000000000091</c:v>
                </c:pt>
                <c:pt idx="42">
                  <c:v>239.00000000000182</c:v>
                </c:pt>
                <c:pt idx="43">
                  <c:v>244.00000000000546</c:v>
                </c:pt>
                <c:pt idx="44">
                  <c:v>250.00000000000637</c:v>
                </c:pt>
                <c:pt idx="45">
                  <c:v>255.99999999999818</c:v>
                </c:pt>
                <c:pt idx="46">
                  <c:v>261.00000000000182</c:v>
                </c:pt>
                <c:pt idx="47">
                  <c:v>267.00000000000273</c:v>
                </c:pt>
                <c:pt idx="48">
                  <c:v>273.00000000000364</c:v>
                </c:pt>
                <c:pt idx="49">
                  <c:v>277.99999999999818</c:v>
                </c:pt>
                <c:pt idx="50">
                  <c:v>283.99999999999909</c:v>
                </c:pt>
                <c:pt idx="51">
                  <c:v>290.00000000000091</c:v>
                </c:pt>
                <c:pt idx="52">
                  <c:v>296.00000000000091</c:v>
                </c:pt>
                <c:pt idx="53">
                  <c:v>301.00000000000546</c:v>
                </c:pt>
                <c:pt idx="54">
                  <c:v>307.00000000000546</c:v>
                </c:pt>
                <c:pt idx="55">
                  <c:v>312.99999999999727</c:v>
                </c:pt>
                <c:pt idx="56">
                  <c:v>318.00000000000182</c:v>
                </c:pt>
                <c:pt idx="57">
                  <c:v>324.00000000000182</c:v>
                </c:pt>
                <c:pt idx="58">
                  <c:v>330.00000000000364</c:v>
                </c:pt>
                <c:pt idx="59">
                  <c:v>334.99999999999727</c:v>
                </c:pt>
                <c:pt idx="60">
                  <c:v>340.99999999999818</c:v>
                </c:pt>
                <c:pt idx="61">
                  <c:v>347</c:v>
                </c:pt>
                <c:pt idx="62">
                  <c:v>353</c:v>
                </c:pt>
                <c:pt idx="63">
                  <c:v>358.00000000000455</c:v>
                </c:pt>
                <c:pt idx="64">
                  <c:v>364.00000000000455</c:v>
                </c:pt>
                <c:pt idx="65">
                  <c:v>370.00000000000637</c:v>
                </c:pt>
                <c:pt idx="66">
                  <c:v>375.00000000000091</c:v>
                </c:pt>
                <c:pt idx="67">
                  <c:v>381.00000000000182</c:v>
                </c:pt>
                <c:pt idx="68">
                  <c:v>387.00000000000273</c:v>
                </c:pt>
                <c:pt idx="69">
                  <c:v>392.00000000000637</c:v>
                </c:pt>
                <c:pt idx="70">
                  <c:v>397.99999999999818</c:v>
                </c:pt>
                <c:pt idx="71">
                  <c:v>403.99999999999909</c:v>
                </c:pt>
                <c:pt idx="72">
                  <c:v>409.00000000000364</c:v>
                </c:pt>
                <c:pt idx="73">
                  <c:v>415.00000000000364</c:v>
                </c:pt>
                <c:pt idx="74">
                  <c:v>421.00000000000455</c:v>
                </c:pt>
                <c:pt idx="75">
                  <c:v>427.00000000000546</c:v>
                </c:pt>
                <c:pt idx="76">
                  <c:v>432</c:v>
                </c:pt>
                <c:pt idx="77">
                  <c:v>438.00000000000091</c:v>
                </c:pt>
                <c:pt idx="78">
                  <c:v>444.00000000000182</c:v>
                </c:pt>
                <c:pt idx="79">
                  <c:v>449.00000000000637</c:v>
                </c:pt>
                <c:pt idx="80">
                  <c:v>455.00000000000637</c:v>
                </c:pt>
                <c:pt idx="81">
                  <c:v>460.99999999999818</c:v>
                </c:pt>
                <c:pt idx="82">
                  <c:v>466.00000000000273</c:v>
                </c:pt>
                <c:pt idx="83">
                  <c:v>472.00000000000273</c:v>
                </c:pt>
                <c:pt idx="84">
                  <c:v>478.00000000000364</c:v>
                </c:pt>
                <c:pt idx="85">
                  <c:v>484.00000000000455</c:v>
                </c:pt>
                <c:pt idx="86">
                  <c:v>488.99999999999909</c:v>
                </c:pt>
                <c:pt idx="87">
                  <c:v>495</c:v>
                </c:pt>
                <c:pt idx="88">
                  <c:v>501.00000000000182</c:v>
                </c:pt>
                <c:pt idx="89">
                  <c:v>506.00000000000546</c:v>
                </c:pt>
                <c:pt idx="90">
                  <c:v>512.00000000000546</c:v>
                </c:pt>
                <c:pt idx="91">
                  <c:v>517.99999999999818</c:v>
                </c:pt>
                <c:pt idx="92">
                  <c:v>523.00000000000182</c:v>
                </c:pt>
                <c:pt idx="93">
                  <c:v>529.00000000000273</c:v>
                </c:pt>
                <c:pt idx="94">
                  <c:v>535.00000000000273</c:v>
                </c:pt>
                <c:pt idx="95">
                  <c:v>539.99999999999727</c:v>
                </c:pt>
                <c:pt idx="96">
                  <c:v>545.99999999999909</c:v>
                </c:pt>
                <c:pt idx="97">
                  <c:v>551.99999999999909</c:v>
                </c:pt>
                <c:pt idx="98">
                  <c:v>558.00000000000091</c:v>
                </c:pt>
                <c:pt idx="99">
                  <c:v>563.00000000000455</c:v>
                </c:pt>
                <c:pt idx="100">
                  <c:v>569.00000000000546</c:v>
                </c:pt>
                <c:pt idx="101">
                  <c:v>575.00000000000637</c:v>
                </c:pt>
                <c:pt idx="102">
                  <c:v>580.00000000000091</c:v>
                </c:pt>
                <c:pt idx="103">
                  <c:v>586.00000000000182</c:v>
                </c:pt>
                <c:pt idx="104">
                  <c:v>592.00000000000182</c:v>
                </c:pt>
                <c:pt idx="105">
                  <c:v>598.00000000000364</c:v>
                </c:pt>
                <c:pt idx="106">
                  <c:v>602.99999999999818</c:v>
                </c:pt>
                <c:pt idx="107">
                  <c:v>608.99999999999818</c:v>
                </c:pt>
                <c:pt idx="108">
                  <c:v>615</c:v>
                </c:pt>
                <c:pt idx="109">
                  <c:v>620.00000000000364</c:v>
                </c:pt>
                <c:pt idx="110">
                  <c:v>626.00000000000455</c:v>
                </c:pt>
                <c:pt idx="111">
                  <c:v>632.00000000000546</c:v>
                </c:pt>
                <c:pt idx="112">
                  <c:v>637</c:v>
                </c:pt>
                <c:pt idx="113">
                  <c:v>643.00000000000091</c:v>
                </c:pt>
                <c:pt idx="114">
                  <c:v>649.00000000000182</c:v>
                </c:pt>
                <c:pt idx="115">
                  <c:v>654.00000000000546</c:v>
                </c:pt>
                <c:pt idx="116">
                  <c:v>660.00000000000728</c:v>
                </c:pt>
                <c:pt idx="117">
                  <c:v>665.99999999999818</c:v>
                </c:pt>
                <c:pt idx="118">
                  <c:v>671.99999999999909</c:v>
                </c:pt>
                <c:pt idx="119">
                  <c:v>677.00000000000364</c:v>
                </c:pt>
                <c:pt idx="120">
                  <c:v>683.00000000000364</c:v>
                </c:pt>
                <c:pt idx="121">
                  <c:v>689.00000000000546</c:v>
                </c:pt>
                <c:pt idx="122">
                  <c:v>694</c:v>
                </c:pt>
                <c:pt idx="123">
                  <c:v>700</c:v>
                </c:pt>
                <c:pt idx="124">
                  <c:v>706.00000000000091</c:v>
                </c:pt>
                <c:pt idx="125">
                  <c:v>711.00000000000455</c:v>
                </c:pt>
                <c:pt idx="126">
                  <c:v>717.00000000000637</c:v>
                </c:pt>
                <c:pt idx="127">
                  <c:v>722.99999999999727</c:v>
                </c:pt>
                <c:pt idx="128">
                  <c:v>728.00000000000091</c:v>
                </c:pt>
                <c:pt idx="129">
                  <c:v>734.00000000000273</c:v>
                </c:pt>
                <c:pt idx="130">
                  <c:v>740.00000000000273</c:v>
                </c:pt>
                <c:pt idx="131">
                  <c:v>746.00000000000455</c:v>
                </c:pt>
                <c:pt idx="132">
                  <c:v>750.99999999999909</c:v>
                </c:pt>
                <c:pt idx="133">
                  <c:v>757</c:v>
                </c:pt>
                <c:pt idx="134">
                  <c:v>763</c:v>
                </c:pt>
                <c:pt idx="135">
                  <c:v>768.00000000000364</c:v>
                </c:pt>
                <c:pt idx="136">
                  <c:v>774.00000000000546</c:v>
                </c:pt>
                <c:pt idx="137">
                  <c:v>780.00000000000728</c:v>
                </c:pt>
                <c:pt idx="138">
                  <c:v>785.00000000000091</c:v>
                </c:pt>
                <c:pt idx="139">
                  <c:v>791.00000000000182</c:v>
                </c:pt>
                <c:pt idx="140">
                  <c:v>797.00000000000273</c:v>
                </c:pt>
                <c:pt idx="141">
                  <c:v>803.00000000000364</c:v>
                </c:pt>
                <c:pt idx="142">
                  <c:v>807.99999999999818</c:v>
                </c:pt>
                <c:pt idx="143">
                  <c:v>813.99999999999909</c:v>
                </c:pt>
                <c:pt idx="144">
                  <c:v>819.99999999999909</c:v>
                </c:pt>
                <c:pt idx="145">
                  <c:v>825.00000000000364</c:v>
                </c:pt>
                <c:pt idx="146">
                  <c:v>831.00000000000455</c:v>
                </c:pt>
                <c:pt idx="147">
                  <c:v>837.00000000000637</c:v>
                </c:pt>
                <c:pt idx="148">
                  <c:v>842</c:v>
                </c:pt>
                <c:pt idx="149">
                  <c:v>848.00000000000091</c:v>
                </c:pt>
                <c:pt idx="150">
                  <c:v>854.00000000000182</c:v>
                </c:pt>
                <c:pt idx="151">
                  <c:v>860.00000000000273</c:v>
                </c:pt>
                <c:pt idx="152">
                  <c:v>864.99999999999818</c:v>
                </c:pt>
                <c:pt idx="153">
                  <c:v>870.99999999999818</c:v>
                </c:pt>
                <c:pt idx="154">
                  <c:v>876.99999999999909</c:v>
                </c:pt>
                <c:pt idx="155">
                  <c:v>882.00000000000273</c:v>
                </c:pt>
                <c:pt idx="156">
                  <c:v>888.00000000000364</c:v>
                </c:pt>
                <c:pt idx="157">
                  <c:v>894.00000000000546</c:v>
                </c:pt>
                <c:pt idx="158">
                  <c:v>898.99999999999909</c:v>
                </c:pt>
                <c:pt idx="159">
                  <c:v>905.00000000000091</c:v>
                </c:pt>
                <c:pt idx="160">
                  <c:v>911.00000000000091</c:v>
                </c:pt>
                <c:pt idx="161">
                  <c:v>917.00000000000273</c:v>
                </c:pt>
                <c:pt idx="162">
                  <c:v>922.00000000000637</c:v>
                </c:pt>
                <c:pt idx="163">
                  <c:v>927.99999999999727</c:v>
                </c:pt>
                <c:pt idx="164">
                  <c:v>933.99999999999818</c:v>
                </c:pt>
                <c:pt idx="165">
                  <c:v>939.00000000000182</c:v>
                </c:pt>
                <c:pt idx="166">
                  <c:v>945.00000000000364</c:v>
                </c:pt>
                <c:pt idx="167">
                  <c:v>951.00000000000455</c:v>
                </c:pt>
                <c:pt idx="168">
                  <c:v>955.99999999999818</c:v>
                </c:pt>
                <c:pt idx="169">
                  <c:v>962</c:v>
                </c:pt>
                <c:pt idx="170">
                  <c:v>968</c:v>
                </c:pt>
                <c:pt idx="171">
                  <c:v>973.00000000000455</c:v>
                </c:pt>
                <c:pt idx="172">
                  <c:v>979.00000000000546</c:v>
                </c:pt>
                <c:pt idx="173">
                  <c:v>985.00000000000637</c:v>
                </c:pt>
                <c:pt idx="174">
                  <c:v>990.00000000000091</c:v>
                </c:pt>
                <c:pt idx="175">
                  <c:v>996.00000000000182</c:v>
                </c:pt>
                <c:pt idx="176">
                  <c:v>1002.0000000000027</c:v>
                </c:pt>
                <c:pt idx="177">
                  <c:v>1008.0000000000036</c:v>
                </c:pt>
                <c:pt idx="178">
                  <c:v>1012.9999999999982</c:v>
                </c:pt>
                <c:pt idx="179">
                  <c:v>1018.9999999999991</c:v>
                </c:pt>
                <c:pt idx="180">
                  <c:v>1025</c:v>
                </c:pt>
                <c:pt idx="181">
                  <c:v>1030.0000000000045</c:v>
                </c:pt>
                <c:pt idx="182">
                  <c:v>1036.0000000000045</c:v>
                </c:pt>
                <c:pt idx="183">
                  <c:v>1042.0000000000055</c:v>
                </c:pt>
                <c:pt idx="184">
                  <c:v>1046.9999999999991</c:v>
                </c:pt>
                <c:pt idx="185">
                  <c:v>1053.0000000000009</c:v>
                </c:pt>
                <c:pt idx="186">
                  <c:v>1059.0000000000018</c:v>
                </c:pt>
                <c:pt idx="187">
                  <c:v>1064.0000000000064</c:v>
                </c:pt>
                <c:pt idx="188">
                  <c:v>1069.9999999999973</c:v>
                </c:pt>
                <c:pt idx="189">
                  <c:v>1075.9999999999982</c:v>
                </c:pt>
                <c:pt idx="190">
                  <c:v>1082</c:v>
                </c:pt>
                <c:pt idx="191">
                  <c:v>1087.0000000000036</c:v>
                </c:pt>
                <c:pt idx="192">
                  <c:v>1093.0000000000036</c:v>
                </c:pt>
                <c:pt idx="193">
                  <c:v>1099.0000000000045</c:v>
                </c:pt>
                <c:pt idx="194">
                  <c:v>1103.9999999999982</c:v>
                </c:pt>
                <c:pt idx="195">
                  <c:v>1110</c:v>
                </c:pt>
                <c:pt idx="196">
                  <c:v>1116.0000000000018</c:v>
                </c:pt>
                <c:pt idx="197">
                  <c:v>1121.0000000000055</c:v>
                </c:pt>
                <c:pt idx="198">
                  <c:v>1127.0000000000064</c:v>
                </c:pt>
                <c:pt idx="199">
                  <c:v>1132.9999999999982</c:v>
                </c:pt>
                <c:pt idx="200">
                  <c:v>1138.0000000000018</c:v>
                </c:pt>
                <c:pt idx="201">
                  <c:v>1144.0000000000036</c:v>
                </c:pt>
                <c:pt idx="202">
                  <c:v>1150.0000000000027</c:v>
                </c:pt>
                <c:pt idx="203">
                  <c:v>1154.9999999999982</c:v>
                </c:pt>
                <c:pt idx="204">
                  <c:v>1160.9999999999982</c:v>
                </c:pt>
                <c:pt idx="205">
                  <c:v>1166.9999999999991</c:v>
                </c:pt>
                <c:pt idx="206">
                  <c:v>1172.0000000000036</c:v>
                </c:pt>
                <c:pt idx="207">
                  <c:v>1178.0000000000045</c:v>
                </c:pt>
                <c:pt idx="208">
                  <c:v>1184.0000000000064</c:v>
                </c:pt>
                <c:pt idx="209">
                  <c:v>1190.0000000000055</c:v>
                </c:pt>
                <c:pt idx="210">
                  <c:v>1195.0000000000009</c:v>
                </c:pt>
                <c:pt idx="211">
                  <c:v>1201.0000000000027</c:v>
                </c:pt>
                <c:pt idx="212">
                  <c:v>1207.0000000000018</c:v>
                </c:pt>
                <c:pt idx="213">
                  <c:v>1212.0000000000064</c:v>
                </c:pt>
                <c:pt idx="214">
                  <c:v>1217.9999999999973</c:v>
                </c:pt>
                <c:pt idx="215">
                  <c:v>1223.9999999999982</c:v>
                </c:pt>
                <c:pt idx="216">
                  <c:v>1229.0000000000027</c:v>
                </c:pt>
                <c:pt idx="217">
                  <c:v>1235.0000000000036</c:v>
                </c:pt>
                <c:pt idx="218">
                  <c:v>1241.0000000000055</c:v>
                </c:pt>
                <c:pt idx="219">
                  <c:v>1245.9999999999991</c:v>
                </c:pt>
                <c:pt idx="220">
                  <c:v>1252</c:v>
                </c:pt>
                <c:pt idx="221">
                  <c:v>1258.0000000000018</c:v>
                </c:pt>
                <c:pt idx="222">
                  <c:v>1264.0000000000018</c:v>
                </c:pt>
                <c:pt idx="223">
                  <c:v>1269.0000000000055</c:v>
                </c:pt>
                <c:pt idx="224">
                  <c:v>1274.9999999999964</c:v>
                </c:pt>
                <c:pt idx="225">
                  <c:v>1280.9999999999982</c:v>
                </c:pt>
                <c:pt idx="226">
                  <c:v>1286.0000000000018</c:v>
                </c:pt>
                <c:pt idx="227">
                  <c:v>1292.0000000000036</c:v>
                </c:pt>
                <c:pt idx="228">
                  <c:v>1298.0000000000045</c:v>
                </c:pt>
                <c:pt idx="229">
                  <c:v>1302.9999999999982</c:v>
                </c:pt>
                <c:pt idx="230">
                  <c:v>1309</c:v>
                </c:pt>
                <c:pt idx="231">
                  <c:v>1315.0000000000009</c:v>
                </c:pt>
                <c:pt idx="232">
                  <c:v>1321.0000000000009</c:v>
                </c:pt>
                <c:pt idx="233">
                  <c:v>1326.0000000000045</c:v>
                </c:pt>
                <c:pt idx="234">
                  <c:v>1332.0000000000064</c:v>
                </c:pt>
                <c:pt idx="235">
                  <c:v>1337.9999999999973</c:v>
                </c:pt>
                <c:pt idx="236">
                  <c:v>1343.0000000000009</c:v>
                </c:pt>
                <c:pt idx="237">
                  <c:v>1349.0000000000027</c:v>
                </c:pt>
                <c:pt idx="238">
                  <c:v>1355.0000000000036</c:v>
                </c:pt>
                <c:pt idx="239">
                  <c:v>1359.9999999999982</c:v>
                </c:pt>
                <c:pt idx="240">
                  <c:v>1365.9999999999991</c:v>
                </c:pt>
                <c:pt idx="241">
                  <c:v>1372</c:v>
                </c:pt>
                <c:pt idx="242">
                  <c:v>1378</c:v>
                </c:pt>
                <c:pt idx="243">
                  <c:v>1383.0000000000036</c:v>
                </c:pt>
                <c:pt idx="244">
                  <c:v>1389.0000000000055</c:v>
                </c:pt>
                <c:pt idx="245">
                  <c:v>1395.0000000000073</c:v>
                </c:pt>
                <c:pt idx="246">
                  <c:v>1400.0000000000009</c:v>
                </c:pt>
                <c:pt idx="247">
                  <c:v>1406.0000000000018</c:v>
                </c:pt>
                <c:pt idx="248">
                  <c:v>1412.0000000000036</c:v>
                </c:pt>
                <c:pt idx="249">
                  <c:v>1417.0000000000073</c:v>
                </c:pt>
                <c:pt idx="250">
                  <c:v>1422.9999999999982</c:v>
                </c:pt>
                <c:pt idx="251">
                  <c:v>1429</c:v>
                </c:pt>
                <c:pt idx="252">
                  <c:v>1434.9999999999991</c:v>
                </c:pt>
                <c:pt idx="253">
                  <c:v>1440.0000000000036</c:v>
                </c:pt>
                <c:pt idx="254">
                  <c:v>1446.0000000000045</c:v>
                </c:pt>
                <c:pt idx="255">
                  <c:v>1452.0000000000064</c:v>
                </c:pt>
                <c:pt idx="256">
                  <c:v>1457</c:v>
                </c:pt>
                <c:pt idx="257">
                  <c:v>1463.0000000000009</c:v>
                </c:pt>
                <c:pt idx="258">
                  <c:v>1469.0000000000027</c:v>
                </c:pt>
                <c:pt idx="259">
                  <c:v>1474.0000000000064</c:v>
                </c:pt>
                <c:pt idx="260">
                  <c:v>1479.9999999999982</c:v>
                </c:pt>
                <c:pt idx="261">
                  <c:v>1485.9999999999991</c:v>
                </c:pt>
                <c:pt idx="262">
                  <c:v>1491.0000000000027</c:v>
                </c:pt>
                <c:pt idx="263">
                  <c:v>1497.0000000000027</c:v>
                </c:pt>
                <c:pt idx="264">
                  <c:v>1503.0000000000036</c:v>
                </c:pt>
                <c:pt idx="265">
                  <c:v>1509.0000000000055</c:v>
                </c:pt>
                <c:pt idx="266">
                  <c:v>1513.9999999999991</c:v>
                </c:pt>
                <c:pt idx="267">
                  <c:v>1520.0000000000009</c:v>
                </c:pt>
                <c:pt idx="268">
                  <c:v>1526.0000000000018</c:v>
                </c:pt>
                <c:pt idx="269">
                  <c:v>1531.0000000000055</c:v>
                </c:pt>
                <c:pt idx="270">
                  <c:v>1537.0000000000073</c:v>
                </c:pt>
                <c:pt idx="271">
                  <c:v>1542.9999999999982</c:v>
                </c:pt>
                <c:pt idx="272">
                  <c:v>1548.0000000000018</c:v>
                </c:pt>
                <c:pt idx="273">
                  <c:v>1554.0000000000018</c:v>
                </c:pt>
                <c:pt idx="274">
                  <c:v>1560.0000000000036</c:v>
                </c:pt>
                <c:pt idx="275">
                  <c:v>1566.0000000000055</c:v>
                </c:pt>
                <c:pt idx="276">
                  <c:v>1570.9999999999982</c:v>
                </c:pt>
                <c:pt idx="277">
                  <c:v>1577</c:v>
                </c:pt>
                <c:pt idx="278">
                  <c:v>1583.0000000000018</c:v>
                </c:pt>
                <c:pt idx="279">
                  <c:v>1588.0000000000055</c:v>
                </c:pt>
                <c:pt idx="280">
                  <c:v>1594.0000000000073</c:v>
                </c:pt>
                <c:pt idx="281">
                  <c:v>1600.0000000000055</c:v>
                </c:pt>
                <c:pt idx="282">
                  <c:v>1605.0000000000018</c:v>
                </c:pt>
                <c:pt idx="283">
                  <c:v>1611.0000000000018</c:v>
                </c:pt>
                <c:pt idx="284">
                  <c:v>1617.0000000000018</c:v>
                </c:pt>
                <c:pt idx="285">
                  <c:v>1623.0000000000036</c:v>
                </c:pt>
                <c:pt idx="286">
                  <c:v>1627.9999999999982</c:v>
                </c:pt>
                <c:pt idx="287">
                  <c:v>1634</c:v>
                </c:pt>
                <c:pt idx="288">
                  <c:v>1640</c:v>
                </c:pt>
                <c:pt idx="289">
                  <c:v>1645.0000000000055</c:v>
                </c:pt>
                <c:pt idx="290">
                  <c:v>1651.0000000000055</c:v>
                </c:pt>
                <c:pt idx="291">
                  <c:v>1657.0000000000055</c:v>
                </c:pt>
                <c:pt idx="292">
                  <c:v>1662.0000000000018</c:v>
                </c:pt>
                <c:pt idx="293">
                  <c:v>1668</c:v>
                </c:pt>
                <c:pt idx="294">
                  <c:v>1674.0000000000018</c:v>
                </c:pt>
                <c:pt idx="295">
                  <c:v>1680.0000000000036</c:v>
                </c:pt>
                <c:pt idx="296">
                  <c:v>1684.9999999999964</c:v>
                </c:pt>
                <c:pt idx="297">
                  <c:v>1690.9999999999982</c:v>
                </c:pt>
                <c:pt idx="298">
                  <c:v>1697</c:v>
                </c:pt>
                <c:pt idx="299">
                  <c:v>1702.0000000000036</c:v>
                </c:pt>
                <c:pt idx="300">
                  <c:v>1708.0000000000055</c:v>
                </c:pt>
                <c:pt idx="301">
                  <c:v>1714.0000000000055</c:v>
                </c:pt>
                <c:pt idx="302">
                  <c:v>1720.0000000000055</c:v>
                </c:pt>
                <c:pt idx="303">
                  <c:v>1725</c:v>
                </c:pt>
                <c:pt idx="304">
                  <c:v>1731.0000000000018</c:v>
                </c:pt>
                <c:pt idx="305">
                  <c:v>1737.0000000000018</c:v>
                </c:pt>
                <c:pt idx="306">
                  <c:v>1742.0000000000073</c:v>
                </c:pt>
                <c:pt idx="307">
                  <c:v>1747.9999999999982</c:v>
                </c:pt>
                <c:pt idx="308">
                  <c:v>1754</c:v>
                </c:pt>
                <c:pt idx="309">
                  <c:v>1759.0000000000036</c:v>
                </c:pt>
                <c:pt idx="310">
                  <c:v>1765.0000000000055</c:v>
                </c:pt>
                <c:pt idx="311">
                  <c:v>1771.0000000000036</c:v>
                </c:pt>
                <c:pt idx="312">
                  <c:v>1777.0000000000055</c:v>
                </c:pt>
                <c:pt idx="313">
                  <c:v>1782</c:v>
                </c:pt>
                <c:pt idx="314">
                  <c:v>1788</c:v>
                </c:pt>
                <c:pt idx="315">
                  <c:v>1794.0000000000018</c:v>
                </c:pt>
                <c:pt idx="316">
                  <c:v>1799.0000000000055</c:v>
                </c:pt>
                <c:pt idx="317">
                  <c:v>1805.0000000000073</c:v>
                </c:pt>
                <c:pt idx="318">
                  <c:v>1810.9999999999982</c:v>
                </c:pt>
                <c:pt idx="319">
                  <c:v>1816.0000000000018</c:v>
                </c:pt>
                <c:pt idx="320">
                  <c:v>1822.0000000000036</c:v>
                </c:pt>
                <c:pt idx="321">
                  <c:v>1828.0000000000036</c:v>
                </c:pt>
                <c:pt idx="322">
                  <c:v>1834.0000000000055</c:v>
                </c:pt>
                <c:pt idx="323">
                  <c:v>1838.9999999999982</c:v>
                </c:pt>
                <c:pt idx="324">
                  <c:v>1845</c:v>
                </c:pt>
                <c:pt idx="325">
                  <c:v>1851.0000000000018</c:v>
                </c:pt>
                <c:pt idx="326">
                  <c:v>1856.0000000000055</c:v>
                </c:pt>
                <c:pt idx="327">
                  <c:v>1862.0000000000073</c:v>
                </c:pt>
                <c:pt idx="328">
                  <c:v>1867.9999999999982</c:v>
                </c:pt>
                <c:pt idx="329">
                  <c:v>1873.0000000000018</c:v>
                </c:pt>
                <c:pt idx="330">
                  <c:v>1879.0000000000036</c:v>
                </c:pt>
                <c:pt idx="331">
                  <c:v>1885.0000000000036</c:v>
                </c:pt>
                <c:pt idx="332">
                  <c:v>1891.0000000000036</c:v>
                </c:pt>
                <c:pt idx="333">
                  <c:v>1895.9999999999982</c:v>
                </c:pt>
                <c:pt idx="334">
                  <c:v>1902</c:v>
                </c:pt>
                <c:pt idx="335">
                  <c:v>1908</c:v>
                </c:pt>
                <c:pt idx="336">
                  <c:v>1913.0000000000055</c:v>
                </c:pt>
                <c:pt idx="337">
                  <c:v>1919.0000000000055</c:v>
                </c:pt>
              </c:numCache>
            </c:numRef>
          </c:xVal>
          <c:yVal>
            <c:numRef>
              <c:f>'CO2-300'!$B$2:$B$341</c:f>
              <c:numCache>
                <c:formatCode>General</c:formatCode>
                <c:ptCount val="340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0.05</c:v>
                </c:pt>
                <c:pt idx="11">
                  <c:v>0.02</c:v>
                </c:pt>
                <c:pt idx="12">
                  <c:v>0.05</c:v>
                </c:pt>
                <c:pt idx="13">
                  <c:v>0.03</c:v>
                </c:pt>
                <c:pt idx="14">
                  <c:v>0.04</c:v>
                </c:pt>
                <c:pt idx="15">
                  <c:v>7.0000000000000007E-2</c:v>
                </c:pt>
                <c:pt idx="16">
                  <c:v>0.03</c:v>
                </c:pt>
                <c:pt idx="17">
                  <c:v>0.04</c:v>
                </c:pt>
                <c:pt idx="18">
                  <c:v>0.03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7-484E-AC94-C5406D6C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29344"/>
        <c:axId val="2044030784"/>
      </c:scatterChart>
      <c:valAx>
        <c:axId val="20440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30784"/>
        <c:crosses val="autoZero"/>
        <c:crossBetween val="midCat"/>
      </c:valAx>
      <c:valAx>
        <c:axId val="2044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509220</xdr:colOff>
      <xdr:row>6</xdr:row>
      <xdr:rowOff>152400</xdr:rowOff>
    </xdr:from>
    <xdr:to>
      <xdr:col>13</xdr:col>
      <xdr:colOff>216143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34BFF-A6E7-1568-15DF-681B50BE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A64-E053-4DDA-9FBC-A19BBA84C47D}">
  <dimension ref="A1:B341"/>
  <sheetViews>
    <sheetView tabSelected="1" zoomScale="130" zoomScaleNormal="130" workbookViewId="0">
      <selection activeCell="A2" sqref="A2:B1048576"/>
    </sheetView>
  </sheetViews>
  <sheetFormatPr defaultRowHeight="15" x14ac:dyDescent="0.25"/>
  <cols>
    <col min="2" max="2" width="7.7109375" bestFit="1" customWidth="1"/>
  </cols>
  <sheetData>
    <row r="1" spans="1:2" x14ac:dyDescent="0.25">
      <c r="A1" s="1" t="s">
        <v>0</v>
      </c>
      <c r="B1" s="1" t="s">
        <v>1</v>
      </c>
    </row>
    <row r="2" spans="1:2" s="1" customFormat="1" x14ac:dyDescent="0.25">
      <c r="A2">
        <v>0</v>
      </c>
      <c r="B2">
        <v>0.06</v>
      </c>
    </row>
    <row r="3" spans="1:2" x14ac:dyDescent="0.25">
      <c r="A3">
        <v>5.000000000003638</v>
      </c>
      <c r="B3">
        <v>0.05</v>
      </c>
    </row>
    <row r="4" spans="1:2" x14ac:dyDescent="0.25">
      <c r="A4">
        <v>11.000000000004547</v>
      </c>
      <c r="B4">
        <v>0.05</v>
      </c>
    </row>
    <row r="5" spans="1:2" x14ac:dyDescent="0.25">
      <c r="A5">
        <v>17.000000000005457</v>
      </c>
      <c r="B5">
        <v>0.05</v>
      </c>
    </row>
    <row r="6" spans="1:2" x14ac:dyDescent="0.25">
      <c r="A6">
        <v>22</v>
      </c>
      <c r="B6">
        <v>7.0000000000000007E-2</v>
      </c>
    </row>
    <row r="7" spans="1:2" x14ac:dyDescent="0.25">
      <c r="A7">
        <v>28.000000000000909</v>
      </c>
      <c r="B7">
        <v>7.0000000000000007E-2</v>
      </c>
    </row>
    <row r="8" spans="1:2" x14ac:dyDescent="0.25">
      <c r="A8">
        <v>34.000000000001819</v>
      </c>
      <c r="B8">
        <v>0.08</v>
      </c>
    </row>
    <row r="9" spans="1:2" x14ac:dyDescent="0.25">
      <c r="A9">
        <v>39.000000000005457</v>
      </c>
      <c r="B9">
        <v>0.06</v>
      </c>
    </row>
    <row r="10" spans="1:2" x14ac:dyDescent="0.25">
      <c r="A10">
        <v>45.000000000007276</v>
      </c>
      <c r="B10">
        <v>7.0000000000000007E-2</v>
      </c>
    </row>
    <row r="11" spans="1:2" x14ac:dyDescent="0.25">
      <c r="A11">
        <v>50.999999999998181</v>
      </c>
      <c r="B11">
        <v>0.06</v>
      </c>
    </row>
    <row r="12" spans="1:2" x14ac:dyDescent="0.25">
      <c r="A12">
        <v>56.000000000001819</v>
      </c>
      <c r="B12">
        <v>0.05</v>
      </c>
    </row>
    <row r="13" spans="1:2" x14ac:dyDescent="0.25">
      <c r="A13">
        <v>62.000000000003638</v>
      </c>
      <c r="B13">
        <v>0.02</v>
      </c>
    </row>
    <row r="14" spans="1:2" x14ac:dyDescent="0.25">
      <c r="A14">
        <v>68.000000000003638</v>
      </c>
      <c r="B14">
        <v>0.05</v>
      </c>
    </row>
    <row r="15" spans="1:2" x14ac:dyDescent="0.25">
      <c r="A15">
        <v>74.000000000004547</v>
      </c>
      <c r="B15">
        <v>0.03</v>
      </c>
    </row>
    <row r="16" spans="1:2" x14ac:dyDescent="0.25">
      <c r="A16">
        <v>78.999999999999091</v>
      </c>
      <c r="B16">
        <v>0.04</v>
      </c>
    </row>
    <row r="17" spans="1:2" x14ac:dyDescent="0.25">
      <c r="A17">
        <v>85</v>
      </c>
      <c r="B17">
        <v>7.0000000000000007E-2</v>
      </c>
    </row>
    <row r="18" spans="1:2" x14ac:dyDescent="0.25">
      <c r="A18">
        <v>91.000000000000909</v>
      </c>
      <c r="B18">
        <v>0.03</v>
      </c>
    </row>
    <row r="19" spans="1:2" s="1" customFormat="1" x14ac:dyDescent="0.25">
      <c r="A19">
        <v>96.000000000004547</v>
      </c>
      <c r="B19">
        <v>0.04</v>
      </c>
    </row>
    <row r="20" spans="1:2" s="1" customFormat="1" x14ac:dyDescent="0.25">
      <c r="A20">
        <v>102.00000000000637</v>
      </c>
      <c r="B20">
        <v>0.03</v>
      </c>
    </row>
    <row r="21" spans="1:2" s="1" customFormat="1" x14ac:dyDescent="0.25">
      <c r="A21">
        <v>107.99999999999727</v>
      </c>
      <c r="B21">
        <v>0.01</v>
      </c>
    </row>
    <row r="22" spans="1:2" s="1" customFormat="1" x14ac:dyDescent="0.25">
      <c r="A22">
        <v>113.00000000000091</v>
      </c>
      <c r="B22">
        <v>0</v>
      </c>
    </row>
    <row r="23" spans="1:2" s="1" customFormat="1" x14ac:dyDescent="0.25">
      <c r="A23">
        <v>119.00000000000273</v>
      </c>
      <c r="B23">
        <v>0</v>
      </c>
    </row>
    <row r="24" spans="1:2" s="1" customFormat="1" x14ac:dyDescent="0.25">
      <c r="A24">
        <v>125.00000000000273</v>
      </c>
      <c r="B24">
        <v>0</v>
      </c>
    </row>
    <row r="25" spans="1:2" s="1" customFormat="1" x14ac:dyDescent="0.25">
      <c r="A25">
        <v>131.00000000000364</v>
      </c>
      <c r="B25">
        <v>0</v>
      </c>
    </row>
    <row r="26" spans="1:2" s="1" customFormat="1" x14ac:dyDescent="0.25">
      <c r="A26">
        <v>135.99999999999818</v>
      </c>
      <c r="B26">
        <v>0</v>
      </c>
    </row>
    <row r="27" spans="1:2" s="1" customFormat="1" x14ac:dyDescent="0.25">
      <c r="A27">
        <v>142</v>
      </c>
      <c r="B27">
        <v>0</v>
      </c>
    </row>
    <row r="28" spans="1:2" s="1" customFormat="1" x14ac:dyDescent="0.25">
      <c r="A28">
        <v>148</v>
      </c>
      <c r="B28">
        <v>0</v>
      </c>
    </row>
    <row r="29" spans="1:2" s="1" customFormat="1" x14ac:dyDescent="0.25">
      <c r="A29">
        <v>153.00000000000364</v>
      </c>
      <c r="B29">
        <v>0</v>
      </c>
    </row>
    <row r="30" spans="1:2" s="1" customFormat="1" x14ac:dyDescent="0.25">
      <c r="A30">
        <v>159.00000000000546</v>
      </c>
      <c r="B30">
        <v>0</v>
      </c>
    </row>
    <row r="31" spans="1:2" s="1" customFormat="1" x14ac:dyDescent="0.25">
      <c r="A31">
        <v>165.00000000000637</v>
      </c>
      <c r="B31">
        <v>0</v>
      </c>
    </row>
    <row r="32" spans="1:2" s="1" customFormat="1" x14ac:dyDescent="0.25">
      <c r="A32">
        <v>170.00000000000091</v>
      </c>
      <c r="B32">
        <v>0</v>
      </c>
    </row>
    <row r="33" spans="1:2" s="1" customFormat="1" x14ac:dyDescent="0.25">
      <c r="A33">
        <v>176.00000000000182</v>
      </c>
      <c r="B33">
        <v>0</v>
      </c>
    </row>
    <row r="34" spans="1:2" s="1" customFormat="1" x14ac:dyDescent="0.25">
      <c r="A34">
        <v>182.00000000000273</v>
      </c>
      <c r="B34">
        <v>0</v>
      </c>
    </row>
    <row r="35" spans="1:2" s="1" customFormat="1" x14ac:dyDescent="0.25">
      <c r="A35">
        <v>187.00000000000637</v>
      </c>
      <c r="B35">
        <v>0</v>
      </c>
    </row>
    <row r="36" spans="1:2" s="1" customFormat="1" x14ac:dyDescent="0.25">
      <c r="A36">
        <v>192.99999999999727</v>
      </c>
      <c r="B36">
        <v>0</v>
      </c>
    </row>
    <row r="37" spans="1:2" s="1" customFormat="1" x14ac:dyDescent="0.25">
      <c r="A37">
        <v>198.99999999999909</v>
      </c>
      <c r="B37">
        <v>0</v>
      </c>
    </row>
    <row r="38" spans="1:2" s="1" customFormat="1" x14ac:dyDescent="0.25">
      <c r="A38">
        <v>204.00000000000273</v>
      </c>
      <c r="B38">
        <v>0</v>
      </c>
    </row>
    <row r="39" spans="1:2" s="1" customFormat="1" x14ac:dyDescent="0.25">
      <c r="A39">
        <v>210.00000000000364</v>
      </c>
      <c r="B39">
        <v>0</v>
      </c>
    </row>
    <row r="40" spans="1:2" s="1" customFormat="1" x14ac:dyDescent="0.25">
      <c r="A40">
        <v>216.00000000000455</v>
      </c>
      <c r="B40">
        <v>0</v>
      </c>
    </row>
    <row r="41" spans="1:2" s="1" customFormat="1" x14ac:dyDescent="0.25">
      <c r="A41">
        <v>222.00000000000546</v>
      </c>
      <c r="B41">
        <v>0</v>
      </c>
    </row>
    <row r="42" spans="1:2" s="1" customFormat="1" x14ac:dyDescent="0.25">
      <c r="A42">
        <v>227</v>
      </c>
      <c r="B42">
        <v>0</v>
      </c>
    </row>
    <row r="43" spans="1:2" s="1" customFormat="1" x14ac:dyDescent="0.25">
      <c r="A43">
        <v>233.00000000000091</v>
      </c>
      <c r="B43">
        <v>0</v>
      </c>
    </row>
    <row r="44" spans="1:2" s="1" customFormat="1" x14ac:dyDescent="0.25">
      <c r="A44">
        <v>239.00000000000182</v>
      </c>
      <c r="B44">
        <v>0</v>
      </c>
    </row>
    <row r="45" spans="1:2" s="1" customFormat="1" x14ac:dyDescent="0.25">
      <c r="A45">
        <v>244.00000000000546</v>
      </c>
      <c r="B45">
        <v>0</v>
      </c>
    </row>
    <row r="46" spans="1:2" s="1" customFormat="1" x14ac:dyDescent="0.25">
      <c r="A46">
        <v>250.00000000000637</v>
      </c>
      <c r="B46">
        <v>0</v>
      </c>
    </row>
    <row r="47" spans="1:2" s="1" customFormat="1" x14ac:dyDescent="0.25">
      <c r="A47">
        <v>255.99999999999818</v>
      </c>
      <c r="B47">
        <v>0</v>
      </c>
    </row>
    <row r="48" spans="1:2" s="1" customFormat="1" x14ac:dyDescent="0.25">
      <c r="A48">
        <v>261.00000000000182</v>
      </c>
      <c r="B48">
        <v>0</v>
      </c>
    </row>
    <row r="49" spans="1:2" s="1" customFormat="1" x14ac:dyDescent="0.25">
      <c r="A49">
        <v>267.00000000000273</v>
      </c>
      <c r="B49">
        <v>0</v>
      </c>
    </row>
    <row r="50" spans="1:2" s="1" customFormat="1" x14ac:dyDescent="0.25">
      <c r="A50">
        <v>273.00000000000364</v>
      </c>
      <c r="B50">
        <v>0</v>
      </c>
    </row>
    <row r="51" spans="1:2" s="1" customFormat="1" x14ac:dyDescent="0.25">
      <c r="A51">
        <v>277.99999999999818</v>
      </c>
      <c r="B51">
        <v>0</v>
      </c>
    </row>
    <row r="52" spans="1:2" s="1" customFormat="1" x14ac:dyDescent="0.25">
      <c r="A52">
        <v>283.99999999999909</v>
      </c>
      <c r="B52">
        <v>0</v>
      </c>
    </row>
    <row r="53" spans="1:2" s="1" customFormat="1" x14ac:dyDescent="0.25">
      <c r="A53">
        <v>290.00000000000091</v>
      </c>
      <c r="B53">
        <v>0</v>
      </c>
    </row>
    <row r="54" spans="1:2" s="1" customFormat="1" x14ac:dyDescent="0.25">
      <c r="A54">
        <v>296.00000000000091</v>
      </c>
      <c r="B54">
        <v>0</v>
      </c>
    </row>
    <row r="55" spans="1:2" s="1" customFormat="1" x14ac:dyDescent="0.25">
      <c r="A55">
        <v>301.00000000000546</v>
      </c>
      <c r="B55">
        <v>0</v>
      </c>
    </row>
    <row r="56" spans="1:2" s="1" customFormat="1" x14ac:dyDescent="0.25">
      <c r="A56">
        <v>307.00000000000546</v>
      </c>
      <c r="B56">
        <v>0</v>
      </c>
    </row>
    <row r="57" spans="1:2" s="1" customFormat="1" x14ac:dyDescent="0.25">
      <c r="A57">
        <v>312.99999999999727</v>
      </c>
      <c r="B57">
        <v>0</v>
      </c>
    </row>
    <row r="58" spans="1:2" s="1" customFormat="1" x14ac:dyDescent="0.25">
      <c r="A58">
        <v>318.00000000000182</v>
      </c>
      <c r="B58">
        <v>0</v>
      </c>
    </row>
    <row r="59" spans="1:2" s="1" customFormat="1" x14ac:dyDescent="0.25">
      <c r="A59">
        <v>324.00000000000182</v>
      </c>
      <c r="B59">
        <v>0</v>
      </c>
    </row>
    <row r="60" spans="1:2" s="1" customFormat="1" x14ac:dyDescent="0.25">
      <c r="A60">
        <v>330.00000000000364</v>
      </c>
      <c r="B60">
        <v>0</v>
      </c>
    </row>
    <row r="61" spans="1:2" s="1" customFormat="1" x14ac:dyDescent="0.25">
      <c r="A61">
        <v>334.99999999999727</v>
      </c>
      <c r="B61">
        <v>0</v>
      </c>
    </row>
    <row r="62" spans="1:2" s="1" customFormat="1" x14ac:dyDescent="0.25">
      <c r="A62">
        <v>340.99999999999818</v>
      </c>
      <c r="B62">
        <v>0</v>
      </c>
    </row>
    <row r="63" spans="1:2" s="1" customFormat="1" x14ac:dyDescent="0.25">
      <c r="A63">
        <v>347</v>
      </c>
      <c r="B63">
        <v>0</v>
      </c>
    </row>
    <row r="64" spans="1:2" s="1" customFormat="1" x14ac:dyDescent="0.25">
      <c r="A64">
        <v>353</v>
      </c>
      <c r="B64">
        <v>0</v>
      </c>
    </row>
    <row r="65" spans="1:2" s="1" customFormat="1" x14ac:dyDescent="0.25">
      <c r="A65">
        <v>358.00000000000455</v>
      </c>
      <c r="B65">
        <v>0</v>
      </c>
    </row>
    <row r="66" spans="1:2" s="1" customFormat="1" x14ac:dyDescent="0.25">
      <c r="A66">
        <v>364.00000000000455</v>
      </c>
      <c r="B66">
        <v>0</v>
      </c>
    </row>
    <row r="67" spans="1:2" s="1" customFormat="1" x14ac:dyDescent="0.25">
      <c r="A67">
        <v>370.00000000000637</v>
      </c>
      <c r="B67">
        <v>0</v>
      </c>
    </row>
    <row r="68" spans="1:2" s="1" customFormat="1" x14ac:dyDescent="0.25">
      <c r="A68">
        <v>375.00000000000091</v>
      </c>
      <c r="B68">
        <v>0</v>
      </c>
    </row>
    <row r="69" spans="1:2" s="1" customFormat="1" x14ac:dyDescent="0.25">
      <c r="A69">
        <v>381.00000000000182</v>
      </c>
      <c r="B69">
        <v>0</v>
      </c>
    </row>
    <row r="70" spans="1:2" s="1" customFormat="1" x14ac:dyDescent="0.25">
      <c r="A70">
        <v>387.00000000000273</v>
      </c>
      <c r="B70">
        <v>0</v>
      </c>
    </row>
    <row r="71" spans="1:2" s="1" customFormat="1" x14ac:dyDescent="0.25">
      <c r="A71">
        <v>392.00000000000637</v>
      </c>
      <c r="B71">
        <v>0</v>
      </c>
    </row>
    <row r="72" spans="1:2" s="1" customFormat="1" x14ac:dyDescent="0.25">
      <c r="A72">
        <v>397.99999999999818</v>
      </c>
      <c r="B72">
        <v>0</v>
      </c>
    </row>
    <row r="73" spans="1:2" s="1" customFormat="1" x14ac:dyDescent="0.25">
      <c r="A73">
        <v>403.99999999999909</v>
      </c>
      <c r="B73">
        <v>0</v>
      </c>
    </row>
    <row r="74" spans="1:2" s="1" customFormat="1" x14ac:dyDescent="0.25">
      <c r="A74">
        <v>409.00000000000364</v>
      </c>
      <c r="B74">
        <v>0</v>
      </c>
    </row>
    <row r="75" spans="1:2" s="1" customFormat="1" x14ac:dyDescent="0.25">
      <c r="A75">
        <v>415.00000000000364</v>
      </c>
      <c r="B75">
        <v>0</v>
      </c>
    </row>
    <row r="76" spans="1:2" s="1" customFormat="1" x14ac:dyDescent="0.25">
      <c r="A76">
        <v>421.00000000000455</v>
      </c>
      <c r="B76">
        <v>0</v>
      </c>
    </row>
    <row r="77" spans="1:2" s="1" customFormat="1" x14ac:dyDescent="0.25">
      <c r="A77">
        <v>427.00000000000546</v>
      </c>
      <c r="B77">
        <v>0</v>
      </c>
    </row>
    <row r="78" spans="1:2" s="1" customFormat="1" x14ac:dyDescent="0.25">
      <c r="A78">
        <v>432</v>
      </c>
      <c r="B78">
        <v>0</v>
      </c>
    </row>
    <row r="79" spans="1:2" s="1" customFormat="1" x14ac:dyDescent="0.25">
      <c r="A79">
        <v>438.00000000000091</v>
      </c>
      <c r="B79">
        <v>0</v>
      </c>
    </row>
    <row r="80" spans="1:2" s="1" customFormat="1" x14ac:dyDescent="0.25">
      <c r="A80">
        <v>444.00000000000182</v>
      </c>
      <c r="B80">
        <v>0</v>
      </c>
    </row>
    <row r="81" spans="1:2" s="1" customFormat="1" x14ac:dyDescent="0.25">
      <c r="A81">
        <v>449.00000000000637</v>
      </c>
      <c r="B81">
        <v>0</v>
      </c>
    </row>
    <row r="82" spans="1:2" s="1" customFormat="1" x14ac:dyDescent="0.25">
      <c r="A82">
        <v>455.00000000000637</v>
      </c>
      <c r="B82">
        <v>0</v>
      </c>
    </row>
    <row r="83" spans="1:2" s="1" customFormat="1" x14ac:dyDescent="0.25">
      <c r="A83">
        <v>460.99999999999818</v>
      </c>
      <c r="B83">
        <v>0</v>
      </c>
    </row>
    <row r="84" spans="1:2" s="1" customFormat="1" x14ac:dyDescent="0.25">
      <c r="A84">
        <v>466.00000000000273</v>
      </c>
      <c r="B84">
        <v>0</v>
      </c>
    </row>
    <row r="85" spans="1:2" s="1" customFormat="1" x14ac:dyDescent="0.25">
      <c r="A85">
        <v>472.00000000000273</v>
      </c>
      <c r="B85">
        <v>0</v>
      </c>
    </row>
    <row r="86" spans="1:2" s="1" customFormat="1" x14ac:dyDescent="0.25">
      <c r="A86">
        <v>478.00000000000364</v>
      </c>
      <c r="B86">
        <v>0</v>
      </c>
    </row>
    <row r="87" spans="1:2" s="1" customFormat="1" x14ac:dyDescent="0.25">
      <c r="A87">
        <v>484.00000000000455</v>
      </c>
      <c r="B87">
        <v>0</v>
      </c>
    </row>
    <row r="88" spans="1:2" s="1" customFormat="1" x14ac:dyDescent="0.25">
      <c r="A88">
        <v>488.99999999999909</v>
      </c>
      <c r="B88">
        <v>0</v>
      </c>
    </row>
    <row r="89" spans="1:2" s="1" customFormat="1" x14ac:dyDescent="0.25">
      <c r="A89">
        <v>495</v>
      </c>
      <c r="B89">
        <v>0</v>
      </c>
    </row>
    <row r="90" spans="1:2" s="1" customFormat="1" x14ac:dyDescent="0.25">
      <c r="A90">
        <v>501.00000000000182</v>
      </c>
      <c r="B90">
        <v>0</v>
      </c>
    </row>
    <row r="91" spans="1:2" s="1" customFormat="1" x14ac:dyDescent="0.25">
      <c r="A91">
        <v>506.00000000000546</v>
      </c>
      <c r="B91">
        <v>0</v>
      </c>
    </row>
    <row r="92" spans="1:2" s="1" customFormat="1" x14ac:dyDescent="0.25">
      <c r="A92">
        <v>512.00000000000546</v>
      </c>
      <c r="B92">
        <v>0</v>
      </c>
    </row>
    <row r="93" spans="1:2" s="1" customFormat="1" x14ac:dyDescent="0.25">
      <c r="A93">
        <v>517.99999999999818</v>
      </c>
      <c r="B93">
        <v>0</v>
      </c>
    </row>
    <row r="94" spans="1:2" s="1" customFormat="1" x14ac:dyDescent="0.25">
      <c r="A94">
        <v>523.00000000000182</v>
      </c>
      <c r="B94">
        <v>0</v>
      </c>
    </row>
    <row r="95" spans="1:2" s="1" customFormat="1" x14ac:dyDescent="0.25">
      <c r="A95">
        <v>529.00000000000273</v>
      </c>
      <c r="B95">
        <v>0</v>
      </c>
    </row>
    <row r="96" spans="1:2" s="1" customFormat="1" x14ac:dyDescent="0.25">
      <c r="A96">
        <v>535.00000000000273</v>
      </c>
      <c r="B96">
        <v>0</v>
      </c>
    </row>
    <row r="97" spans="1:2" s="1" customFormat="1" x14ac:dyDescent="0.25">
      <c r="A97">
        <v>539.99999999999727</v>
      </c>
      <c r="B97">
        <v>0</v>
      </c>
    </row>
    <row r="98" spans="1:2" s="1" customFormat="1" x14ac:dyDescent="0.25">
      <c r="A98">
        <v>545.99999999999909</v>
      </c>
      <c r="B98">
        <v>0</v>
      </c>
    </row>
    <row r="99" spans="1:2" s="1" customFormat="1" x14ac:dyDescent="0.25">
      <c r="A99">
        <v>551.99999999999909</v>
      </c>
      <c r="B99">
        <v>0</v>
      </c>
    </row>
    <row r="100" spans="1:2" s="1" customFormat="1" x14ac:dyDescent="0.25">
      <c r="A100">
        <v>558.00000000000091</v>
      </c>
      <c r="B100">
        <v>0</v>
      </c>
    </row>
    <row r="101" spans="1:2" s="1" customFormat="1" x14ac:dyDescent="0.25">
      <c r="A101">
        <v>563.00000000000455</v>
      </c>
      <c r="B101">
        <v>0</v>
      </c>
    </row>
    <row r="102" spans="1:2" s="1" customFormat="1" x14ac:dyDescent="0.25">
      <c r="A102">
        <v>569.00000000000546</v>
      </c>
      <c r="B102">
        <v>0</v>
      </c>
    </row>
    <row r="103" spans="1:2" s="1" customFormat="1" x14ac:dyDescent="0.25">
      <c r="A103">
        <v>575.00000000000637</v>
      </c>
      <c r="B103">
        <v>0</v>
      </c>
    </row>
    <row r="104" spans="1:2" s="1" customFormat="1" x14ac:dyDescent="0.25">
      <c r="A104">
        <v>580.00000000000091</v>
      </c>
      <c r="B104">
        <v>0</v>
      </c>
    </row>
    <row r="105" spans="1:2" s="1" customFormat="1" x14ac:dyDescent="0.25">
      <c r="A105">
        <v>586.00000000000182</v>
      </c>
      <c r="B105">
        <v>0</v>
      </c>
    </row>
    <row r="106" spans="1:2" s="1" customFormat="1" x14ac:dyDescent="0.25">
      <c r="A106">
        <v>592.00000000000182</v>
      </c>
      <c r="B106">
        <v>0</v>
      </c>
    </row>
    <row r="107" spans="1:2" s="1" customFormat="1" x14ac:dyDescent="0.25">
      <c r="A107">
        <v>598.00000000000364</v>
      </c>
      <c r="B107">
        <v>0</v>
      </c>
    </row>
    <row r="108" spans="1:2" s="1" customFormat="1" x14ac:dyDescent="0.25">
      <c r="A108">
        <v>602.99999999999818</v>
      </c>
      <c r="B108">
        <v>0</v>
      </c>
    </row>
    <row r="109" spans="1:2" s="1" customFormat="1" x14ac:dyDescent="0.25">
      <c r="A109">
        <v>608.99999999999818</v>
      </c>
      <c r="B109">
        <v>0</v>
      </c>
    </row>
    <row r="110" spans="1:2" s="1" customFormat="1" x14ac:dyDescent="0.25">
      <c r="A110">
        <v>615</v>
      </c>
      <c r="B110">
        <v>0</v>
      </c>
    </row>
    <row r="111" spans="1:2" s="1" customFormat="1" x14ac:dyDescent="0.25">
      <c r="A111">
        <v>620.00000000000364</v>
      </c>
      <c r="B111">
        <v>0</v>
      </c>
    </row>
    <row r="112" spans="1:2" s="1" customFormat="1" x14ac:dyDescent="0.25">
      <c r="A112">
        <v>626.00000000000455</v>
      </c>
      <c r="B112">
        <v>0</v>
      </c>
    </row>
    <row r="113" spans="1:2" s="1" customFormat="1" x14ac:dyDescent="0.25">
      <c r="A113">
        <v>632.00000000000546</v>
      </c>
      <c r="B113">
        <v>0</v>
      </c>
    </row>
    <row r="114" spans="1:2" s="1" customFormat="1" x14ac:dyDescent="0.25">
      <c r="A114">
        <v>637</v>
      </c>
      <c r="B114">
        <v>0</v>
      </c>
    </row>
    <row r="115" spans="1:2" s="1" customFormat="1" x14ac:dyDescent="0.25">
      <c r="A115">
        <v>643.00000000000091</v>
      </c>
      <c r="B115">
        <v>0</v>
      </c>
    </row>
    <row r="116" spans="1:2" s="1" customFormat="1" x14ac:dyDescent="0.25">
      <c r="A116">
        <v>649.00000000000182</v>
      </c>
      <c r="B116">
        <v>0</v>
      </c>
    </row>
    <row r="117" spans="1:2" s="1" customFormat="1" x14ac:dyDescent="0.25">
      <c r="A117">
        <v>654.00000000000546</v>
      </c>
      <c r="B117">
        <v>0</v>
      </c>
    </row>
    <row r="118" spans="1:2" s="1" customFormat="1" x14ac:dyDescent="0.25">
      <c r="A118">
        <v>660.00000000000728</v>
      </c>
      <c r="B118">
        <v>0</v>
      </c>
    </row>
    <row r="119" spans="1:2" s="1" customFormat="1" x14ac:dyDescent="0.25">
      <c r="A119">
        <v>665.99999999999818</v>
      </c>
      <c r="B119">
        <v>0</v>
      </c>
    </row>
    <row r="120" spans="1:2" s="1" customFormat="1" x14ac:dyDescent="0.25">
      <c r="A120">
        <v>671.99999999999909</v>
      </c>
      <c r="B120">
        <v>0</v>
      </c>
    </row>
    <row r="121" spans="1:2" s="1" customFormat="1" x14ac:dyDescent="0.25">
      <c r="A121">
        <v>677.00000000000364</v>
      </c>
      <c r="B121">
        <v>0</v>
      </c>
    </row>
    <row r="122" spans="1:2" s="1" customFormat="1" x14ac:dyDescent="0.25">
      <c r="A122">
        <v>683.00000000000364</v>
      </c>
      <c r="B122">
        <v>0</v>
      </c>
    </row>
    <row r="123" spans="1:2" s="1" customFormat="1" x14ac:dyDescent="0.25">
      <c r="A123">
        <v>689.00000000000546</v>
      </c>
      <c r="B123">
        <v>0</v>
      </c>
    </row>
    <row r="124" spans="1:2" s="1" customFormat="1" x14ac:dyDescent="0.25">
      <c r="A124">
        <v>694</v>
      </c>
      <c r="B124">
        <v>0</v>
      </c>
    </row>
    <row r="125" spans="1:2" s="1" customFormat="1" x14ac:dyDescent="0.25">
      <c r="A125">
        <v>700</v>
      </c>
      <c r="B125">
        <v>0</v>
      </c>
    </row>
    <row r="126" spans="1:2" s="1" customFormat="1" x14ac:dyDescent="0.25">
      <c r="A126">
        <v>706.00000000000091</v>
      </c>
      <c r="B126">
        <v>0</v>
      </c>
    </row>
    <row r="127" spans="1:2" s="1" customFormat="1" x14ac:dyDescent="0.25">
      <c r="A127">
        <v>711.00000000000455</v>
      </c>
      <c r="B127">
        <v>0</v>
      </c>
    </row>
    <row r="128" spans="1:2" s="1" customFormat="1" x14ac:dyDescent="0.25">
      <c r="A128">
        <v>717.00000000000637</v>
      </c>
      <c r="B128">
        <v>0</v>
      </c>
    </row>
    <row r="129" spans="1:2" s="1" customFormat="1" x14ac:dyDescent="0.25">
      <c r="A129">
        <v>722.99999999999727</v>
      </c>
      <c r="B129">
        <v>0</v>
      </c>
    </row>
    <row r="130" spans="1:2" s="1" customFormat="1" x14ac:dyDescent="0.25">
      <c r="A130">
        <v>728.00000000000091</v>
      </c>
      <c r="B130">
        <v>0</v>
      </c>
    </row>
    <row r="131" spans="1:2" s="1" customFormat="1" x14ac:dyDescent="0.25">
      <c r="A131">
        <v>734.00000000000273</v>
      </c>
      <c r="B131">
        <v>0</v>
      </c>
    </row>
    <row r="132" spans="1:2" s="1" customFormat="1" x14ac:dyDescent="0.25">
      <c r="A132">
        <v>740.00000000000273</v>
      </c>
      <c r="B132">
        <v>0</v>
      </c>
    </row>
    <row r="133" spans="1:2" s="1" customFormat="1" x14ac:dyDescent="0.25">
      <c r="A133">
        <v>746.00000000000455</v>
      </c>
      <c r="B133">
        <v>0</v>
      </c>
    </row>
    <row r="134" spans="1:2" s="1" customFormat="1" x14ac:dyDescent="0.25">
      <c r="A134">
        <v>750.99999999999909</v>
      </c>
      <c r="B134">
        <v>0</v>
      </c>
    </row>
    <row r="135" spans="1:2" s="1" customFormat="1" x14ac:dyDescent="0.25">
      <c r="A135">
        <v>757</v>
      </c>
      <c r="B135">
        <v>0</v>
      </c>
    </row>
    <row r="136" spans="1:2" s="1" customFormat="1" x14ac:dyDescent="0.25">
      <c r="A136">
        <v>763</v>
      </c>
      <c r="B136">
        <v>0</v>
      </c>
    </row>
    <row r="137" spans="1:2" s="1" customFormat="1" x14ac:dyDescent="0.25">
      <c r="A137">
        <v>768.00000000000364</v>
      </c>
      <c r="B137">
        <v>0</v>
      </c>
    </row>
    <row r="138" spans="1:2" s="1" customFormat="1" x14ac:dyDescent="0.25">
      <c r="A138">
        <v>774.00000000000546</v>
      </c>
      <c r="B138">
        <v>0</v>
      </c>
    </row>
    <row r="139" spans="1:2" s="1" customFormat="1" x14ac:dyDescent="0.25">
      <c r="A139">
        <v>780.00000000000728</v>
      </c>
      <c r="B139">
        <v>0</v>
      </c>
    </row>
    <row r="140" spans="1:2" s="1" customFormat="1" x14ac:dyDescent="0.25">
      <c r="A140">
        <v>785.00000000000091</v>
      </c>
      <c r="B140">
        <v>0</v>
      </c>
    </row>
    <row r="141" spans="1:2" s="1" customFormat="1" x14ac:dyDescent="0.25">
      <c r="A141">
        <v>791.00000000000182</v>
      </c>
      <c r="B141">
        <v>0</v>
      </c>
    </row>
    <row r="142" spans="1:2" s="1" customFormat="1" x14ac:dyDescent="0.25">
      <c r="A142">
        <v>797.00000000000273</v>
      </c>
      <c r="B142">
        <v>0</v>
      </c>
    </row>
    <row r="143" spans="1:2" s="1" customFormat="1" x14ac:dyDescent="0.25">
      <c r="A143">
        <v>803.00000000000364</v>
      </c>
      <c r="B143">
        <v>0</v>
      </c>
    </row>
    <row r="144" spans="1:2" s="1" customFormat="1" x14ac:dyDescent="0.25">
      <c r="A144">
        <v>807.99999999999818</v>
      </c>
      <c r="B144">
        <v>0</v>
      </c>
    </row>
    <row r="145" spans="1:2" s="1" customFormat="1" x14ac:dyDescent="0.25">
      <c r="A145">
        <v>813.99999999999909</v>
      </c>
      <c r="B145">
        <v>0</v>
      </c>
    </row>
    <row r="146" spans="1:2" s="1" customFormat="1" x14ac:dyDescent="0.25">
      <c r="A146">
        <v>819.99999999999909</v>
      </c>
      <c r="B146">
        <v>0</v>
      </c>
    </row>
    <row r="147" spans="1:2" s="1" customFormat="1" x14ac:dyDescent="0.25">
      <c r="A147">
        <v>825.00000000000364</v>
      </c>
      <c r="B147">
        <v>0</v>
      </c>
    </row>
    <row r="148" spans="1:2" s="1" customFormat="1" x14ac:dyDescent="0.25">
      <c r="A148">
        <v>831.00000000000455</v>
      </c>
      <c r="B148">
        <v>0</v>
      </c>
    </row>
    <row r="149" spans="1:2" s="1" customFormat="1" x14ac:dyDescent="0.25">
      <c r="A149">
        <v>837.00000000000637</v>
      </c>
      <c r="B149">
        <v>0</v>
      </c>
    </row>
    <row r="150" spans="1:2" s="1" customFormat="1" x14ac:dyDescent="0.25">
      <c r="A150">
        <v>842</v>
      </c>
      <c r="B150">
        <v>0</v>
      </c>
    </row>
    <row r="151" spans="1:2" s="1" customFormat="1" x14ac:dyDescent="0.25">
      <c r="A151">
        <v>848.00000000000091</v>
      </c>
      <c r="B151">
        <v>0</v>
      </c>
    </row>
    <row r="152" spans="1:2" s="1" customFormat="1" x14ac:dyDescent="0.25">
      <c r="A152">
        <v>854.00000000000182</v>
      </c>
      <c r="B152">
        <v>0</v>
      </c>
    </row>
    <row r="153" spans="1:2" s="1" customFormat="1" x14ac:dyDescent="0.25">
      <c r="A153">
        <v>860.00000000000273</v>
      </c>
      <c r="B153">
        <v>0</v>
      </c>
    </row>
    <row r="154" spans="1:2" s="1" customFormat="1" x14ac:dyDescent="0.25">
      <c r="A154">
        <v>864.99999999999818</v>
      </c>
      <c r="B154">
        <v>0</v>
      </c>
    </row>
    <row r="155" spans="1:2" s="1" customFormat="1" x14ac:dyDescent="0.25">
      <c r="A155">
        <v>870.99999999999818</v>
      </c>
      <c r="B155">
        <v>0</v>
      </c>
    </row>
    <row r="156" spans="1:2" s="1" customFormat="1" x14ac:dyDescent="0.25">
      <c r="A156">
        <v>876.99999999999909</v>
      </c>
      <c r="B156">
        <v>0</v>
      </c>
    </row>
    <row r="157" spans="1:2" s="1" customFormat="1" x14ac:dyDescent="0.25">
      <c r="A157">
        <v>882.00000000000273</v>
      </c>
      <c r="B157">
        <v>0</v>
      </c>
    </row>
    <row r="158" spans="1:2" s="1" customFormat="1" x14ac:dyDescent="0.25">
      <c r="A158">
        <v>888.00000000000364</v>
      </c>
      <c r="B158">
        <v>0</v>
      </c>
    </row>
    <row r="159" spans="1:2" s="1" customFormat="1" x14ac:dyDescent="0.25">
      <c r="A159">
        <v>894.00000000000546</v>
      </c>
      <c r="B159">
        <v>0</v>
      </c>
    </row>
    <row r="160" spans="1:2" s="1" customFormat="1" x14ac:dyDescent="0.25">
      <c r="A160">
        <v>898.99999999999909</v>
      </c>
      <c r="B160">
        <v>0</v>
      </c>
    </row>
    <row r="161" spans="1:2" s="1" customFormat="1" x14ac:dyDescent="0.25">
      <c r="A161">
        <v>905.00000000000091</v>
      </c>
      <c r="B161">
        <v>0</v>
      </c>
    </row>
    <row r="162" spans="1:2" s="1" customFormat="1" x14ac:dyDescent="0.25">
      <c r="A162">
        <v>911.00000000000091</v>
      </c>
      <c r="B162">
        <v>0</v>
      </c>
    </row>
    <row r="163" spans="1:2" s="1" customFormat="1" x14ac:dyDescent="0.25">
      <c r="A163">
        <v>917.00000000000273</v>
      </c>
      <c r="B163">
        <v>0</v>
      </c>
    </row>
    <row r="164" spans="1:2" s="1" customFormat="1" x14ac:dyDescent="0.25">
      <c r="A164">
        <v>922.00000000000637</v>
      </c>
      <c r="B164">
        <v>0</v>
      </c>
    </row>
    <row r="165" spans="1:2" s="1" customFormat="1" x14ac:dyDescent="0.25">
      <c r="A165">
        <v>927.99999999999727</v>
      </c>
      <c r="B165">
        <v>0</v>
      </c>
    </row>
    <row r="166" spans="1:2" s="1" customFormat="1" x14ac:dyDescent="0.25">
      <c r="A166">
        <v>933.99999999999818</v>
      </c>
      <c r="B166">
        <v>0</v>
      </c>
    </row>
    <row r="167" spans="1:2" s="1" customFormat="1" x14ac:dyDescent="0.25">
      <c r="A167">
        <v>939.00000000000182</v>
      </c>
      <c r="B167">
        <v>0</v>
      </c>
    </row>
    <row r="168" spans="1:2" s="1" customFormat="1" x14ac:dyDescent="0.25">
      <c r="A168">
        <v>945.00000000000364</v>
      </c>
      <c r="B168">
        <v>0</v>
      </c>
    </row>
    <row r="169" spans="1:2" s="1" customFormat="1" x14ac:dyDescent="0.25">
      <c r="A169">
        <v>951.00000000000455</v>
      </c>
      <c r="B169">
        <v>0</v>
      </c>
    </row>
    <row r="170" spans="1:2" s="1" customFormat="1" x14ac:dyDescent="0.25">
      <c r="A170">
        <v>955.99999999999818</v>
      </c>
      <c r="B170">
        <v>0</v>
      </c>
    </row>
    <row r="171" spans="1:2" s="1" customFormat="1" x14ac:dyDescent="0.25">
      <c r="A171">
        <v>962</v>
      </c>
      <c r="B171">
        <v>0</v>
      </c>
    </row>
    <row r="172" spans="1:2" s="1" customFormat="1" x14ac:dyDescent="0.25">
      <c r="A172">
        <v>968</v>
      </c>
      <c r="B172">
        <v>0</v>
      </c>
    </row>
    <row r="173" spans="1:2" s="1" customFormat="1" x14ac:dyDescent="0.25">
      <c r="A173">
        <v>973.00000000000455</v>
      </c>
      <c r="B173">
        <v>0</v>
      </c>
    </row>
    <row r="174" spans="1:2" s="1" customFormat="1" x14ac:dyDescent="0.25">
      <c r="A174">
        <v>979.00000000000546</v>
      </c>
      <c r="B174">
        <v>0</v>
      </c>
    </row>
    <row r="175" spans="1:2" s="1" customFormat="1" x14ac:dyDescent="0.25">
      <c r="A175">
        <v>985.00000000000637</v>
      </c>
      <c r="B175">
        <v>0</v>
      </c>
    </row>
    <row r="176" spans="1:2" s="1" customFormat="1" x14ac:dyDescent="0.25">
      <c r="A176">
        <v>990.00000000000091</v>
      </c>
      <c r="B176">
        <v>0</v>
      </c>
    </row>
    <row r="177" spans="1:2" s="1" customFormat="1" x14ac:dyDescent="0.25">
      <c r="A177">
        <v>996.00000000000182</v>
      </c>
      <c r="B177">
        <v>0</v>
      </c>
    </row>
    <row r="178" spans="1:2" s="1" customFormat="1" x14ac:dyDescent="0.25">
      <c r="A178">
        <v>1002.0000000000027</v>
      </c>
      <c r="B178">
        <v>0</v>
      </c>
    </row>
    <row r="179" spans="1:2" x14ac:dyDescent="0.25">
      <c r="A179">
        <v>1008.0000000000036</v>
      </c>
      <c r="B179">
        <v>0</v>
      </c>
    </row>
    <row r="180" spans="1:2" x14ac:dyDescent="0.25">
      <c r="A180">
        <v>1012.9999999999982</v>
      </c>
      <c r="B180">
        <v>0</v>
      </c>
    </row>
    <row r="181" spans="1:2" x14ac:dyDescent="0.25">
      <c r="A181">
        <v>1018.9999999999991</v>
      </c>
      <c r="B181">
        <v>0</v>
      </c>
    </row>
    <row r="182" spans="1:2" x14ac:dyDescent="0.25">
      <c r="A182">
        <v>1025</v>
      </c>
      <c r="B182">
        <v>0</v>
      </c>
    </row>
    <row r="183" spans="1:2" x14ac:dyDescent="0.25">
      <c r="A183">
        <v>1030.0000000000045</v>
      </c>
      <c r="B183">
        <v>0</v>
      </c>
    </row>
    <row r="184" spans="1:2" x14ac:dyDescent="0.25">
      <c r="A184">
        <v>1036.0000000000045</v>
      </c>
      <c r="B184">
        <v>0</v>
      </c>
    </row>
    <row r="185" spans="1:2" x14ac:dyDescent="0.25">
      <c r="A185">
        <v>1042.0000000000055</v>
      </c>
      <c r="B185">
        <v>0</v>
      </c>
    </row>
    <row r="186" spans="1:2" x14ac:dyDescent="0.25">
      <c r="A186">
        <v>1046.9999999999991</v>
      </c>
      <c r="B186">
        <v>0</v>
      </c>
    </row>
    <row r="187" spans="1:2" x14ac:dyDescent="0.25">
      <c r="A187">
        <v>1053.0000000000009</v>
      </c>
      <c r="B187">
        <v>0</v>
      </c>
    </row>
    <row r="188" spans="1:2" x14ac:dyDescent="0.25">
      <c r="A188">
        <v>1059.0000000000018</v>
      </c>
      <c r="B188">
        <v>0</v>
      </c>
    </row>
    <row r="189" spans="1:2" x14ac:dyDescent="0.25">
      <c r="A189">
        <v>1064.0000000000064</v>
      </c>
      <c r="B189">
        <v>0</v>
      </c>
    </row>
    <row r="190" spans="1:2" x14ac:dyDescent="0.25">
      <c r="A190">
        <v>1069.9999999999973</v>
      </c>
      <c r="B190">
        <v>0</v>
      </c>
    </row>
    <row r="191" spans="1:2" x14ac:dyDescent="0.25">
      <c r="A191">
        <v>1075.9999999999982</v>
      </c>
      <c r="B191">
        <v>0</v>
      </c>
    </row>
    <row r="192" spans="1:2" x14ac:dyDescent="0.25">
      <c r="A192">
        <v>1082</v>
      </c>
      <c r="B192">
        <v>0</v>
      </c>
    </row>
    <row r="193" spans="1:2" x14ac:dyDescent="0.25">
      <c r="A193">
        <v>1087.0000000000036</v>
      </c>
      <c r="B193">
        <v>0</v>
      </c>
    </row>
    <row r="194" spans="1:2" x14ac:dyDescent="0.25">
      <c r="A194">
        <v>1093.0000000000036</v>
      </c>
      <c r="B194">
        <v>0</v>
      </c>
    </row>
    <row r="195" spans="1:2" s="1" customFormat="1" x14ac:dyDescent="0.25">
      <c r="A195">
        <v>1099.0000000000045</v>
      </c>
      <c r="B195">
        <v>0</v>
      </c>
    </row>
    <row r="196" spans="1:2" s="1" customFormat="1" x14ac:dyDescent="0.25">
      <c r="A196">
        <v>1103.9999999999982</v>
      </c>
      <c r="B196">
        <v>0</v>
      </c>
    </row>
    <row r="197" spans="1:2" s="1" customFormat="1" x14ac:dyDescent="0.25">
      <c r="A197">
        <v>1110</v>
      </c>
      <c r="B197">
        <v>0</v>
      </c>
    </row>
    <row r="198" spans="1:2" s="1" customFormat="1" x14ac:dyDescent="0.25">
      <c r="A198">
        <v>1116.0000000000018</v>
      </c>
      <c r="B198">
        <v>0</v>
      </c>
    </row>
    <row r="199" spans="1:2" s="1" customFormat="1" x14ac:dyDescent="0.25">
      <c r="A199">
        <v>1121.0000000000055</v>
      </c>
      <c r="B199">
        <v>0</v>
      </c>
    </row>
    <row r="200" spans="1:2" s="1" customFormat="1" x14ac:dyDescent="0.25">
      <c r="A200">
        <v>1127.0000000000064</v>
      </c>
      <c r="B200">
        <v>0</v>
      </c>
    </row>
    <row r="201" spans="1:2" s="1" customFormat="1" x14ac:dyDescent="0.25">
      <c r="A201">
        <v>1132.9999999999982</v>
      </c>
      <c r="B201">
        <v>0</v>
      </c>
    </row>
    <row r="202" spans="1:2" s="1" customFormat="1" x14ac:dyDescent="0.25">
      <c r="A202">
        <v>1138.0000000000018</v>
      </c>
      <c r="B202">
        <v>0</v>
      </c>
    </row>
    <row r="203" spans="1:2" s="1" customFormat="1" x14ac:dyDescent="0.25">
      <c r="A203">
        <v>1144.0000000000036</v>
      </c>
      <c r="B203">
        <v>0</v>
      </c>
    </row>
    <row r="204" spans="1:2" s="1" customFormat="1" x14ac:dyDescent="0.25">
      <c r="A204">
        <v>1150.0000000000027</v>
      </c>
      <c r="B204">
        <v>0</v>
      </c>
    </row>
    <row r="205" spans="1:2" s="1" customFormat="1" x14ac:dyDescent="0.25">
      <c r="A205">
        <v>1154.9999999999982</v>
      </c>
      <c r="B205">
        <v>0</v>
      </c>
    </row>
    <row r="206" spans="1:2" s="1" customFormat="1" x14ac:dyDescent="0.25">
      <c r="A206">
        <v>1160.9999999999982</v>
      </c>
      <c r="B206">
        <v>0</v>
      </c>
    </row>
    <row r="207" spans="1:2" s="1" customFormat="1" x14ac:dyDescent="0.25">
      <c r="A207">
        <v>1166.9999999999991</v>
      </c>
      <c r="B207">
        <v>0</v>
      </c>
    </row>
    <row r="208" spans="1:2" s="1" customFormat="1" x14ac:dyDescent="0.25">
      <c r="A208">
        <v>1172.0000000000036</v>
      </c>
      <c r="B208">
        <v>0</v>
      </c>
    </row>
    <row r="209" spans="1:2" s="1" customFormat="1" x14ac:dyDescent="0.25">
      <c r="A209">
        <v>1178.0000000000045</v>
      </c>
      <c r="B209">
        <v>0</v>
      </c>
    </row>
    <row r="210" spans="1:2" s="1" customFormat="1" x14ac:dyDescent="0.25">
      <c r="A210">
        <v>1184.0000000000064</v>
      </c>
      <c r="B210">
        <v>0</v>
      </c>
    </row>
    <row r="211" spans="1:2" s="1" customFormat="1" x14ac:dyDescent="0.25">
      <c r="A211">
        <v>1190.0000000000055</v>
      </c>
      <c r="B211">
        <v>0</v>
      </c>
    </row>
    <row r="212" spans="1:2" s="1" customFormat="1" x14ac:dyDescent="0.25">
      <c r="A212">
        <v>1195.0000000000009</v>
      </c>
      <c r="B212">
        <v>0</v>
      </c>
    </row>
    <row r="213" spans="1:2" s="1" customFormat="1" x14ac:dyDescent="0.25">
      <c r="A213">
        <v>1201.0000000000027</v>
      </c>
      <c r="B213">
        <v>0</v>
      </c>
    </row>
    <row r="214" spans="1:2" s="1" customFormat="1" x14ac:dyDescent="0.25">
      <c r="A214">
        <v>1207.0000000000018</v>
      </c>
      <c r="B214">
        <v>0</v>
      </c>
    </row>
    <row r="215" spans="1:2" s="1" customFormat="1" x14ac:dyDescent="0.25">
      <c r="A215">
        <v>1212.0000000000064</v>
      </c>
      <c r="B215">
        <v>0</v>
      </c>
    </row>
    <row r="216" spans="1:2" s="1" customFormat="1" x14ac:dyDescent="0.25">
      <c r="A216">
        <v>1217.9999999999973</v>
      </c>
      <c r="B216">
        <v>0</v>
      </c>
    </row>
    <row r="217" spans="1:2" s="1" customFormat="1" x14ac:dyDescent="0.25">
      <c r="A217">
        <v>1223.9999999999982</v>
      </c>
      <c r="B217">
        <v>0</v>
      </c>
    </row>
    <row r="218" spans="1:2" s="1" customFormat="1" x14ac:dyDescent="0.25">
      <c r="A218">
        <v>1229.0000000000027</v>
      </c>
      <c r="B218">
        <v>0</v>
      </c>
    </row>
    <row r="219" spans="1:2" s="1" customFormat="1" x14ac:dyDescent="0.25">
      <c r="A219">
        <v>1235.0000000000036</v>
      </c>
      <c r="B219">
        <v>0</v>
      </c>
    </row>
    <row r="220" spans="1:2" s="1" customFormat="1" x14ac:dyDescent="0.25">
      <c r="A220">
        <v>1241.0000000000055</v>
      </c>
      <c r="B220">
        <v>0</v>
      </c>
    </row>
    <row r="221" spans="1:2" s="1" customFormat="1" x14ac:dyDescent="0.25">
      <c r="A221">
        <v>1245.9999999999991</v>
      </c>
      <c r="B221">
        <v>0</v>
      </c>
    </row>
    <row r="222" spans="1:2" s="1" customFormat="1" x14ac:dyDescent="0.25">
      <c r="A222">
        <v>1252</v>
      </c>
      <c r="B222">
        <v>0</v>
      </c>
    </row>
    <row r="223" spans="1:2" s="1" customFormat="1" x14ac:dyDescent="0.25">
      <c r="A223">
        <v>1258.0000000000018</v>
      </c>
      <c r="B223">
        <v>0</v>
      </c>
    </row>
    <row r="224" spans="1:2" s="1" customFormat="1" x14ac:dyDescent="0.25">
      <c r="A224">
        <v>1264.0000000000018</v>
      </c>
      <c r="B224">
        <v>0</v>
      </c>
    </row>
    <row r="225" spans="1:2" s="1" customFormat="1" x14ac:dyDescent="0.25">
      <c r="A225">
        <v>1269.0000000000055</v>
      </c>
      <c r="B225">
        <v>0</v>
      </c>
    </row>
    <row r="226" spans="1:2" s="1" customFormat="1" x14ac:dyDescent="0.25">
      <c r="A226">
        <v>1274.9999999999964</v>
      </c>
      <c r="B226">
        <v>0</v>
      </c>
    </row>
    <row r="227" spans="1:2" s="1" customFormat="1" x14ac:dyDescent="0.25">
      <c r="A227">
        <v>1280.9999999999982</v>
      </c>
      <c r="B227">
        <v>0</v>
      </c>
    </row>
    <row r="228" spans="1:2" s="1" customFormat="1" x14ac:dyDescent="0.25">
      <c r="A228">
        <v>1286.0000000000018</v>
      </c>
      <c r="B228">
        <v>0</v>
      </c>
    </row>
    <row r="229" spans="1:2" s="1" customFormat="1" x14ac:dyDescent="0.25">
      <c r="A229">
        <v>1292.0000000000036</v>
      </c>
      <c r="B229">
        <v>0</v>
      </c>
    </row>
    <row r="230" spans="1:2" s="1" customFormat="1" x14ac:dyDescent="0.25">
      <c r="A230">
        <v>1298.0000000000045</v>
      </c>
      <c r="B230">
        <v>0</v>
      </c>
    </row>
    <row r="231" spans="1:2" s="1" customFormat="1" x14ac:dyDescent="0.25">
      <c r="A231">
        <v>1302.9999999999982</v>
      </c>
      <c r="B231">
        <v>0</v>
      </c>
    </row>
    <row r="232" spans="1:2" s="1" customFormat="1" x14ac:dyDescent="0.25">
      <c r="A232">
        <v>1309</v>
      </c>
      <c r="B232">
        <v>0</v>
      </c>
    </row>
    <row r="233" spans="1:2" s="1" customFormat="1" x14ac:dyDescent="0.25">
      <c r="A233">
        <v>1315.0000000000009</v>
      </c>
      <c r="B233">
        <v>0</v>
      </c>
    </row>
    <row r="234" spans="1:2" s="1" customFormat="1" x14ac:dyDescent="0.25">
      <c r="A234">
        <v>1321.0000000000009</v>
      </c>
      <c r="B234">
        <v>0</v>
      </c>
    </row>
    <row r="235" spans="1:2" s="1" customFormat="1" x14ac:dyDescent="0.25">
      <c r="A235">
        <v>1326.0000000000045</v>
      </c>
      <c r="B235">
        <v>0</v>
      </c>
    </row>
    <row r="236" spans="1:2" s="1" customFormat="1" x14ac:dyDescent="0.25">
      <c r="A236">
        <v>1332.0000000000064</v>
      </c>
      <c r="B236">
        <v>0</v>
      </c>
    </row>
    <row r="237" spans="1:2" s="1" customFormat="1" x14ac:dyDescent="0.25">
      <c r="A237">
        <v>1337.9999999999973</v>
      </c>
      <c r="B237">
        <v>0</v>
      </c>
    </row>
    <row r="238" spans="1:2" s="1" customFormat="1" x14ac:dyDescent="0.25">
      <c r="A238">
        <v>1343.0000000000009</v>
      </c>
      <c r="B238">
        <v>0</v>
      </c>
    </row>
    <row r="239" spans="1:2" s="1" customFormat="1" x14ac:dyDescent="0.25">
      <c r="A239">
        <v>1349.0000000000027</v>
      </c>
      <c r="B239">
        <v>0</v>
      </c>
    </row>
    <row r="240" spans="1:2" s="1" customFormat="1" x14ac:dyDescent="0.25">
      <c r="A240">
        <v>1355.0000000000036</v>
      </c>
      <c r="B240">
        <v>0</v>
      </c>
    </row>
    <row r="241" spans="1:2" s="1" customFormat="1" x14ac:dyDescent="0.25">
      <c r="A241">
        <v>1359.9999999999982</v>
      </c>
      <c r="B241">
        <v>0</v>
      </c>
    </row>
    <row r="242" spans="1:2" s="1" customFormat="1" x14ac:dyDescent="0.25">
      <c r="A242">
        <v>1365.9999999999991</v>
      </c>
      <c r="B242">
        <v>0</v>
      </c>
    </row>
    <row r="243" spans="1:2" s="1" customFormat="1" x14ac:dyDescent="0.25">
      <c r="A243">
        <v>1372</v>
      </c>
      <c r="B243">
        <v>0</v>
      </c>
    </row>
    <row r="244" spans="1:2" s="1" customFormat="1" x14ac:dyDescent="0.25">
      <c r="A244">
        <v>1378</v>
      </c>
      <c r="B244">
        <v>0</v>
      </c>
    </row>
    <row r="245" spans="1:2" s="1" customFormat="1" x14ac:dyDescent="0.25">
      <c r="A245">
        <v>1383.0000000000036</v>
      </c>
      <c r="B245">
        <v>0</v>
      </c>
    </row>
    <row r="246" spans="1:2" s="1" customFormat="1" x14ac:dyDescent="0.25">
      <c r="A246">
        <v>1389.0000000000055</v>
      </c>
      <c r="B246">
        <v>0</v>
      </c>
    </row>
    <row r="247" spans="1:2" s="1" customFormat="1" x14ac:dyDescent="0.25">
      <c r="A247">
        <v>1395.0000000000073</v>
      </c>
      <c r="B247">
        <v>0</v>
      </c>
    </row>
    <row r="248" spans="1:2" s="1" customFormat="1" x14ac:dyDescent="0.25">
      <c r="A248">
        <v>1400.0000000000009</v>
      </c>
      <c r="B248">
        <v>0</v>
      </c>
    </row>
    <row r="249" spans="1:2" s="1" customFormat="1" x14ac:dyDescent="0.25">
      <c r="A249">
        <v>1406.0000000000018</v>
      </c>
      <c r="B249">
        <v>0</v>
      </c>
    </row>
    <row r="250" spans="1:2" s="1" customFormat="1" x14ac:dyDescent="0.25">
      <c r="A250">
        <v>1412.0000000000036</v>
      </c>
      <c r="B250">
        <v>0</v>
      </c>
    </row>
    <row r="251" spans="1:2" s="1" customFormat="1" x14ac:dyDescent="0.25">
      <c r="A251">
        <v>1417.0000000000073</v>
      </c>
      <c r="B251">
        <v>0</v>
      </c>
    </row>
    <row r="252" spans="1:2" s="1" customFormat="1" x14ac:dyDescent="0.25">
      <c r="A252">
        <v>1422.9999999999982</v>
      </c>
      <c r="B252">
        <v>0</v>
      </c>
    </row>
    <row r="253" spans="1:2" s="1" customFormat="1" x14ac:dyDescent="0.25">
      <c r="A253">
        <v>1429</v>
      </c>
      <c r="B253">
        <v>0</v>
      </c>
    </row>
    <row r="254" spans="1:2" s="1" customFormat="1" x14ac:dyDescent="0.25">
      <c r="A254">
        <v>1434.9999999999991</v>
      </c>
      <c r="B254">
        <v>0</v>
      </c>
    </row>
    <row r="255" spans="1:2" s="1" customFormat="1" x14ac:dyDescent="0.25">
      <c r="A255">
        <v>1440.0000000000036</v>
      </c>
      <c r="B255">
        <v>0</v>
      </c>
    </row>
    <row r="256" spans="1:2" s="1" customFormat="1" x14ac:dyDescent="0.25">
      <c r="A256">
        <v>1446.0000000000045</v>
      </c>
      <c r="B256">
        <v>0</v>
      </c>
    </row>
    <row r="257" spans="1:2" s="1" customFormat="1" x14ac:dyDescent="0.25">
      <c r="A257">
        <v>1452.0000000000064</v>
      </c>
      <c r="B257">
        <v>0</v>
      </c>
    </row>
    <row r="258" spans="1:2" s="1" customFormat="1" x14ac:dyDescent="0.25">
      <c r="A258">
        <v>1457</v>
      </c>
      <c r="B258">
        <v>0</v>
      </c>
    </row>
    <row r="259" spans="1:2" s="1" customFormat="1" x14ac:dyDescent="0.25">
      <c r="A259">
        <v>1463.0000000000009</v>
      </c>
      <c r="B259">
        <v>0</v>
      </c>
    </row>
    <row r="260" spans="1:2" s="1" customFormat="1" x14ac:dyDescent="0.25">
      <c r="A260">
        <v>1469.0000000000027</v>
      </c>
      <c r="B260">
        <v>0</v>
      </c>
    </row>
    <row r="261" spans="1:2" s="1" customFormat="1" x14ac:dyDescent="0.25">
      <c r="A261">
        <v>1474.0000000000064</v>
      </c>
      <c r="B261">
        <v>0</v>
      </c>
    </row>
    <row r="262" spans="1:2" s="1" customFormat="1" x14ac:dyDescent="0.25">
      <c r="A262">
        <v>1479.9999999999982</v>
      </c>
      <c r="B262">
        <v>0</v>
      </c>
    </row>
    <row r="263" spans="1:2" s="1" customFormat="1" x14ac:dyDescent="0.25">
      <c r="A263">
        <v>1485.9999999999991</v>
      </c>
      <c r="B263">
        <v>0</v>
      </c>
    </row>
    <row r="264" spans="1:2" s="1" customFormat="1" x14ac:dyDescent="0.25">
      <c r="A264">
        <v>1491.0000000000027</v>
      </c>
      <c r="B264">
        <v>0</v>
      </c>
    </row>
    <row r="265" spans="1:2" s="1" customFormat="1" x14ac:dyDescent="0.25">
      <c r="A265">
        <v>1497.0000000000027</v>
      </c>
      <c r="B265">
        <v>0</v>
      </c>
    </row>
    <row r="266" spans="1:2" s="1" customFormat="1" x14ac:dyDescent="0.25">
      <c r="A266">
        <v>1503.0000000000036</v>
      </c>
      <c r="B266">
        <v>0</v>
      </c>
    </row>
    <row r="267" spans="1:2" s="1" customFormat="1" x14ac:dyDescent="0.25">
      <c r="A267">
        <v>1509.0000000000055</v>
      </c>
      <c r="B267">
        <v>0</v>
      </c>
    </row>
    <row r="268" spans="1:2" s="1" customFormat="1" x14ac:dyDescent="0.25">
      <c r="A268">
        <v>1513.9999999999991</v>
      </c>
      <c r="B268">
        <v>0</v>
      </c>
    </row>
    <row r="269" spans="1:2" s="1" customFormat="1" x14ac:dyDescent="0.25">
      <c r="A269">
        <v>1520.0000000000009</v>
      </c>
      <c r="B269">
        <v>0</v>
      </c>
    </row>
    <row r="270" spans="1:2" s="1" customFormat="1" x14ac:dyDescent="0.25">
      <c r="A270">
        <v>1526.0000000000018</v>
      </c>
      <c r="B270">
        <v>0</v>
      </c>
    </row>
    <row r="271" spans="1:2" s="1" customFormat="1" x14ac:dyDescent="0.25">
      <c r="A271">
        <v>1531.0000000000055</v>
      </c>
      <c r="B271">
        <v>0</v>
      </c>
    </row>
    <row r="272" spans="1:2" s="1" customFormat="1" x14ac:dyDescent="0.25">
      <c r="A272">
        <v>1537.0000000000073</v>
      </c>
      <c r="B272">
        <v>0</v>
      </c>
    </row>
    <row r="273" spans="1:2" s="1" customFormat="1" x14ac:dyDescent="0.25">
      <c r="A273">
        <v>1542.9999999999982</v>
      </c>
      <c r="B273">
        <v>0</v>
      </c>
    </row>
    <row r="274" spans="1:2" s="1" customFormat="1" x14ac:dyDescent="0.25">
      <c r="A274">
        <v>1548.0000000000018</v>
      </c>
      <c r="B274">
        <v>0</v>
      </c>
    </row>
    <row r="275" spans="1:2" s="1" customFormat="1" x14ac:dyDescent="0.25">
      <c r="A275">
        <v>1554.0000000000018</v>
      </c>
      <c r="B275">
        <v>0</v>
      </c>
    </row>
    <row r="276" spans="1:2" s="1" customFormat="1" x14ac:dyDescent="0.25">
      <c r="A276">
        <v>1560.0000000000036</v>
      </c>
      <c r="B276">
        <v>0</v>
      </c>
    </row>
    <row r="277" spans="1:2" s="1" customFormat="1" x14ac:dyDescent="0.25">
      <c r="A277">
        <v>1566.0000000000055</v>
      </c>
      <c r="B277">
        <v>0</v>
      </c>
    </row>
    <row r="278" spans="1:2" s="1" customFormat="1" x14ac:dyDescent="0.25">
      <c r="A278">
        <v>1570.9999999999982</v>
      </c>
      <c r="B278">
        <v>0</v>
      </c>
    </row>
    <row r="279" spans="1:2" s="1" customFormat="1" x14ac:dyDescent="0.25">
      <c r="A279">
        <v>1577</v>
      </c>
      <c r="B279">
        <v>0</v>
      </c>
    </row>
    <row r="280" spans="1:2" s="1" customFormat="1" x14ac:dyDescent="0.25">
      <c r="A280">
        <v>1583.0000000000018</v>
      </c>
      <c r="B280">
        <v>0</v>
      </c>
    </row>
    <row r="281" spans="1:2" s="1" customFormat="1" x14ac:dyDescent="0.25">
      <c r="A281">
        <v>1588.0000000000055</v>
      </c>
      <c r="B281">
        <v>0</v>
      </c>
    </row>
    <row r="282" spans="1:2" s="1" customFormat="1" x14ac:dyDescent="0.25">
      <c r="A282">
        <v>1594.0000000000073</v>
      </c>
      <c r="B282">
        <v>0</v>
      </c>
    </row>
    <row r="283" spans="1:2" s="1" customFormat="1" x14ac:dyDescent="0.25">
      <c r="A283">
        <v>1600.0000000000055</v>
      </c>
      <c r="B283">
        <v>0</v>
      </c>
    </row>
    <row r="284" spans="1:2" s="1" customFormat="1" x14ac:dyDescent="0.25">
      <c r="A284">
        <v>1605.0000000000018</v>
      </c>
      <c r="B284">
        <v>0</v>
      </c>
    </row>
    <row r="285" spans="1:2" s="1" customFormat="1" x14ac:dyDescent="0.25">
      <c r="A285">
        <v>1611.0000000000018</v>
      </c>
      <c r="B285">
        <v>0</v>
      </c>
    </row>
    <row r="286" spans="1:2" s="1" customFormat="1" x14ac:dyDescent="0.25">
      <c r="A286">
        <v>1617.0000000000018</v>
      </c>
      <c r="B286">
        <v>0</v>
      </c>
    </row>
    <row r="287" spans="1:2" s="1" customFormat="1" x14ac:dyDescent="0.25">
      <c r="A287">
        <v>1623.0000000000036</v>
      </c>
      <c r="B287">
        <v>0</v>
      </c>
    </row>
    <row r="288" spans="1:2" s="1" customFormat="1" x14ac:dyDescent="0.25">
      <c r="A288">
        <v>1627.9999999999982</v>
      </c>
      <c r="B288">
        <v>0</v>
      </c>
    </row>
    <row r="289" spans="1:2" s="1" customFormat="1" x14ac:dyDescent="0.25">
      <c r="A289">
        <v>1634</v>
      </c>
      <c r="B289">
        <v>0</v>
      </c>
    </row>
    <row r="290" spans="1:2" s="1" customFormat="1" x14ac:dyDescent="0.25">
      <c r="A290">
        <v>1640</v>
      </c>
      <c r="B290">
        <v>0</v>
      </c>
    </row>
    <row r="291" spans="1:2" s="1" customFormat="1" x14ac:dyDescent="0.25">
      <c r="A291">
        <v>1645.0000000000055</v>
      </c>
      <c r="B291">
        <v>0</v>
      </c>
    </row>
    <row r="292" spans="1:2" s="1" customFormat="1" x14ac:dyDescent="0.25">
      <c r="A292">
        <v>1651.0000000000055</v>
      </c>
      <c r="B292">
        <v>0</v>
      </c>
    </row>
    <row r="293" spans="1:2" s="1" customFormat="1" x14ac:dyDescent="0.25">
      <c r="A293">
        <v>1657.0000000000055</v>
      </c>
      <c r="B293">
        <v>0</v>
      </c>
    </row>
    <row r="294" spans="1:2" s="1" customFormat="1" x14ac:dyDescent="0.25">
      <c r="A294">
        <v>1662.0000000000018</v>
      </c>
      <c r="B294">
        <v>0</v>
      </c>
    </row>
    <row r="295" spans="1:2" s="1" customFormat="1" x14ac:dyDescent="0.25">
      <c r="A295">
        <v>1668</v>
      </c>
      <c r="B295">
        <v>0</v>
      </c>
    </row>
    <row r="296" spans="1:2" s="1" customFormat="1" x14ac:dyDescent="0.25">
      <c r="A296">
        <v>1674.0000000000018</v>
      </c>
      <c r="B296">
        <v>0</v>
      </c>
    </row>
    <row r="297" spans="1:2" s="1" customFormat="1" x14ac:dyDescent="0.25">
      <c r="A297">
        <v>1680.0000000000036</v>
      </c>
      <c r="B297">
        <v>0</v>
      </c>
    </row>
    <row r="298" spans="1:2" s="1" customFormat="1" x14ac:dyDescent="0.25">
      <c r="A298">
        <v>1684.9999999999964</v>
      </c>
      <c r="B298">
        <v>0</v>
      </c>
    </row>
    <row r="299" spans="1:2" s="1" customFormat="1" x14ac:dyDescent="0.25">
      <c r="A299">
        <v>1690.9999999999982</v>
      </c>
      <c r="B299">
        <v>0</v>
      </c>
    </row>
    <row r="300" spans="1:2" s="1" customFormat="1" x14ac:dyDescent="0.25">
      <c r="A300">
        <v>1697</v>
      </c>
      <c r="B300">
        <v>0</v>
      </c>
    </row>
    <row r="301" spans="1:2" s="1" customFormat="1" x14ac:dyDescent="0.25">
      <c r="A301">
        <v>1702.0000000000036</v>
      </c>
      <c r="B301">
        <v>0</v>
      </c>
    </row>
    <row r="302" spans="1:2" s="1" customFormat="1" x14ac:dyDescent="0.25">
      <c r="A302">
        <v>1708.0000000000055</v>
      </c>
      <c r="B302">
        <v>0</v>
      </c>
    </row>
    <row r="303" spans="1:2" s="1" customFormat="1" x14ac:dyDescent="0.25">
      <c r="A303">
        <v>1714.0000000000055</v>
      </c>
      <c r="B303">
        <v>0</v>
      </c>
    </row>
    <row r="304" spans="1:2" s="1" customFormat="1" x14ac:dyDescent="0.25">
      <c r="A304">
        <v>1720.0000000000055</v>
      </c>
      <c r="B304">
        <v>0</v>
      </c>
    </row>
    <row r="305" spans="1:2" s="1" customFormat="1" x14ac:dyDescent="0.25">
      <c r="A305">
        <v>1725</v>
      </c>
      <c r="B305">
        <v>0</v>
      </c>
    </row>
    <row r="306" spans="1:2" s="1" customFormat="1" x14ac:dyDescent="0.25">
      <c r="A306">
        <v>1731.0000000000018</v>
      </c>
      <c r="B306">
        <v>0</v>
      </c>
    </row>
    <row r="307" spans="1:2" s="1" customFormat="1" x14ac:dyDescent="0.25">
      <c r="A307">
        <v>1737.0000000000018</v>
      </c>
      <c r="B307">
        <v>0</v>
      </c>
    </row>
    <row r="308" spans="1:2" s="1" customFormat="1" x14ac:dyDescent="0.25">
      <c r="A308">
        <v>1742.0000000000073</v>
      </c>
      <c r="B308">
        <v>0</v>
      </c>
    </row>
    <row r="309" spans="1:2" s="1" customFormat="1" x14ac:dyDescent="0.25">
      <c r="A309">
        <v>1747.9999999999982</v>
      </c>
      <c r="B309">
        <v>0</v>
      </c>
    </row>
    <row r="310" spans="1:2" s="1" customFormat="1" x14ac:dyDescent="0.25">
      <c r="A310">
        <v>1754</v>
      </c>
      <c r="B310">
        <v>0</v>
      </c>
    </row>
    <row r="311" spans="1:2" s="1" customFormat="1" x14ac:dyDescent="0.25">
      <c r="A311">
        <v>1759.0000000000036</v>
      </c>
      <c r="B311">
        <v>0</v>
      </c>
    </row>
    <row r="312" spans="1:2" s="1" customFormat="1" x14ac:dyDescent="0.25">
      <c r="A312">
        <v>1765.0000000000055</v>
      </c>
      <c r="B312">
        <v>0</v>
      </c>
    </row>
    <row r="313" spans="1:2" s="1" customFormat="1" x14ac:dyDescent="0.25">
      <c r="A313">
        <v>1771.0000000000036</v>
      </c>
      <c r="B313">
        <v>0</v>
      </c>
    </row>
    <row r="314" spans="1:2" s="1" customFormat="1" x14ac:dyDescent="0.25">
      <c r="A314">
        <v>1777.0000000000055</v>
      </c>
      <c r="B314">
        <v>0</v>
      </c>
    </row>
    <row r="315" spans="1:2" s="1" customFormat="1" x14ac:dyDescent="0.25">
      <c r="A315">
        <v>1782</v>
      </c>
      <c r="B315">
        <v>0</v>
      </c>
    </row>
    <row r="316" spans="1:2" s="1" customFormat="1" x14ac:dyDescent="0.25">
      <c r="A316">
        <v>1788</v>
      </c>
      <c r="B316">
        <v>0</v>
      </c>
    </row>
    <row r="317" spans="1:2" s="1" customFormat="1" x14ac:dyDescent="0.25">
      <c r="A317">
        <v>1794.0000000000018</v>
      </c>
      <c r="B317">
        <v>0</v>
      </c>
    </row>
    <row r="318" spans="1:2" s="1" customFormat="1" x14ac:dyDescent="0.25">
      <c r="A318">
        <v>1799.0000000000055</v>
      </c>
      <c r="B318">
        <v>0</v>
      </c>
    </row>
    <row r="319" spans="1:2" s="1" customFormat="1" x14ac:dyDescent="0.25">
      <c r="A319">
        <v>1805.0000000000073</v>
      </c>
      <c r="B319">
        <v>0</v>
      </c>
    </row>
    <row r="320" spans="1:2" s="1" customFormat="1" x14ac:dyDescent="0.25">
      <c r="A320">
        <v>1810.9999999999982</v>
      </c>
      <c r="B320">
        <v>0</v>
      </c>
    </row>
    <row r="321" spans="1:2" s="1" customFormat="1" x14ac:dyDescent="0.25">
      <c r="A321">
        <v>1816.0000000000018</v>
      </c>
      <c r="B321">
        <v>0</v>
      </c>
    </row>
    <row r="322" spans="1:2" s="1" customFormat="1" x14ac:dyDescent="0.25">
      <c r="A322">
        <v>1822.0000000000036</v>
      </c>
      <c r="B322">
        <v>0</v>
      </c>
    </row>
    <row r="323" spans="1:2" s="1" customFormat="1" x14ac:dyDescent="0.25">
      <c r="A323">
        <v>1828.0000000000036</v>
      </c>
      <c r="B323">
        <v>0</v>
      </c>
    </row>
    <row r="324" spans="1:2" s="1" customFormat="1" x14ac:dyDescent="0.25">
      <c r="A324">
        <v>1834.0000000000055</v>
      </c>
      <c r="B324">
        <v>0</v>
      </c>
    </row>
    <row r="325" spans="1:2" s="1" customFormat="1" x14ac:dyDescent="0.25">
      <c r="A325">
        <v>1838.9999999999982</v>
      </c>
      <c r="B325">
        <v>0</v>
      </c>
    </row>
    <row r="326" spans="1:2" s="1" customFormat="1" x14ac:dyDescent="0.25">
      <c r="A326">
        <v>1845</v>
      </c>
      <c r="B326">
        <v>0</v>
      </c>
    </row>
    <row r="327" spans="1:2" s="1" customFormat="1" x14ac:dyDescent="0.25">
      <c r="A327">
        <v>1851.0000000000018</v>
      </c>
      <c r="B327">
        <v>0</v>
      </c>
    </row>
    <row r="328" spans="1:2" s="1" customFormat="1" x14ac:dyDescent="0.25">
      <c r="A328">
        <v>1856.0000000000055</v>
      </c>
      <c r="B328">
        <v>0</v>
      </c>
    </row>
    <row r="329" spans="1:2" s="1" customFormat="1" x14ac:dyDescent="0.25">
      <c r="A329">
        <v>1862.0000000000073</v>
      </c>
      <c r="B329">
        <v>0</v>
      </c>
    </row>
    <row r="330" spans="1:2" s="1" customFormat="1" x14ac:dyDescent="0.25">
      <c r="A330">
        <v>1867.9999999999982</v>
      </c>
      <c r="B330">
        <v>0</v>
      </c>
    </row>
    <row r="331" spans="1:2" s="1" customFormat="1" x14ac:dyDescent="0.25">
      <c r="A331">
        <v>1873.0000000000018</v>
      </c>
      <c r="B331">
        <v>0</v>
      </c>
    </row>
    <row r="332" spans="1:2" s="1" customFormat="1" x14ac:dyDescent="0.25">
      <c r="A332">
        <v>1879.0000000000036</v>
      </c>
      <c r="B332">
        <v>0</v>
      </c>
    </row>
    <row r="333" spans="1:2" s="1" customFormat="1" x14ac:dyDescent="0.25">
      <c r="A333">
        <v>1885.0000000000036</v>
      </c>
      <c r="B333">
        <v>0</v>
      </c>
    </row>
    <row r="334" spans="1:2" s="1" customFormat="1" x14ac:dyDescent="0.25">
      <c r="A334">
        <v>1891.0000000000036</v>
      </c>
      <c r="B334">
        <v>0</v>
      </c>
    </row>
    <row r="335" spans="1:2" s="1" customFormat="1" x14ac:dyDescent="0.25">
      <c r="A335">
        <v>1895.9999999999982</v>
      </c>
      <c r="B335">
        <v>0</v>
      </c>
    </row>
    <row r="336" spans="1:2" s="1" customFormat="1" x14ac:dyDescent="0.25">
      <c r="A336">
        <v>1902</v>
      </c>
      <c r="B336">
        <v>0</v>
      </c>
    </row>
    <row r="337" spans="1:2" s="1" customFormat="1" x14ac:dyDescent="0.25">
      <c r="A337">
        <v>1908</v>
      </c>
      <c r="B337">
        <v>0</v>
      </c>
    </row>
    <row r="338" spans="1:2" s="1" customFormat="1" x14ac:dyDescent="0.25">
      <c r="A338">
        <v>1913.0000000000055</v>
      </c>
      <c r="B338">
        <v>0</v>
      </c>
    </row>
    <row r="339" spans="1:2" x14ac:dyDescent="0.25">
      <c r="A339">
        <v>1919.0000000000055</v>
      </c>
      <c r="B339">
        <v>0</v>
      </c>
    </row>
    <row r="341" spans="1:2" ht="13.5" customHeight="1" x14ac:dyDescent="0.25"/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CO2-300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Dolat, Meshkat (PG/R - Chemistry &amp; Chem Eng)</dc:creator>
  <cp:lastModifiedBy>Dolat, Meshkat (PG/R - Chemistry &amp; Chem Eng)</cp:lastModifiedBy>
  <dcterms:created xsi:type="dcterms:W3CDTF">2025-02-28T15:43:45Z</dcterms:created>
  <dcterms:modified xsi:type="dcterms:W3CDTF">2025-05-08T16:22:04Z</dcterms:modified>
</cp:coreProperties>
</file>