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E1A70DD-B7A3-44A0-B39F-0727502881F9}" xr6:coauthVersionLast="45" xr6:coauthVersionMax="45" xr10:uidLastSave="{00000000-0000-0000-0000-000000000000}"/>
  <bookViews>
    <workbookView xWindow="2865" yWindow="3585" windowWidth="21810" windowHeight="14205" xr2:uid="{00000000-000D-0000-FFFF-FFFF00000000}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<sst xmlns="http://schemas.openxmlformats.org/spreadsheetml/2006/main" count="16" uniqueCount="16">
  <si>
    <t>Threads</t>
  </si>
  <si>
    <t>Linear</t>
  </si>
  <si>
    <t>OPENMP (1000x1000)</t>
  </si>
  <si>
    <t>OPENMP (3000x3000)</t>
  </si>
  <si>
    <t>2t</t>
  </si>
  <si>
    <t>4t</t>
  </si>
  <si>
    <t>MPI (1000x1000)</t>
  </si>
  <si>
    <t>MPI (3000x3000)</t>
  </si>
  <si>
    <t>POSIX (1000x1000)</t>
  </si>
  <si>
    <t>POSIX (3000x3000)</t>
  </si>
  <si>
    <t>8t</t>
  </si>
  <si>
    <t>6t</t>
  </si>
  <si>
    <t>10t</t>
  </si>
  <si>
    <t>12t</t>
  </si>
  <si>
    <t>14t</t>
  </si>
  <si>
    <t>16t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</si>
</sst>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коэффициента</a:t>
            </a:r>
            <a:r>
              <a:rPr lang="ru-RU" baseline="0"/>
              <a:t> ускорения </a:t>
            </a:r>
            <a:r>
              <a:rPr lang="ru-RU"/>
              <a:t>от числа</a:t>
            </a:r>
            <a:r>
              <a:rPr lang="ru-RU" baseline="0"/>
              <a:t> потоков</a:t>
            </a:r>
            <a:endParaRPr lang="ru-RU"/>
          </a:p>
        </c:rich>
      </c:tx>
      <c:layout>
        <c:manualLayout>
          <c:xMode val="edge"/>
          <c:yMode val="edge"/>
          <c:x val="0.28826239956927002"/>
          <c:y val="1.4387959430486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C-49F4-BB00-F19D332C514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OPENMP (1000x1000)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2.1</c:v>
                </c:pt>
                <c:pt idx="1">
                  <c:v>3.89</c:v>
                </c:pt>
                <c:pt idx="2">
                  <c:v>5.43</c:v>
                </c:pt>
                <c:pt idx="3">
                  <c:v>7.01</c:v>
                </c:pt>
                <c:pt idx="4">
                  <c:v>8.49</c:v>
                </c:pt>
                <c:pt idx="5">
                  <c:v>9.08</c:v>
                </c:pt>
                <c:pt idx="6">
                  <c:v>10</c:v>
                </c:pt>
                <c:pt idx="7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C-49F4-BB00-F19D332C514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OPENMP (3000x3000)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2.14</c:v>
                </c:pt>
                <c:pt idx="1">
                  <c:v>3.76</c:v>
                </c:pt>
                <c:pt idx="2">
                  <c:v>5.98</c:v>
                </c:pt>
                <c:pt idx="3">
                  <c:v>7.93</c:v>
                </c:pt>
                <c:pt idx="4">
                  <c:v>10.01</c:v>
                </c:pt>
                <c:pt idx="5">
                  <c:v>11.99</c:v>
                </c:pt>
                <c:pt idx="6">
                  <c:v>11.87</c:v>
                </c:pt>
                <c:pt idx="7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C-49F4-BB00-F19D332C514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MPI (1000x1000)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1.55</c:v>
                </c:pt>
                <c:pt idx="1">
                  <c:v>3.27</c:v>
                </c:pt>
                <c:pt idx="2">
                  <c:v>3.61</c:v>
                </c:pt>
                <c:pt idx="3">
                  <c:v>4.33</c:v>
                </c:pt>
                <c:pt idx="4">
                  <c:v>4.9400000000000004</c:v>
                </c:pt>
                <c:pt idx="5">
                  <c:v>5.14</c:v>
                </c:pt>
                <c:pt idx="6">
                  <c:v>5.34</c:v>
                </c:pt>
                <c:pt idx="7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C-49F4-BB00-F19D332C5145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MPI (3000x3000)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1.97</c:v>
                </c:pt>
                <c:pt idx="1">
                  <c:v>3.16</c:v>
                </c:pt>
                <c:pt idx="2">
                  <c:v>3.87</c:v>
                </c:pt>
                <c:pt idx="3">
                  <c:v>4.63</c:v>
                </c:pt>
                <c:pt idx="4">
                  <c:v>5.27</c:v>
                </c:pt>
                <c:pt idx="5">
                  <c:v>5.75</c:v>
                </c:pt>
                <c:pt idx="6">
                  <c:v>5.45</c:v>
                </c:pt>
                <c:pt idx="7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C-49F4-BB00-F19D332C5145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POSIX (1000x1000)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1.98</c:v>
                </c:pt>
                <c:pt idx="1">
                  <c:v>3.22</c:v>
                </c:pt>
                <c:pt idx="2">
                  <c:v>4.43</c:v>
                </c:pt>
                <c:pt idx="3">
                  <c:v>5.14</c:v>
                </c:pt>
                <c:pt idx="4">
                  <c:v>6.33</c:v>
                </c:pt>
                <c:pt idx="5">
                  <c:v>7.24</c:v>
                </c:pt>
                <c:pt idx="6">
                  <c:v>7.56</c:v>
                </c:pt>
                <c:pt idx="7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C-49F4-BB00-F19D332C5145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POSIX (3000x3000)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Лист1!$A$2:$A$9</c:f>
              <c:strCache>
                <c:ptCount val="8"/>
                <c:pt idx="0">
                  <c:v>2t</c:v>
                </c:pt>
                <c:pt idx="1">
                  <c:v>4t</c:v>
                </c:pt>
                <c:pt idx="2">
                  <c:v>6t</c:v>
                </c:pt>
                <c:pt idx="3">
                  <c:v>8t</c:v>
                </c:pt>
                <c:pt idx="4">
                  <c:v>10t</c:v>
                </c:pt>
                <c:pt idx="5">
                  <c:v>12t</c:v>
                </c:pt>
                <c:pt idx="6">
                  <c:v>14t</c:v>
                </c:pt>
                <c:pt idx="7">
                  <c:v>16t</c:v>
                </c:pt>
              </c:strCache>
            </c:str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3.22</c:v>
                </c:pt>
                <c:pt idx="2">
                  <c:v>4.22</c:v>
                </c:pt>
                <c:pt idx="3">
                  <c:v>4.87</c:v>
                </c:pt>
                <c:pt idx="4">
                  <c:v>5.42</c:v>
                </c:pt>
                <c:pt idx="5">
                  <c:v>5.94</c:v>
                </c:pt>
                <c:pt idx="6">
                  <c:v>5.65</c:v>
                </c:pt>
                <c:pt idx="7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FC-49F4-BB00-F19D332C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49328"/>
        <c:axId val="505952048"/>
      </c:lineChart>
      <c:catAx>
        <c:axId val="5059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Потоки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52048"/>
        <c:crosses val="autoZero"/>
        <c:auto val="1"/>
        <c:lblAlgn val="ctr"/>
        <c:lblOffset val="100"/>
        <c:noMultiLvlLbl val="0"/>
      </c:catAx>
      <c:valAx>
        <c:axId val="5059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259701</xdr:colOff>
      <xdr:row>10</xdr:row>
      <xdr:rowOff>16911</xdr:rowOff>
    </xdr:from>
    <xdr:to>
      <xdr:col>8</xdr:col>
      <xdr:colOff>250176</xdr:colOff>
      <xdr:row>37</xdr:row>
      <xdr:rowOff>64537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9"/>
  <sheetViews>
    <sheetView tabSelected="1" zoomScale="98" zoomScaleNormal="98" workbookViewId="0">
      <selection activeCell="N11" sqref="N11"/>
    </sheetView>
  </sheetViews>
  <sheetFormatPr defaultRowHeight="15" x14ac:dyDescent="0.25"/>
  <cols>
    <col min="1" max="1" width="10.85546875" customWidth="1"/>
    <col min="3" max="3" width="22.7109375" customWidth="1"/>
    <col min="4" max="4" width="22.140625" customWidth="1"/>
    <col min="5" max="5" width="22.7109375" customWidth="1"/>
    <col min="6" max="6" width="22.42578125" customWidth="1"/>
    <col min="7" max="7" width="20.85546875" customWidth="1"/>
    <col min="8" max="8" width="20.5703125" customWidth="1"/>
  </cols>
  <sheetData>
    <row r="1" spans="1:1017 1025:2041 2049:3065 3073:4089 4097:5113 5121:6137 6145:7161 7169:8185 8193:9209 9217:10233 10241:11257 11265:12281 12289:13305 13313:14329 14337:15353 15361:1637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</row>
    <row r="2" spans="1:1017 1025:2041 2049:3065 3073:4089 4097:5113 5121:6137 6145:7161 7169:8185 8193:9209 9217:10233 10241:11257 11265:12281 12289:13305 13313:14329 14337:15353 15361:16377" x14ac:dyDescent="0.25">
      <c r="A2" s="2" t="s">
        <v>4</v>
      </c>
      <c r="B2">
        <v>2</v>
      </c>
      <c r="C2">
        <v>2.1</v>
      </c>
      <c r="D2">
        <v>2.14</v>
      </c>
      <c r="E2">
        <v>1.55</v>
      </c>
      <c r="F2">
        <v>1.97</v>
      </c>
      <c r="G2">
        <v>1.98</v>
      </c>
      <c r="H2">
        <v>2.2000000000000002</v>
      </c>
    </row>
    <row r="3" spans="1:1017 1025:2041 2049:3065 3073:4089 4097:5113 5121:6137 6145:7161 7169:8185 8193:9209 9217:10233 10241:11257 11265:12281 12289:13305 13313:14329 14337:15353 15361:16377" x14ac:dyDescent="0.25">
      <c r="A3" s="2" t="s">
        <v>5</v>
      </c>
      <c r="B3">
        <v>4</v>
      </c>
      <c r="C3">
        <v>3.89</v>
      </c>
      <c r="D3">
        <v>3.76</v>
      </c>
      <c r="E3">
        <v>3.27</v>
      </c>
      <c r="F3">
        <v>3.16</v>
      </c>
      <c r="G3">
        <v>3.22</v>
      </c>
      <c r="H3">
        <v>3.22</v>
      </c>
    </row>
    <row r="4" spans="1:1017 1025:2041 2049:3065 3073:4089 4097:5113 5121:6137 6145:7161 7169:8185 8193:9209 9217:10233 10241:11257 11265:12281 12289:13305 13313:14329 14337:15353 15361:16377" x14ac:dyDescent="0.25">
      <c r="A4" s="2" t="s">
        <v>11</v>
      </c>
      <c r="B4">
        <v>6</v>
      </c>
      <c r="C4">
        <v>5.43</v>
      </c>
      <c r="D4">
        <v>5.98</v>
      </c>
      <c r="E4">
        <v>3.61</v>
      </c>
      <c r="F4">
        <v>3.87</v>
      </c>
      <c r="G4">
        <v>4.43</v>
      </c>
      <c r="H4">
        <v>4.22</v>
      </c>
      <c r="I4" s="2"/>
      <c r="Q4" s="2"/>
      <c r="Y4" s="2"/>
      <c r="AG4" s="2"/>
      <c r="AO4" s="2"/>
      <c r="AW4" s="2"/>
      <c r="BE4" s="2"/>
      <c r="BM4" s="2"/>
      <c r="BU4" s="2"/>
      <c r="CC4" s="2"/>
      <c r="CK4" s="2"/>
      <c r="CS4" s="2"/>
      <c r="DA4" s="2"/>
      <c r="DI4" s="2"/>
      <c r="DQ4" s="2"/>
      <c r="DY4" s="2"/>
      <c r="EG4" s="2"/>
      <c r="EO4" s="2"/>
      <c r="EW4" s="2"/>
      <c r="FE4" s="2"/>
      <c r="FM4" s="2"/>
      <c r="FU4" s="2"/>
      <c r="GC4" s="2"/>
      <c r="GK4" s="2"/>
      <c r="GS4" s="2"/>
      <c r="HA4" s="2"/>
      <c r="HI4" s="2"/>
      <c r="HQ4" s="2"/>
      <c r="HY4" s="2"/>
      <c r="IG4" s="2"/>
      <c r="IO4" s="2"/>
      <c r="IW4" s="2"/>
      <c r="JE4" s="2"/>
      <c r="JM4" s="2"/>
      <c r="JU4" s="2"/>
      <c r="KC4" s="2"/>
      <c r="KK4" s="2"/>
      <c r="KS4" s="2"/>
      <c r="LA4" s="2"/>
      <c r="LI4" s="2"/>
      <c r="LQ4" s="2"/>
      <c r="LY4" s="2"/>
      <c r="MG4" s="2"/>
      <c r="MO4" s="2"/>
      <c r="MW4" s="2"/>
      <c r="NE4" s="2"/>
      <c r="NM4" s="2"/>
      <c r="NU4" s="2"/>
      <c r="OC4" s="2"/>
      <c r="OK4" s="2"/>
      <c r="OS4" s="2"/>
      <c r="PA4" s="2"/>
      <c r="PI4" s="2"/>
      <c r="PQ4" s="2"/>
      <c r="PY4" s="2"/>
      <c r="QG4" s="2"/>
      <c r="QO4" s="2"/>
      <c r="QW4" s="2"/>
      <c r="RE4" s="2"/>
      <c r="RM4" s="2"/>
      <c r="RU4" s="2"/>
      <c r="SC4" s="2"/>
      <c r="SK4" s="2"/>
      <c r="SS4" s="2"/>
      <c r="TA4" s="2"/>
      <c r="TI4" s="2"/>
      <c r="TQ4" s="2"/>
      <c r="TY4" s="2"/>
      <c r="UG4" s="2"/>
      <c r="UO4" s="2"/>
      <c r="UW4" s="2"/>
      <c r="VE4" s="2"/>
      <c r="VM4" s="2"/>
      <c r="VU4" s="2"/>
      <c r="WC4" s="2"/>
      <c r="WK4" s="2"/>
      <c r="WS4" s="2"/>
      <c r="XA4" s="2"/>
      <c r="XI4" s="2"/>
      <c r="XQ4" s="2"/>
      <c r="XY4" s="2"/>
      <c r="YG4" s="2"/>
      <c r="YO4" s="2"/>
      <c r="YW4" s="2"/>
      <c r="ZE4" s="2"/>
      <c r="ZM4" s="2"/>
      <c r="ZU4" s="2"/>
      <c r="AAC4" s="2"/>
      <c r="AAK4" s="2"/>
      <c r="AAS4" s="2"/>
      <c r="ABA4" s="2"/>
      <c r="ABI4" s="2"/>
      <c r="ABQ4" s="2"/>
      <c r="ABY4" s="2"/>
      <c r="ACG4" s="2"/>
      <c r="ACO4" s="2"/>
      <c r="ACW4" s="2"/>
      <c r="ADE4" s="2"/>
      <c r="ADM4" s="2"/>
      <c r="ADU4" s="2"/>
      <c r="AEC4" s="2"/>
      <c r="AEK4" s="2"/>
      <c r="AES4" s="2"/>
      <c r="AFA4" s="2"/>
      <c r="AFI4" s="2"/>
      <c r="AFQ4" s="2"/>
      <c r="AFY4" s="2"/>
      <c r="AGG4" s="2"/>
      <c r="AGO4" s="2"/>
      <c r="AGW4" s="2"/>
      <c r="AHE4" s="2"/>
      <c r="AHM4" s="2"/>
      <c r="AHU4" s="2"/>
      <c r="AIC4" s="2"/>
      <c r="AIK4" s="2"/>
      <c r="AIS4" s="2"/>
      <c r="AJA4" s="2"/>
      <c r="AJI4" s="2"/>
      <c r="AJQ4" s="2"/>
      <c r="AJY4" s="2"/>
      <c r="AKG4" s="2"/>
      <c r="AKO4" s="2"/>
      <c r="AKW4" s="2"/>
      <c r="ALE4" s="2"/>
      <c r="ALM4" s="2"/>
      <c r="ALU4" s="2"/>
      <c r="AMC4" s="2"/>
      <c r="AMK4" s="2"/>
      <c r="AMS4" s="2"/>
      <c r="ANA4" s="2"/>
      <c r="ANI4" s="2"/>
      <c r="ANQ4" s="2"/>
      <c r="ANY4" s="2"/>
      <c r="AOG4" s="2"/>
      <c r="AOO4" s="2"/>
      <c r="AOW4" s="2"/>
      <c r="APE4" s="2"/>
      <c r="APM4" s="2"/>
      <c r="APU4" s="2"/>
      <c r="AQC4" s="2"/>
      <c r="AQK4" s="2"/>
      <c r="AQS4" s="2"/>
      <c r="ARA4" s="2"/>
      <c r="ARI4" s="2"/>
      <c r="ARQ4" s="2"/>
      <c r="ARY4" s="2"/>
      <c r="ASG4" s="2"/>
      <c r="ASO4" s="2"/>
      <c r="ASW4" s="2"/>
      <c r="ATE4" s="2"/>
      <c r="ATM4" s="2"/>
      <c r="ATU4" s="2"/>
      <c r="AUC4" s="2"/>
      <c r="AUK4" s="2"/>
      <c r="AUS4" s="2"/>
      <c r="AVA4" s="2"/>
      <c r="AVI4" s="2"/>
      <c r="AVQ4" s="2"/>
      <c r="AVY4" s="2"/>
      <c r="AWG4" s="2"/>
      <c r="AWO4" s="2"/>
      <c r="AWW4" s="2"/>
      <c r="AXE4" s="2"/>
      <c r="AXM4" s="2"/>
      <c r="AXU4" s="2"/>
      <c r="AYC4" s="2"/>
      <c r="AYK4" s="2"/>
      <c r="AYS4" s="2"/>
      <c r="AZA4" s="2"/>
      <c r="AZI4" s="2"/>
      <c r="AZQ4" s="2"/>
      <c r="AZY4" s="2"/>
      <c r="BAG4" s="2"/>
      <c r="BAO4" s="2"/>
      <c r="BAW4" s="2"/>
      <c r="BBE4" s="2"/>
      <c r="BBM4" s="2"/>
      <c r="BBU4" s="2"/>
      <c r="BCC4" s="2"/>
      <c r="BCK4" s="2"/>
      <c r="BCS4" s="2"/>
      <c r="BDA4" s="2"/>
      <c r="BDI4" s="2"/>
      <c r="BDQ4" s="2"/>
      <c r="BDY4" s="2"/>
      <c r="BEG4" s="2"/>
      <c r="BEO4" s="2"/>
      <c r="BEW4" s="2"/>
      <c r="BFE4" s="2"/>
      <c r="BFM4" s="2"/>
      <c r="BFU4" s="2"/>
      <c r="BGC4" s="2"/>
      <c r="BGK4" s="2"/>
      <c r="BGS4" s="2"/>
      <c r="BHA4" s="2"/>
      <c r="BHI4" s="2"/>
      <c r="BHQ4" s="2"/>
      <c r="BHY4" s="2"/>
      <c r="BIG4" s="2"/>
      <c r="BIO4" s="2"/>
      <c r="BIW4" s="2"/>
      <c r="BJE4" s="2"/>
      <c r="BJM4" s="2"/>
      <c r="BJU4" s="2"/>
      <c r="BKC4" s="2"/>
      <c r="BKK4" s="2"/>
      <c r="BKS4" s="2"/>
      <c r="BLA4" s="2"/>
      <c r="BLI4" s="2"/>
      <c r="BLQ4" s="2"/>
      <c r="BLY4" s="2"/>
      <c r="BMG4" s="2"/>
      <c r="BMO4" s="2"/>
      <c r="BMW4" s="2"/>
      <c r="BNE4" s="2"/>
      <c r="BNM4" s="2"/>
      <c r="BNU4" s="2"/>
      <c r="BOC4" s="2"/>
      <c r="BOK4" s="2"/>
      <c r="BOS4" s="2"/>
      <c r="BPA4" s="2"/>
      <c r="BPI4" s="2"/>
      <c r="BPQ4" s="2"/>
      <c r="BPY4" s="2"/>
      <c r="BQG4" s="2"/>
      <c r="BQO4" s="2"/>
      <c r="BQW4" s="2"/>
      <c r="BRE4" s="2"/>
      <c r="BRM4" s="2"/>
      <c r="BRU4" s="2"/>
      <c r="BSC4" s="2"/>
      <c r="BSK4" s="2"/>
      <c r="BSS4" s="2"/>
      <c r="BTA4" s="2"/>
      <c r="BTI4" s="2"/>
      <c r="BTQ4" s="2"/>
      <c r="BTY4" s="2"/>
      <c r="BUG4" s="2"/>
      <c r="BUO4" s="2"/>
      <c r="BUW4" s="2"/>
      <c r="BVE4" s="2"/>
      <c r="BVM4" s="2"/>
      <c r="BVU4" s="2"/>
      <c r="BWC4" s="2"/>
      <c r="BWK4" s="2"/>
      <c r="BWS4" s="2"/>
      <c r="BXA4" s="2"/>
      <c r="BXI4" s="2"/>
      <c r="BXQ4" s="2"/>
      <c r="BXY4" s="2"/>
      <c r="BYG4" s="2"/>
      <c r="BYO4" s="2"/>
      <c r="BYW4" s="2"/>
      <c r="BZE4" s="2"/>
      <c r="BZM4" s="2"/>
      <c r="BZU4" s="2"/>
      <c r="CAC4" s="2"/>
      <c r="CAK4" s="2"/>
      <c r="CAS4" s="2"/>
      <c r="CBA4" s="2"/>
      <c r="CBI4" s="2"/>
      <c r="CBQ4" s="2"/>
      <c r="CBY4" s="2"/>
      <c r="CCG4" s="2"/>
      <c r="CCO4" s="2"/>
      <c r="CCW4" s="2"/>
      <c r="CDE4" s="2"/>
      <c r="CDM4" s="2"/>
      <c r="CDU4" s="2"/>
      <c r="CEC4" s="2"/>
      <c r="CEK4" s="2"/>
      <c r="CES4" s="2"/>
      <c r="CFA4" s="2"/>
      <c r="CFI4" s="2"/>
      <c r="CFQ4" s="2"/>
      <c r="CFY4" s="2"/>
      <c r="CGG4" s="2"/>
      <c r="CGO4" s="2"/>
      <c r="CGW4" s="2"/>
      <c r="CHE4" s="2"/>
      <c r="CHM4" s="2"/>
      <c r="CHU4" s="2"/>
      <c r="CIC4" s="2"/>
      <c r="CIK4" s="2"/>
      <c r="CIS4" s="2"/>
      <c r="CJA4" s="2"/>
      <c r="CJI4" s="2"/>
      <c r="CJQ4" s="2"/>
      <c r="CJY4" s="2"/>
      <c r="CKG4" s="2"/>
      <c r="CKO4" s="2"/>
      <c r="CKW4" s="2"/>
      <c r="CLE4" s="2"/>
      <c r="CLM4" s="2"/>
      <c r="CLU4" s="2"/>
      <c r="CMC4" s="2"/>
      <c r="CMK4" s="2"/>
      <c r="CMS4" s="2"/>
      <c r="CNA4" s="2"/>
      <c r="CNI4" s="2"/>
      <c r="CNQ4" s="2"/>
      <c r="CNY4" s="2"/>
      <c r="COG4" s="2"/>
      <c r="COO4" s="2"/>
      <c r="COW4" s="2"/>
      <c r="CPE4" s="2"/>
      <c r="CPM4" s="2"/>
      <c r="CPU4" s="2"/>
      <c r="CQC4" s="2"/>
      <c r="CQK4" s="2"/>
      <c r="CQS4" s="2"/>
      <c r="CRA4" s="2"/>
      <c r="CRI4" s="2"/>
      <c r="CRQ4" s="2"/>
      <c r="CRY4" s="2"/>
      <c r="CSG4" s="2"/>
      <c r="CSO4" s="2"/>
      <c r="CSW4" s="2"/>
      <c r="CTE4" s="2"/>
      <c r="CTM4" s="2"/>
      <c r="CTU4" s="2"/>
      <c r="CUC4" s="2"/>
      <c r="CUK4" s="2"/>
      <c r="CUS4" s="2"/>
      <c r="CVA4" s="2"/>
      <c r="CVI4" s="2"/>
      <c r="CVQ4" s="2"/>
      <c r="CVY4" s="2"/>
      <c r="CWG4" s="2"/>
      <c r="CWO4" s="2"/>
      <c r="CWW4" s="2"/>
      <c r="CXE4" s="2"/>
      <c r="CXM4" s="2"/>
      <c r="CXU4" s="2"/>
      <c r="CYC4" s="2"/>
      <c r="CYK4" s="2"/>
      <c r="CYS4" s="2"/>
      <c r="CZA4" s="2"/>
      <c r="CZI4" s="2"/>
      <c r="CZQ4" s="2"/>
      <c r="CZY4" s="2"/>
      <c r="DAG4" s="2"/>
      <c r="DAO4" s="2"/>
      <c r="DAW4" s="2"/>
      <c r="DBE4" s="2"/>
      <c r="DBM4" s="2"/>
      <c r="DBU4" s="2"/>
      <c r="DCC4" s="2"/>
      <c r="DCK4" s="2"/>
      <c r="DCS4" s="2"/>
      <c r="DDA4" s="2"/>
      <c r="DDI4" s="2"/>
      <c r="DDQ4" s="2"/>
      <c r="DDY4" s="2"/>
      <c r="DEG4" s="2"/>
      <c r="DEO4" s="2"/>
      <c r="DEW4" s="2"/>
      <c r="DFE4" s="2"/>
      <c r="DFM4" s="2"/>
      <c r="DFU4" s="2"/>
      <c r="DGC4" s="2"/>
      <c r="DGK4" s="2"/>
      <c r="DGS4" s="2"/>
      <c r="DHA4" s="2"/>
      <c r="DHI4" s="2"/>
      <c r="DHQ4" s="2"/>
      <c r="DHY4" s="2"/>
      <c r="DIG4" s="2"/>
      <c r="DIO4" s="2"/>
      <c r="DIW4" s="2"/>
      <c r="DJE4" s="2"/>
      <c r="DJM4" s="2"/>
      <c r="DJU4" s="2"/>
      <c r="DKC4" s="2"/>
      <c r="DKK4" s="2"/>
      <c r="DKS4" s="2"/>
      <c r="DLA4" s="2"/>
      <c r="DLI4" s="2"/>
      <c r="DLQ4" s="2"/>
      <c r="DLY4" s="2"/>
      <c r="DMG4" s="2"/>
      <c r="DMO4" s="2"/>
      <c r="DMW4" s="2"/>
      <c r="DNE4" s="2"/>
      <c r="DNM4" s="2"/>
      <c r="DNU4" s="2"/>
      <c r="DOC4" s="2"/>
      <c r="DOK4" s="2"/>
      <c r="DOS4" s="2"/>
      <c r="DPA4" s="2"/>
      <c r="DPI4" s="2"/>
      <c r="DPQ4" s="2"/>
      <c r="DPY4" s="2"/>
      <c r="DQG4" s="2"/>
      <c r="DQO4" s="2"/>
      <c r="DQW4" s="2"/>
      <c r="DRE4" s="2"/>
      <c r="DRM4" s="2"/>
      <c r="DRU4" s="2"/>
      <c r="DSC4" s="2"/>
      <c r="DSK4" s="2"/>
      <c r="DSS4" s="2"/>
      <c r="DTA4" s="2"/>
      <c r="DTI4" s="2"/>
      <c r="DTQ4" s="2"/>
      <c r="DTY4" s="2"/>
      <c r="DUG4" s="2"/>
      <c r="DUO4" s="2"/>
      <c r="DUW4" s="2"/>
      <c r="DVE4" s="2"/>
      <c r="DVM4" s="2"/>
      <c r="DVU4" s="2"/>
      <c r="DWC4" s="2"/>
      <c r="DWK4" s="2"/>
      <c r="DWS4" s="2"/>
      <c r="DXA4" s="2"/>
      <c r="DXI4" s="2"/>
      <c r="DXQ4" s="2"/>
      <c r="DXY4" s="2"/>
      <c r="DYG4" s="2"/>
      <c r="DYO4" s="2"/>
      <c r="DYW4" s="2"/>
      <c r="DZE4" s="2"/>
      <c r="DZM4" s="2"/>
      <c r="DZU4" s="2"/>
      <c r="EAC4" s="2"/>
      <c r="EAK4" s="2"/>
      <c r="EAS4" s="2"/>
      <c r="EBA4" s="2"/>
      <c r="EBI4" s="2"/>
      <c r="EBQ4" s="2"/>
      <c r="EBY4" s="2"/>
      <c r="ECG4" s="2"/>
      <c r="ECO4" s="2"/>
      <c r="ECW4" s="2"/>
      <c r="EDE4" s="2"/>
      <c r="EDM4" s="2"/>
      <c r="EDU4" s="2"/>
      <c r="EEC4" s="2"/>
      <c r="EEK4" s="2"/>
      <c r="EES4" s="2"/>
      <c r="EFA4" s="2"/>
      <c r="EFI4" s="2"/>
      <c r="EFQ4" s="2"/>
      <c r="EFY4" s="2"/>
      <c r="EGG4" s="2"/>
      <c r="EGO4" s="2"/>
      <c r="EGW4" s="2"/>
      <c r="EHE4" s="2"/>
      <c r="EHM4" s="2"/>
      <c r="EHU4" s="2"/>
      <c r="EIC4" s="2"/>
      <c r="EIK4" s="2"/>
      <c r="EIS4" s="2"/>
      <c r="EJA4" s="2"/>
      <c r="EJI4" s="2"/>
      <c r="EJQ4" s="2"/>
      <c r="EJY4" s="2"/>
      <c r="EKG4" s="2"/>
      <c r="EKO4" s="2"/>
      <c r="EKW4" s="2"/>
      <c r="ELE4" s="2"/>
      <c r="ELM4" s="2"/>
      <c r="ELU4" s="2"/>
      <c r="EMC4" s="2"/>
      <c r="EMK4" s="2"/>
      <c r="EMS4" s="2"/>
      <c r="ENA4" s="2"/>
      <c r="ENI4" s="2"/>
      <c r="ENQ4" s="2"/>
      <c r="ENY4" s="2"/>
      <c r="EOG4" s="2"/>
      <c r="EOO4" s="2"/>
      <c r="EOW4" s="2"/>
      <c r="EPE4" s="2"/>
      <c r="EPM4" s="2"/>
      <c r="EPU4" s="2"/>
      <c r="EQC4" s="2"/>
      <c r="EQK4" s="2"/>
      <c r="EQS4" s="2"/>
      <c r="ERA4" s="2"/>
      <c r="ERI4" s="2"/>
      <c r="ERQ4" s="2"/>
      <c r="ERY4" s="2"/>
      <c r="ESG4" s="2"/>
      <c r="ESO4" s="2"/>
      <c r="ESW4" s="2"/>
      <c r="ETE4" s="2"/>
      <c r="ETM4" s="2"/>
      <c r="ETU4" s="2"/>
      <c r="EUC4" s="2"/>
      <c r="EUK4" s="2"/>
      <c r="EUS4" s="2"/>
      <c r="EVA4" s="2"/>
      <c r="EVI4" s="2"/>
      <c r="EVQ4" s="2"/>
      <c r="EVY4" s="2"/>
      <c r="EWG4" s="2"/>
      <c r="EWO4" s="2"/>
      <c r="EWW4" s="2"/>
      <c r="EXE4" s="2"/>
      <c r="EXM4" s="2"/>
      <c r="EXU4" s="2"/>
      <c r="EYC4" s="2"/>
      <c r="EYK4" s="2"/>
      <c r="EYS4" s="2"/>
      <c r="EZA4" s="2"/>
      <c r="EZI4" s="2"/>
      <c r="EZQ4" s="2"/>
      <c r="EZY4" s="2"/>
      <c r="FAG4" s="2"/>
      <c r="FAO4" s="2"/>
      <c r="FAW4" s="2"/>
      <c r="FBE4" s="2"/>
      <c r="FBM4" s="2"/>
      <c r="FBU4" s="2"/>
      <c r="FCC4" s="2"/>
      <c r="FCK4" s="2"/>
      <c r="FCS4" s="2"/>
      <c r="FDA4" s="2"/>
      <c r="FDI4" s="2"/>
      <c r="FDQ4" s="2"/>
      <c r="FDY4" s="2"/>
      <c r="FEG4" s="2"/>
      <c r="FEO4" s="2"/>
      <c r="FEW4" s="2"/>
      <c r="FFE4" s="2"/>
      <c r="FFM4" s="2"/>
      <c r="FFU4" s="2"/>
      <c r="FGC4" s="2"/>
      <c r="FGK4" s="2"/>
      <c r="FGS4" s="2"/>
      <c r="FHA4" s="2"/>
      <c r="FHI4" s="2"/>
      <c r="FHQ4" s="2"/>
      <c r="FHY4" s="2"/>
      <c r="FIG4" s="2"/>
      <c r="FIO4" s="2"/>
      <c r="FIW4" s="2"/>
      <c r="FJE4" s="2"/>
      <c r="FJM4" s="2"/>
      <c r="FJU4" s="2"/>
      <c r="FKC4" s="2"/>
      <c r="FKK4" s="2"/>
      <c r="FKS4" s="2"/>
      <c r="FLA4" s="2"/>
      <c r="FLI4" s="2"/>
      <c r="FLQ4" s="2"/>
      <c r="FLY4" s="2"/>
      <c r="FMG4" s="2"/>
      <c r="FMO4" s="2"/>
      <c r="FMW4" s="2"/>
      <c r="FNE4" s="2"/>
      <c r="FNM4" s="2"/>
      <c r="FNU4" s="2"/>
      <c r="FOC4" s="2"/>
      <c r="FOK4" s="2"/>
      <c r="FOS4" s="2"/>
      <c r="FPA4" s="2"/>
      <c r="FPI4" s="2"/>
      <c r="FPQ4" s="2"/>
      <c r="FPY4" s="2"/>
      <c r="FQG4" s="2"/>
      <c r="FQO4" s="2"/>
      <c r="FQW4" s="2"/>
      <c r="FRE4" s="2"/>
      <c r="FRM4" s="2"/>
      <c r="FRU4" s="2"/>
      <c r="FSC4" s="2"/>
      <c r="FSK4" s="2"/>
      <c r="FSS4" s="2"/>
      <c r="FTA4" s="2"/>
      <c r="FTI4" s="2"/>
      <c r="FTQ4" s="2"/>
      <c r="FTY4" s="2"/>
      <c r="FUG4" s="2"/>
      <c r="FUO4" s="2"/>
      <c r="FUW4" s="2"/>
      <c r="FVE4" s="2"/>
      <c r="FVM4" s="2"/>
      <c r="FVU4" s="2"/>
      <c r="FWC4" s="2"/>
      <c r="FWK4" s="2"/>
      <c r="FWS4" s="2"/>
      <c r="FXA4" s="2"/>
      <c r="FXI4" s="2"/>
      <c r="FXQ4" s="2"/>
      <c r="FXY4" s="2"/>
      <c r="FYG4" s="2"/>
      <c r="FYO4" s="2"/>
      <c r="FYW4" s="2"/>
      <c r="FZE4" s="2"/>
      <c r="FZM4" s="2"/>
      <c r="FZU4" s="2"/>
      <c r="GAC4" s="2"/>
      <c r="GAK4" s="2"/>
      <c r="GAS4" s="2"/>
      <c r="GBA4" s="2"/>
      <c r="GBI4" s="2"/>
      <c r="GBQ4" s="2"/>
      <c r="GBY4" s="2"/>
      <c r="GCG4" s="2"/>
      <c r="GCO4" s="2"/>
      <c r="GCW4" s="2"/>
      <c r="GDE4" s="2"/>
      <c r="GDM4" s="2"/>
      <c r="GDU4" s="2"/>
      <c r="GEC4" s="2"/>
      <c r="GEK4" s="2"/>
      <c r="GES4" s="2"/>
      <c r="GFA4" s="2"/>
      <c r="GFI4" s="2"/>
      <c r="GFQ4" s="2"/>
      <c r="GFY4" s="2"/>
      <c r="GGG4" s="2"/>
      <c r="GGO4" s="2"/>
      <c r="GGW4" s="2"/>
      <c r="GHE4" s="2"/>
      <c r="GHM4" s="2"/>
      <c r="GHU4" s="2"/>
      <c r="GIC4" s="2"/>
      <c r="GIK4" s="2"/>
      <c r="GIS4" s="2"/>
      <c r="GJA4" s="2"/>
      <c r="GJI4" s="2"/>
      <c r="GJQ4" s="2"/>
      <c r="GJY4" s="2"/>
      <c r="GKG4" s="2"/>
      <c r="GKO4" s="2"/>
      <c r="GKW4" s="2"/>
      <c r="GLE4" s="2"/>
      <c r="GLM4" s="2"/>
      <c r="GLU4" s="2"/>
      <c r="GMC4" s="2"/>
      <c r="GMK4" s="2"/>
      <c r="GMS4" s="2"/>
      <c r="GNA4" s="2"/>
      <c r="GNI4" s="2"/>
      <c r="GNQ4" s="2"/>
      <c r="GNY4" s="2"/>
      <c r="GOG4" s="2"/>
      <c r="GOO4" s="2"/>
      <c r="GOW4" s="2"/>
      <c r="GPE4" s="2"/>
      <c r="GPM4" s="2"/>
      <c r="GPU4" s="2"/>
      <c r="GQC4" s="2"/>
      <c r="GQK4" s="2"/>
      <c r="GQS4" s="2"/>
      <c r="GRA4" s="2"/>
      <c r="GRI4" s="2"/>
      <c r="GRQ4" s="2"/>
      <c r="GRY4" s="2"/>
      <c r="GSG4" s="2"/>
      <c r="GSO4" s="2"/>
      <c r="GSW4" s="2"/>
      <c r="GTE4" s="2"/>
      <c r="GTM4" s="2"/>
      <c r="GTU4" s="2"/>
      <c r="GUC4" s="2"/>
      <c r="GUK4" s="2"/>
      <c r="GUS4" s="2"/>
      <c r="GVA4" s="2"/>
      <c r="GVI4" s="2"/>
      <c r="GVQ4" s="2"/>
      <c r="GVY4" s="2"/>
      <c r="GWG4" s="2"/>
      <c r="GWO4" s="2"/>
      <c r="GWW4" s="2"/>
      <c r="GXE4" s="2"/>
      <c r="GXM4" s="2"/>
      <c r="GXU4" s="2"/>
      <c r="GYC4" s="2"/>
      <c r="GYK4" s="2"/>
      <c r="GYS4" s="2"/>
      <c r="GZA4" s="2"/>
      <c r="GZI4" s="2"/>
      <c r="GZQ4" s="2"/>
      <c r="GZY4" s="2"/>
      <c r="HAG4" s="2"/>
      <c r="HAO4" s="2"/>
      <c r="HAW4" s="2"/>
      <c r="HBE4" s="2"/>
      <c r="HBM4" s="2"/>
      <c r="HBU4" s="2"/>
      <c r="HCC4" s="2"/>
      <c r="HCK4" s="2"/>
      <c r="HCS4" s="2"/>
      <c r="HDA4" s="2"/>
      <c r="HDI4" s="2"/>
      <c r="HDQ4" s="2"/>
      <c r="HDY4" s="2"/>
      <c r="HEG4" s="2"/>
      <c r="HEO4" s="2"/>
      <c r="HEW4" s="2"/>
      <c r="HFE4" s="2"/>
      <c r="HFM4" s="2"/>
      <c r="HFU4" s="2"/>
      <c r="HGC4" s="2"/>
      <c r="HGK4" s="2"/>
      <c r="HGS4" s="2"/>
      <c r="HHA4" s="2"/>
      <c r="HHI4" s="2"/>
      <c r="HHQ4" s="2"/>
      <c r="HHY4" s="2"/>
      <c r="HIG4" s="2"/>
      <c r="HIO4" s="2"/>
      <c r="HIW4" s="2"/>
      <c r="HJE4" s="2"/>
      <c r="HJM4" s="2"/>
      <c r="HJU4" s="2"/>
      <c r="HKC4" s="2"/>
      <c r="HKK4" s="2"/>
      <c r="HKS4" s="2"/>
      <c r="HLA4" s="2"/>
      <c r="HLI4" s="2"/>
      <c r="HLQ4" s="2"/>
      <c r="HLY4" s="2"/>
      <c r="HMG4" s="2"/>
      <c r="HMO4" s="2"/>
      <c r="HMW4" s="2"/>
      <c r="HNE4" s="2"/>
      <c r="HNM4" s="2"/>
      <c r="HNU4" s="2"/>
      <c r="HOC4" s="2"/>
      <c r="HOK4" s="2"/>
      <c r="HOS4" s="2"/>
      <c r="HPA4" s="2"/>
      <c r="HPI4" s="2"/>
      <c r="HPQ4" s="2"/>
      <c r="HPY4" s="2"/>
      <c r="HQG4" s="2"/>
      <c r="HQO4" s="2"/>
      <c r="HQW4" s="2"/>
      <c r="HRE4" s="2"/>
      <c r="HRM4" s="2"/>
      <c r="HRU4" s="2"/>
      <c r="HSC4" s="2"/>
      <c r="HSK4" s="2"/>
      <c r="HSS4" s="2"/>
      <c r="HTA4" s="2"/>
      <c r="HTI4" s="2"/>
      <c r="HTQ4" s="2"/>
      <c r="HTY4" s="2"/>
      <c r="HUG4" s="2"/>
      <c r="HUO4" s="2"/>
      <c r="HUW4" s="2"/>
      <c r="HVE4" s="2"/>
      <c r="HVM4" s="2"/>
      <c r="HVU4" s="2"/>
      <c r="HWC4" s="2"/>
      <c r="HWK4" s="2"/>
      <c r="HWS4" s="2"/>
      <c r="HXA4" s="2"/>
      <c r="HXI4" s="2"/>
      <c r="HXQ4" s="2"/>
      <c r="HXY4" s="2"/>
      <c r="HYG4" s="2"/>
      <c r="HYO4" s="2"/>
      <c r="HYW4" s="2"/>
      <c r="HZE4" s="2"/>
      <c r="HZM4" s="2"/>
      <c r="HZU4" s="2"/>
      <c r="IAC4" s="2"/>
      <c r="IAK4" s="2"/>
      <c r="IAS4" s="2"/>
      <c r="IBA4" s="2"/>
      <c r="IBI4" s="2"/>
      <c r="IBQ4" s="2"/>
      <c r="IBY4" s="2"/>
      <c r="ICG4" s="2"/>
      <c r="ICO4" s="2"/>
      <c r="ICW4" s="2"/>
      <c r="IDE4" s="2"/>
      <c r="IDM4" s="2"/>
      <c r="IDU4" s="2"/>
      <c r="IEC4" s="2"/>
      <c r="IEK4" s="2"/>
      <c r="IES4" s="2"/>
      <c r="IFA4" s="2"/>
      <c r="IFI4" s="2"/>
      <c r="IFQ4" s="2"/>
      <c r="IFY4" s="2"/>
      <c r="IGG4" s="2"/>
      <c r="IGO4" s="2"/>
      <c r="IGW4" s="2"/>
      <c r="IHE4" s="2"/>
      <c r="IHM4" s="2"/>
      <c r="IHU4" s="2"/>
      <c r="IIC4" s="2"/>
      <c r="IIK4" s="2"/>
      <c r="IIS4" s="2"/>
      <c r="IJA4" s="2"/>
      <c r="IJI4" s="2"/>
      <c r="IJQ4" s="2"/>
      <c r="IJY4" s="2"/>
      <c r="IKG4" s="2"/>
      <c r="IKO4" s="2"/>
      <c r="IKW4" s="2"/>
      <c r="ILE4" s="2"/>
      <c r="ILM4" s="2"/>
      <c r="ILU4" s="2"/>
      <c r="IMC4" s="2"/>
      <c r="IMK4" s="2"/>
      <c r="IMS4" s="2"/>
      <c r="INA4" s="2"/>
      <c r="INI4" s="2"/>
      <c r="INQ4" s="2"/>
      <c r="INY4" s="2"/>
      <c r="IOG4" s="2"/>
      <c r="IOO4" s="2"/>
      <c r="IOW4" s="2"/>
      <c r="IPE4" s="2"/>
      <c r="IPM4" s="2"/>
      <c r="IPU4" s="2"/>
      <c r="IQC4" s="2"/>
      <c r="IQK4" s="2"/>
      <c r="IQS4" s="2"/>
      <c r="IRA4" s="2"/>
      <c r="IRI4" s="2"/>
      <c r="IRQ4" s="2"/>
      <c r="IRY4" s="2"/>
      <c r="ISG4" s="2"/>
      <c r="ISO4" s="2"/>
      <c r="ISW4" s="2"/>
      <c r="ITE4" s="2"/>
      <c r="ITM4" s="2"/>
      <c r="ITU4" s="2"/>
      <c r="IUC4" s="2"/>
      <c r="IUK4" s="2"/>
      <c r="IUS4" s="2"/>
      <c r="IVA4" s="2"/>
      <c r="IVI4" s="2"/>
      <c r="IVQ4" s="2"/>
      <c r="IVY4" s="2"/>
      <c r="IWG4" s="2"/>
      <c r="IWO4" s="2"/>
      <c r="IWW4" s="2"/>
      <c r="IXE4" s="2"/>
      <c r="IXM4" s="2"/>
      <c r="IXU4" s="2"/>
      <c r="IYC4" s="2"/>
      <c r="IYK4" s="2"/>
      <c r="IYS4" s="2"/>
      <c r="IZA4" s="2"/>
      <c r="IZI4" s="2"/>
      <c r="IZQ4" s="2"/>
      <c r="IZY4" s="2"/>
      <c r="JAG4" s="2"/>
      <c r="JAO4" s="2"/>
      <c r="JAW4" s="2"/>
      <c r="JBE4" s="2"/>
      <c r="JBM4" s="2"/>
      <c r="JBU4" s="2"/>
      <c r="JCC4" s="2"/>
      <c r="JCK4" s="2"/>
      <c r="JCS4" s="2"/>
      <c r="JDA4" s="2"/>
      <c r="JDI4" s="2"/>
      <c r="JDQ4" s="2"/>
      <c r="JDY4" s="2"/>
      <c r="JEG4" s="2"/>
      <c r="JEO4" s="2"/>
      <c r="JEW4" s="2"/>
      <c r="JFE4" s="2"/>
      <c r="JFM4" s="2"/>
      <c r="JFU4" s="2"/>
      <c r="JGC4" s="2"/>
      <c r="JGK4" s="2"/>
      <c r="JGS4" s="2"/>
      <c r="JHA4" s="2"/>
      <c r="JHI4" s="2"/>
      <c r="JHQ4" s="2"/>
      <c r="JHY4" s="2"/>
      <c r="JIG4" s="2"/>
      <c r="JIO4" s="2"/>
      <c r="JIW4" s="2"/>
      <c r="JJE4" s="2"/>
      <c r="JJM4" s="2"/>
      <c r="JJU4" s="2"/>
      <c r="JKC4" s="2"/>
      <c r="JKK4" s="2"/>
      <c r="JKS4" s="2"/>
      <c r="JLA4" s="2"/>
      <c r="JLI4" s="2"/>
      <c r="JLQ4" s="2"/>
      <c r="JLY4" s="2"/>
      <c r="JMG4" s="2"/>
      <c r="JMO4" s="2"/>
      <c r="JMW4" s="2"/>
      <c r="JNE4" s="2"/>
      <c r="JNM4" s="2"/>
      <c r="JNU4" s="2"/>
      <c r="JOC4" s="2"/>
      <c r="JOK4" s="2"/>
      <c r="JOS4" s="2"/>
      <c r="JPA4" s="2"/>
      <c r="JPI4" s="2"/>
      <c r="JPQ4" s="2"/>
      <c r="JPY4" s="2"/>
      <c r="JQG4" s="2"/>
      <c r="JQO4" s="2"/>
      <c r="JQW4" s="2"/>
      <c r="JRE4" s="2"/>
      <c r="JRM4" s="2"/>
      <c r="JRU4" s="2"/>
      <c r="JSC4" s="2"/>
      <c r="JSK4" s="2"/>
      <c r="JSS4" s="2"/>
      <c r="JTA4" s="2"/>
      <c r="JTI4" s="2"/>
      <c r="JTQ4" s="2"/>
      <c r="JTY4" s="2"/>
      <c r="JUG4" s="2"/>
      <c r="JUO4" s="2"/>
      <c r="JUW4" s="2"/>
      <c r="JVE4" s="2"/>
      <c r="JVM4" s="2"/>
      <c r="JVU4" s="2"/>
      <c r="JWC4" s="2"/>
      <c r="JWK4" s="2"/>
      <c r="JWS4" s="2"/>
      <c r="JXA4" s="2"/>
      <c r="JXI4" s="2"/>
      <c r="JXQ4" s="2"/>
      <c r="JXY4" s="2"/>
      <c r="JYG4" s="2"/>
      <c r="JYO4" s="2"/>
      <c r="JYW4" s="2"/>
      <c r="JZE4" s="2"/>
      <c r="JZM4" s="2"/>
      <c r="JZU4" s="2"/>
      <c r="KAC4" s="2"/>
      <c r="KAK4" s="2"/>
      <c r="KAS4" s="2"/>
      <c r="KBA4" s="2"/>
      <c r="KBI4" s="2"/>
      <c r="KBQ4" s="2"/>
      <c r="KBY4" s="2"/>
      <c r="KCG4" s="2"/>
      <c r="KCO4" s="2"/>
      <c r="KCW4" s="2"/>
      <c r="KDE4" s="2"/>
      <c r="KDM4" s="2"/>
      <c r="KDU4" s="2"/>
      <c r="KEC4" s="2"/>
      <c r="KEK4" s="2"/>
      <c r="KES4" s="2"/>
      <c r="KFA4" s="2"/>
      <c r="KFI4" s="2"/>
      <c r="KFQ4" s="2"/>
      <c r="KFY4" s="2"/>
      <c r="KGG4" s="2"/>
      <c r="KGO4" s="2"/>
      <c r="KGW4" s="2"/>
      <c r="KHE4" s="2"/>
      <c r="KHM4" s="2"/>
      <c r="KHU4" s="2"/>
      <c r="KIC4" s="2"/>
      <c r="KIK4" s="2"/>
      <c r="KIS4" s="2"/>
      <c r="KJA4" s="2"/>
      <c r="KJI4" s="2"/>
      <c r="KJQ4" s="2"/>
      <c r="KJY4" s="2"/>
      <c r="KKG4" s="2"/>
      <c r="KKO4" s="2"/>
      <c r="KKW4" s="2"/>
      <c r="KLE4" s="2"/>
      <c r="KLM4" s="2"/>
      <c r="KLU4" s="2"/>
      <c r="KMC4" s="2"/>
      <c r="KMK4" s="2"/>
      <c r="KMS4" s="2"/>
      <c r="KNA4" s="2"/>
      <c r="KNI4" s="2"/>
      <c r="KNQ4" s="2"/>
      <c r="KNY4" s="2"/>
      <c r="KOG4" s="2"/>
      <c r="KOO4" s="2"/>
      <c r="KOW4" s="2"/>
      <c r="KPE4" s="2"/>
      <c r="KPM4" s="2"/>
      <c r="KPU4" s="2"/>
      <c r="KQC4" s="2"/>
      <c r="KQK4" s="2"/>
      <c r="KQS4" s="2"/>
      <c r="KRA4" s="2"/>
      <c r="KRI4" s="2"/>
      <c r="KRQ4" s="2"/>
      <c r="KRY4" s="2"/>
      <c r="KSG4" s="2"/>
      <c r="KSO4" s="2"/>
      <c r="KSW4" s="2"/>
      <c r="KTE4" s="2"/>
      <c r="KTM4" s="2"/>
      <c r="KTU4" s="2"/>
      <c r="KUC4" s="2"/>
      <c r="KUK4" s="2"/>
      <c r="KUS4" s="2"/>
      <c r="KVA4" s="2"/>
      <c r="KVI4" s="2"/>
      <c r="KVQ4" s="2"/>
      <c r="KVY4" s="2"/>
      <c r="KWG4" s="2"/>
      <c r="KWO4" s="2"/>
      <c r="KWW4" s="2"/>
      <c r="KXE4" s="2"/>
      <c r="KXM4" s="2"/>
      <c r="KXU4" s="2"/>
      <c r="KYC4" s="2"/>
      <c r="KYK4" s="2"/>
      <c r="KYS4" s="2"/>
      <c r="KZA4" s="2"/>
      <c r="KZI4" s="2"/>
      <c r="KZQ4" s="2"/>
      <c r="KZY4" s="2"/>
      <c r="LAG4" s="2"/>
      <c r="LAO4" s="2"/>
      <c r="LAW4" s="2"/>
      <c r="LBE4" s="2"/>
      <c r="LBM4" s="2"/>
      <c r="LBU4" s="2"/>
      <c r="LCC4" s="2"/>
      <c r="LCK4" s="2"/>
      <c r="LCS4" s="2"/>
      <c r="LDA4" s="2"/>
      <c r="LDI4" s="2"/>
      <c r="LDQ4" s="2"/>
      <c r="LDY4" s="2"/>
      <c r="LEG4" s="2"/>
      <c r="LEO4" s="2"/>
      <c r="LEW4" s="2"/>
      <c r="LFE4" s="2"/>
      <c r="LFM4" s="2"/>
      <c r="LFU4" s="2"/>
      <c r="LGC4" s="2"/>
      <c r="LGK4" s="2"/>
      <c r="LGS4" s="2"/>
      <c r="LHA4" s="2"/>
      <c r="LHI4" s="2"/>
      <c r="LHQ4" s="2"/>
      <c r="LHY4" s="2"/>
      <c r="LIG4" s="2"/>
      <c r="LIO4" s="2"/>
      <c r="LIW4" s="2"/>
      <c r="LJE4" s="2"/>
      <c r="LJM4" s="2"/>
      <c r="LJU4" s="2"/>
      <c r="LKC4" s="2"/>
      <c r="LKK4" s="2"/>
      <c r="LKS4" s="2"/>
      <c r="LLA4" s="2"/>
      <c r="LLI4" s="2"/>
      <c r="LLQ4" s="2"/>
      <c r="LLY4" s="2"/>
      <c r="LMG4" s="2"/>
      <c r="LMO4" s="2"/>
      <c r="LMW4" s="2"/>
      <c r="LNE4" s="2"/>
      <c r="LNM4" s="2"/>
      <c r="LNU4" s="2"/>
      <c r="LOC4" s="2"/>
      <c r="LOK4" s="2"/>
      <c r="LOS4" s="2"/>
      <c r="LPA4" s="2"/>
      <c r="LPI4" s="2"/>
      <c r="LPQ4" s="2"/>
      <c r="LPY4" s="2"/>
      <c r="LQG4" s="2"/>
      <c r="LQO4" s="2"/>
      <c r="LQW4" s="2"/>
      <c r="LRE4" s="2"/>
      <c r="LRM4" s="2"/>
      <c r="LRU4" s="2"/>
      <c r="LSC4" s="2"/>
      <c r="LSK4" s="2"/>
      <c r="LSS4" s="2"/>
      <c r="LTA4" s="2"/>
      <c r="LTI4" s="2"/>
      <c r="LTQ4" s="2"/>
      <c r="LTY4" s="2"/>
      <c r="LUG4" s="2"/>
      <c r="LUO4" s="2"/>
      <c r="LUW4" s="2"/>
      <c r="LVE4" s="2"/>
      <c r="LVM4" s="2"/>
      <c r="LVU4" s="2"/>
      <c r="LWC4" s="2"/>
      <c r="LWK4" s="2"/>
      <c r="LWS4" s="2"/>
      <c r="LXA4" s="2"/>
      <c r="LXI4" s="2"/>
      <c r="LXQ4" s="2"/>
      <c r="LXY4" s="2"/>
      <c r="LYG4" s="2"/>
      <c r="LYO4" s="2"/>
      <c r="LYW4" s="2"/>
      <c r="LZE4" s="2"/>
      <c r="LZM4" s="2"/>
      <c r="LZU4" s="2"/>
      <c r="MAC4" s="2"/>
      <c r="MAK4" s="2"/>
      <c r="MAS4" s="2"/>
      <c r="MBA4" s="2"/>
      <c r="MBI4" s="2"/>
      <c r="MBQ4" s="2"/>
      <c r="MBY4" s="2"/>
      <c r="MCG4" s="2"/>
      <c r="MCO4" s="2"/>
      <c r="MCW4" s="2"/>
      <c r="MDE4" s="2"/>
      <c r="MDM4" s="2"/>
      <c r="MDU4" s="2"/>
      <c r="MEC4" s="2"/>
      <c r="MEK4" s="2"/>
      <c r="MES4" s="2"/>
      <c r="MFA4" s="2"/>
      <c r="MFI4" s="2"/>
      <c r="MFQ4" s="2"/>
      <c r="MFY4" s="2"/>
      <c r="MGG4" s="2"/>
      <c r="MGO4" s="2"/>
      <c r="MGW4" s="2"/>
      <c r="MHE4" s="2"/>
      <c r="MHM4" s="2"/>
      <c r="MHU4" s="2"/>
      <c r="MIC4" s="2"/>
      <c r="MIK4" s="2"/>
      <c r="MIS4" s="2"/>
      <c r="MJA4" s="2"/>
      <c r="MJI4" s="2"/>
      <c r="MJQ4" s="2"/>
      <c r="MJY4" s="2"/>
      <c r="MKG4" s="2"/>
      <c r="MKO4" s="2"/>
      <c r="MKW4" s="2"/>
      <c r="MLE4" s="2"/>
      <c r="MLM4" s="2"/>
      <c r="MLU4" s="2"/>
      <c r="MMC4" s="2"/>
      <c r="MMK4" s="2"/>
      <c r="MMS4" s="2"/>
      <c r="MNA4" s="2"/>
      <c r="MNI4" s="2"/>
      <c r="MNQ4" s="2"/>
      <c r="MNY4" s="2"/>
      <c r="MOG4" s="2"/>
      <c r="MOO4" s="2"/>
      <c r="MOW4" s="2"/>
      <c r="MPE4" s="2"/>
      <c r="MPM4" s="2"/>
      <c r="MPU4" s="2"/>
      <c r="MQC4" s="2"/>
      <c r="MQK4" s="2"/>
      <c r="MQS4" s="2"/>
      <c r="MRA4" s="2"/>
      <c r="MRI4" s="2"/>
      <c r="MRQ4" s="2"/>
      <c r="MRY4" s="2"/>
      <c r="MSG4" s="2"/>
      <c r="MSO4" s="2"/>
      <c r="MSW4" s="2"/>
      <c r="MTE4" s="2"/>
      <c r="MTM4" s="2"/>
      <c r="MTU4" s="2"/>
      <c r="MUC4" s="2"/>
      <c r="MUK4" s="2"/>
      <c r="MUS4" s="2"/>
      <c r="MVA4" s="2"/>
      <c r="MVI4" s="2"/>
      <c r="MVQ4" s="2"/>
      <c r="MVY4" s="2"/>
      <c r="MWG4" s="2"/>
      <c r="MWO4" s="2"/>
      <c r="MWW4" s="2"/>
      <c r="MXE4" s="2"/>
      <c r="MXM4" s="2"/>
      <c r="MXU4" s="2"/>
      <c r="MYC4" s="2"/>
      <c r="MYK4" s="2"/>
      <c r="MYS4" s="2"/>
      <c r="MZA4" s="2"/>
      <c r="MZI4" s="2"/>
      <c r="MZQ4" s="2"/>
      <c r="MZY4" s="2"/>
      <c r="NAG4" s="2"/>
      <c r="NAO4" s="2"/>
      <c r="NAW4" s="2"/>
      <c r="NBE4" s="2"/>
      <c r="NBM4" s="2"/>
      <c r="NBU4" s="2"/>
      <c r="NCC4" s="2"/>
      <c r="NCK4" s="2"/>
      <c r="NCS4" s="2"/>
      <c r="NDA4" s="2"/>
      <c r="NDI4" s="2"/>
      <c r="NDQ4" s="2"/>
      <c r="NDY4" s="2"/>
      <c r="NEG4" s="2"/>
      <c r="NEO4" s="2"/>
      <c r="NEW4" s="2"/>
      <c r="NFE4" s="2"/>
      <c r="NFM4" s="2"/>
      <c r="NFU4" s="2"/>
      <c r="NGC4" s="2"/>
      <c r="NGK4" s="2"/>
      <c r="NGS4" s="2"/>
      <c r="NHA4" s="2"/>
      <c r="NHI4" s="2"/>
      <c r="NHQ4" s="2"/>
      <c r="NHY4" s="2"/>
      <c r="NIG4" s="2"/>
      <c r="NIO4" s="2"/>
      <c r="NIW4" s="2"/>
      <c r="NJE4" s="2"/>
      <c r="NJM4" s="2"/>
      <c r="NJU4" s="2"/>
      <c r="NKC4" s="2"/>
      <c r="NKK4" s="2"/>
      <c r="NKS4" s="2"/>
      <c r="NLA4" s="2"/>
      <c r="NLI4" s="2"/>
      <c r="NLQ4" s="2"/>
      <c r="NLY4" s="2"/>
      <c r="NMG4" s="2"/>
      <c r="NMO4" s="2"/>
      <c r="NMW4" s="2"/>
      <c r="NNE4" s="2"/>
      <c r="NNM4" s="2"/>
      <c r="NNU4" s="2"/>
      <c r="NOC4" s="2"/>
      <c r="NOK4" s="2"/>
      <c r="NOS4" s="2"/>
      <c r="NPA4" s="2"/>
      <c r="NPI4" s="2"/>
      <c r="NPQ4" s="2"/>
      <c r="NPY4" s="2"/>
      <c r="NQG4" s="2"/>
      <c r="NQO4" s="2"/>
      <c r="NQW4" s="2"/>
      <c r="NRE4" s="2"/>
      <c r="NRM4" s="2"/>
      <c r="NRU4" s="2"/>
      <c r="NSC4" s="2"/>
      <c r="NSK4" s="2"/>
      <c r="NSS4" s="2"/>
      <c r="NTA4" s="2"/>
      <c r="NTI4" s="2"/>
      <c r="NTQ4" s="2"/>
      <c r="NTY4" s="2"/>
      <c r="NUG4" s="2"/>
      <c r="NUO4" s="2"/>
      <c r="NUW4" s="2"/>
      <c r="NVE4" s="2"/>
      <c r="NVM4" s="2"/>
      <c r="NVU4" s="2"/>
      <c r="NWC4" s="2"/>
      <c r="NWK4" s="2"/>
      <c r="NWS4" s="2"/>
      <c r="NXA4" s="2"/>
      <c r="NXI4" s="2"/>
      <c r="NXQ4" s="2"/>
      <c r="NXY4" s="2"/>
      <c r="NYG4" s="2"/>
      <c r="NYO4" s="2"/>
      <c r="NYW4" s="2"/>
      <c r="NZE4" s="2"/>
      <c r="NZM4" s="2"/>
      <c r="NZU4" s="2"/>
      <c r="OAC4" s="2"/>
      <c r="OAK4" s="2"/>
      <c r="OAS4" s="2"/>
      <c r="OBA4" s="2"/>
      <c r="OBI4" s="2"/>
      <c r="OBQ4" s="2"/>
      <c r="OBY4" s="2"/>
      <c r="OCG4" s="2"/>
      <c r="OCO4" s="2"/>
      <c r="OCW4" s="2"/>
      <c r="ODE4" s="2"/>
      <c r="ODM4" s="2"/>
      <c r="ODU4" s="2"/>
      <c r="OEC4" s="2"/>
      <c r="OEK4" s="2"/>
      <c r="OES4" s="2"/>
      <c r="OFA4" s="2"/>
      <c r="OFI4" s="2"/>
      <c r="OFQ4" s="2"/>
      <c r="OFY4" s="2"/>
      <c r="OGG4" s="2"/>
      <c r="OGO4" s="2"/>
      <c r="OGW4" s="2"/>
      <c r="OHE4" s="2"/>
      <c r="OHM4" s="2"/>
      <c r="OHU4" s="2"/>
      <c r="OIC4" s="2"/>
      <c r="OIK4" s="2"/>
      <c r="OIS4" s="2"/>
      <c r="OJA4" s="2"/>
      <c r="OJI4" s="2"/>
      <c r="OJQ4" s="2"/>
      <c r="OJY4" s="2"/>
      <c r="OKG4" s="2"/>
      <c r="OKO4" s="2"/>
      <c r="OKW4" s="2"/>
      <c r="OLE4" s="2"/>
      <c r="OLM4" s="2"/>
      <c r="OLU4" s="2"/>
      <c r="OMC4" s="2"/>
      <c r="OMK4" s="2"/>
      <c r="OMS4" s="2"/>
      <c r="ONA4" s="2"/>
      <c r="ONI4" s="2"/>
      <c r="ONQ4" s="2"/>
      <c r="ONY4" s="2"/>
      <c r="OOG4" s="2"/>
      <c r="OOO4" s="2"/>
      <c r="OOW4" s="2"/>
      <c r="OPE4" s="2"/>
      <c r="OPM4" s="2"/>
      <c r="OPU4" s="2"/>
      <c r="OQC4" s="2"/>
      <c r="OQK4" s="2"/>
      <c r="OQS4" s="2"/>
      <c r="ORA4" s="2"/>
      <c r="ORI4" s="2"/>
      <c r="ORQ4" s="2"/>
      <c r="ORY4" s="2"/>
      <c r="OSG4" s="2"/>
      <c r="OSO4" s="2"/>
      <c r="OSW4" s="2"/>
      <c r="OTE4" s="2"/>
      <c r="OTM4" s="2"/>
      <c r="OTU4" s="2"/>
      <c r="OUC4" s="2"/>
      <c r="OUK4" s="2"/>
      <c r="OUS4" s="2"/>
      <c r="OVA4" s="2"/>
      <c r="OVI4" s="2"/>
      <c r="OVQ4" s="2"/>
      <c r="OVY4" s="2"/>
      <c r="OWG4" s="2"/>
      <c r="OWO4" s="2"/>
      <c r="OWW4" s="2"/>
      <c r="OXE4" s="2"/>
      <c r="OXM4" s="2"/>
      <c r="OXU4" s="2"/>
      <c r="OYC4" s="2"/>
      <c r="OYK4" s="2"/>
      <c r="OYS4" s="2"/>
      <c r="OZA4" s="2"/>
      <c r="OZI4" s="2"/>
      <c r="OZQ4" s="2"/>
      <c r="OZY4" s="2"/>
      <c r="PAG4" s="2"/>
      <c r="PAO4" s="2"/>
      <c r="PAW4" s="2"/>
      <c r="PBE4" s="2"/>
      <c r="PBM4" s="2"/>
      <c r="PBU4" s="2"/>
      <c r="PCC4" s="2"/>
      <c r="PCK4" s="2"/>
      <c r="PCS4" s="2"/>
      <c r="PDA4" s="2"/>
      <c r="PDI4" s="2"/>
      <c r="PDQ4" s="2"/>
      <c r="PDY4" s="2"/>
      <c r="PEG4" s="2"/>
      <c r="PEO4" s="2"/>
      <c r="PEW4" s="2"/>
      <c r="PFE4" s="2"/>
      <c r="PFM4" s="2"/>
      <c r="PFU4" s="2"/>
      <c r="PGC4" s="2"/>
      <c r="PGK4" s="2"/>
      <c r="PGS4" s="2"/>
      <c r="PHA4" s="2"/>
      <c r="PHI4" s="2"/>
      <c r="PHQ4" s="2"/>
      <c r="PHY4" s="2"/>
      <c r="PIG4" s="2"/>
      <c r="PIO4" s="2"/>
      <c r="PIW4" s="2"/>
      <c r="PJE4" s="2"/>
      <c r="PJM4" s="2"/>
      <c r="PJU4" s="2"/>
      <c r="PKC4" s="2"/>
      <c r="PKK4" s="2"/>
      <c r="PKS4" s="2"/>
      <c r="PLA4" s="2"/>
      <c r="PLI4" s="2"/>
      <c r="PLQ4" s="2"/>
      <c r="PLY4" s="2"/>
      <c r="PMG4" s="2"/>
      <c r="PMO4" s="2"/>
      <c r="PMW4" s="2"/>
      <c r="PNE4" s="2"/>
      <c r="PNM4" s="2"/>
      <c r="PNU4" s="2"/>
      <c r="POC4" s="2"/>
      <c r="POK4" s="2"/>
      <c r="POS4" s="2"/>
      <c r="PPA4" s="2"/>
      <c r="PPI4" s="2"/>
      <c r="PPQ4" s="2"/>
      <c r="PPY4" s="2"/>
      <c r="PQG4" s="2"/>
      <c r="PQO4" s="2"/>
      <c r="PQW4" s="2"/>
      <c r="PRE4" s="2"/>
      <c r="PRM4" s="2"/>
      <c r="PRU4" s="2"/>
      <c r="PSC4" s="2"/>
      <c r="PSK4" s="2"/>
      <c r="PSS4" s="2"/>
      <c r="PTA4" s="2"/>
      <c r="PTI4" s="2"/>
      <c r="PTQ4" s="2"/>
      <c r="PTY4" s="2"/>
      <c r="PUG4" s="2"/>
      <c r="PUO4" s="2"/>
      <c r="PUW4" s="2"/>
      <c r="PVE4" s="2"/>
      <c r="PVM4" s="2"/>
      <c r="PVU4" s="2"/>
      <c r="PWC4" s="2"/>
      <c r="PWK4" s="2"/>
      <c r="PWS4" s="2"/>
      <c r="PXA4" s="2"/>
      <c r="PXI4" s="2"/>
      <c r="PXQ4" s="2"/>
      <c r="PXY4" s="2"/>
      <c r="PYG4" s="2"/>
      <c r="PYO4" s="2"/>
      <c r="PYW4" s="2"/>
      <c r="PZE4" s="2"/>
      <c r="PZM4" s="2"/>
      <c r="PZU4" s="2"/>
      <c r="QAC4" s="2"/>
      <c r="QAK4" s="2"/>
      <c r="QAS4" s="2"/>
      <c r="QBA4" s="2"/>
      <c r="QBI4" s="2"/>
      <c r="QBQ4" s="2"/>
      <c r="QBY4" s="2"/>
      <c r="QCG4" s="2"/>
      <c r="QCO4" s="2"/>
      <c r="QCW4" s="2"/>
      <c r="QDE4" s="2"/>
      <c r="QDM4" s="2"/>
      <c r="QDU4" s="2"/>
      <c r="QEC4" s="2"/>
      <c r="QEK4" s="2"/>
      <c r="QES4" s="2"/>
      <c r="QFA4" s="2"/>
      <c r="QFI4" s="2"/>
      <c r="QFQ4" s="2"/>
      <c r="QFY4" s="2"/>
      <c r="QGG4" s="2"/>
      <c r="QGO4" s="2"/>
      <c r="QGW4" s="2"/>
      <c r="QHE4" s="2"/>
      <c r="QHM4" s="2"/>
      <c r="QHU4" s="2"/>
      <c r="QIC4" s="2"/>
      <c r="QIK4" s="2"/>
      <c r="QIS4" s="2"/>
      <c r="QJA4" s="2"/>
      <c r="QJI4" s="2"/>
      <c r="QJQ4" s="2"/>
      <c r="QJY4" s="2"/>
      <c r="QKG4" s="2"/>
      <c r="QKO4" s="2"/>
      <c r="QKW4" s="2"/>
      <c r="QLE4" s="2"/>
      <c r="QLM4" s="2"/>
      <c r="QLU4" s="2"/>
      <c r="QMC4" s="2"/>
      <c r="QMK4" s="2"/>
      <c r="QMS4" s="2"/>
      <c r="QNA4" s="2"/>
      <c r="QNI4" s="2"/>
      <c r="QNQ4" s="2"/>
      <c r="QNY4" s="2"/>
      <c r="QOG4" s="2"/>
      <c r="QOO4" s="2"/>
      <c r="QOW4" s="2"/>
      <c r="QPE4" s="2"/>
      <c r="QPM4" s="2"/>
      <c r="QPU4" s="2"/>
      <c r="QQC4" s="2"/>
      <c r="QQK4" s="2"/>
      <c r="QQS4" s="2"/>
      <c r="QRA4" s="2"/>
      <c r="QRI4" s="2"/>
      <c r="QRQ4" s="2"/>
      <c r="QRY4" s="2"/>
      <c r="QSG4" s="2"/>
      <c r="QSO4" s="2"/>
      <c r="QSW4" s="2"/>
      <c r="QTE4" s="2"/>
      <c r="QTM4" s="2"/>
      <c r="QTU4" s="2"/>
      <c r="QUC4" s="2"/>
      <c r="QUK4" s="2"/>
      <c r="QUS4" s="2"/>
      <c r="QVA4" s="2"/>
      <c r="QVI4" s="2"/>
      <c r="QVQ4" s="2"/>
      <c r="QVY4" s="2"/>
      <c r="QWG4" s="2"/>
      <c r="QWO4" s="2"/>
      <c r="QWW4" s="2"/>
      <c r="QXE4" s="2"/>
      <c r="QXM4" s="2"/>
      <c r="QXU4" s="2"/>
      <c r="QYC4" s="2"/>
      <c r="QYK4" s="2"/>
      <c r="QYS4" s="2"/>
      <c r="QZA4" s="2"/>
      <c r="QZI4" s="2"/>
      <c r="QZQ4" s="2"/>
      <c r="QZY4" s="2"/>
      <c r="RAG4" s="2"/>
      <c r="RAO4" s="2"/>
      <c r="RAW4" s="2"/>
      <c r="RBE4" s="2"/>
      <c r="RBM4" s="2"/>
      <c r="RBU4" s="2"/>
      <c r="RCC4" s="2"/>
      <c r="RCK4" s="2"/>
      <c r="RCS4" s="2"/>
      <c r="RDA4" s="2"/>
      <c r="RDI4" s="2"/>
      <c r="RDQ4" s="2"/>
      <c r="RDY4" s="2"/>
      <c r="REG4" s="2"/>
      <c r="REO4" s="2"/>
      <c r="REW4" s="2"/>
      <c r="RFE4" s="2"/>
      <c r="RFM4" s="2"/>
      <c r="RFU4" s="2"/>
      <c r="RGC4" s="2"/>
      <c r="RGK4" s="2"/>
      <c r="RGS4" s="2"/>
      <c r="RHA4" s="2"/>
      <c r="RHI4" s="2"/>
      <c r="RHQ4" s="2"/>
      <c r="RHY4" s="2"/>
      <c r="RIG4" s="2"/>
      <c r="RIO4" s="2"/>
      <c r="RIW4" s="2"/>
      <c r="RJE4" s="2"/>
      <c r="RJM4" s="2"/>
      <c r="RJU4" s="2"/>
      <c r="RKC4" s="2"/>
      <c r="RKK4" s="2"/>
      <c r="RKS4" s="2"/>
      <c r="RLA4" s="2"/>
      <c r="RLI4" s="2"/>
      <c r="RLQ4" s="2"/>
      <c r="RLY4" s="2"/>
      <c r="RMG4" s="2"/>
      <c r="RMO4" s="2"/>
      <c r="RMW4" s="2"/>
      <c r="RNE4" s="2"/>
      <c r="RNM4" s="2"/>
      <c r="RNU4" s="2"/>
      <c r="ROC4" s="2"/>
      <c r="ROK4" s="2"/>
      <c r="ROS4" s="2"/>
      <c r="RPA4" s="2"/>
      <c r="RPI4" s="2"/>
      <c r="RPQ4" s="2"/>
      <c r="RPY4" s="2"/>
      <c r="RQG4" s="2"/>
      <c r="RQO4" s="2"/>
      <c r="RQW4" s="2"/>
      <c r="RRE4" s="2"/>
      <c r="RRM4" s="2"/>
      <c r="RRU4" s="2"/>
      <c r="RSC4" s="2"/>
      <c r="RSK4" s="2"/>
      <c r="RSS4" s="2"/>
      <c r="RTA4" s="2"/>
      <c r="RTI4" s="2"/>
      <c r="RTQ4" s="2"/>
      <c r="RTY4" s="2"/>
      <c r="RUG4" s="2"/>
      <c r="RUO4" s="2"/>
      <c r="RUW4" s="2"/>
      <c r="RVE4" s="2"/>
      <c r="RVM4" s="2"/>
      <c r="RVU4" s="2"/>
      <c r="RWC4" s="2"/>
      <c r="RWK4" s="2"/>
      <c r="RWS4" s="2"/>
      <c r="RXA4" s="2"/>
      <c r="RXI4" s="2"/>
      <c r="RXQ4" s="2"/>
      <c r="RXY4" s="2"/>
      <c r="RYG4" s="2"/>
      <c r="RYO4" s="2"/>
      <c r="RYW4" s="2"/>
      <c r="RZE4" s="2"/>
      <c r="RZM4" s="2"/>
      <c r="RZU4" s="2"/>
      <c r="SAC4" s="2"/>
      <c r="SAK4" s="2"/>
      <c r="SAS4" s="2"/>
      <c r="SBA4" s="2"/>
      <c r="SBI4" s="2"/>
      <c r="SBQ4" s="2"/>
      <c r="SBY4" s="2"/>
      <c r="SCG4" s="2"/>
      <c r="SCO4" s="2"/>
      <c r="SCW4" s="2"/>
      <c r="SDE4" s="2"/>
      <c r="SDM4" s="2"/>
      <c r="SDU4" s="2"/>
      <c r="SEC4" s="2"/>
      <c r="SEK4" s="2"/>
      <c r="SES4" s="2"/>
      <c r="SFA4" s="2"/>
      <c r="SFI4" s="2"/>
      <c r="SFQ4" s="2"/>
      <c r="SFY4" s="2"/>
      <c r="SGG4" s="2"/>
      <c r="SGO4" s="2"/>
      <c r="SGW4" s="2"/>
      <c r="SHE4" s="2"/>
      <c r="SHM4" s="2"/>
      <c r="SHU4" s="2"/>
      <c r="SIC4" s="2"/>
      <c r="SIK4" s="2"/>
      <c r="SIS4" s="2"/>
      <c r="SJA4" s="2"/>
      <c r="SJI4" s="2"/>
      <c r="SJQ4" s="2"/>
      <c r="SJY4" s="2"/>
      <c r="SKG4" s="2"/>
      <c r="SKO4" s="2"/>
      <c r="SKW4" s="2"/>
      <c r="SLE4" s="2"/>
      <c r="SLM4" s="2"/>
      <c r="SLU4" s="2"/>
      <c r="SMC4" s="2"/>
      <c r="SMK4" s="2"/>
      <c r="SMS4" s="2"/>
      <c r="SNA4" s="2"/>
      <c r="SNI4" s="2"/>
      <c r="SNQ4" s="2"/>
      <c r="SNY4" s="2"/>
      <c r="SOG4" s="2"/>
      <c r="SOO4" s="2"/>
      <c r="SOW4" s="2"/>
      <c r="SPE4" s="2"/>
      <c r="SPM4" s="2"/>
      <c r="SPU4" s="2"/>
      <c r="SQC4" s="2"/>
      <c r="SQK4" s="2"/>
      <c r="SQS4" s="2"/>
      <c r="SRA4" s="2"/>
      <c r="SRI4" s="2"/>
      <c r="SRQ4" s="2"/>
      <c r="SRY4" s="2"/>
      <c r="SSG4" s="2"/>
      <c r="SSO4" s="2"/>
      <c r="SSW4" s="2"/>
      <c r="STE4" s="2"/>
      <c r="STM4" s="2"/>
      <c r="STU4" s="2"/>
      <c r="SUC4" s="2"/>
      <c r="SUK4" s="2"/>
      <c r="SUS4" s="2"/>
      <c r="SVA4" s="2"/>
      <c r="SVI4" s="2"/>
      <c r="SVQ4" s="2"/>
      <c r="SVY4" s="2"/>
      <c r="SWG4" s="2"/>
      <c r="SWO4" s="2"/>
      <c r="SWW4" s="2"/>
      <c r="SXE4" s="2"/>
      <c r="SXM4" s="2"/>
      <c r="SXU4" s="2"/>
      <c r="SYC4" s="2"/>
      <c r="SYK4" s="2"/>
      <c r="SYS4" s="2"/>
      <c r="SZA4" s="2"/>
      <c r="SZI4" s="2"/>
      <c r="SZQ4" s="2"/>
      <c r="SZY4" s="2"/>
      <c r="TAG4" s="2"/>
      <c r="TAO4" s="2"/>
      <c r="TAW4" s="2"/>
      <c r="TBE4" s="2"/>
      <c r="TBM4" s="2"/>
      <c r="TBU4" s="2"/>
      <c r="TCC4" s="2"/>
      <c r="TCK4" s="2"/>
      <c r="TCS4" s="2"/>
      <c r="TDA4" s="2"/>
      <c r="TDI4" s="2"/>
      <c r="TDQ4" s="2"/>
      <c r="TDY4" s="2"/>
      <c r="TEG4" s="2"/>
      <c r="TEO4" s="2"/>
      <c r="TEW4" s="2"/>
      <c r="TFE4" s="2"/>
      <c r="TFM4" s="2"/>
      <c r="TFU4" s="2"/>
      <c r="TGC4" s="2"/>
      <c r="TGK4" s="2"/>
      <c r="TGS4" s="2"/>
      <c r="THA4" s="2"/>
      <c r="THI4" s="2"/>
      <c r="THQ4" s="2"/>
      <c r="THY4" s="2"/>
      <c r="TIG4" s="2"/>
      <c r="TIO4" s="2"/>
      <c r="TIW4" s="2"/>
      <c r="TJE4" s="2"/>
      <c r="TJM4" s="2"/>
      <c r="TJU4" s="2"/>
      <c r="TKC4" s="2"/>
      <c r="TKK4" s="2"/>
      <c r="TKS4" s="2"/>
      <c r="TLA4" s="2"/>
      <c r="TLI4" s="2"/>
      <c r="TLQ4" s="2"/>
      <c r="TLY4" s="2"/>
      <c r="TMG4" s="2"/>
      <c r="TMO4" s="2"/>
      <c r="TMW4" s="2"/>
      <c r="TNE4" s="2"/>
      <c r="TNM4" s="2"/>
      <c r="TNU4" s="2"/>
      <c r="TOC4" s="2"/>
      <c r="TOK4" s="2"/>
      <c r="TOS4" s="2"/>
      <c r="TPA4" s="2"/>
      <c r="TPI4" s="2"/>
      <c r="TPQ4" s="2"/>
      <c r="TPY4" s="2"/>
      <c r="TQG4" s="2"/>
      <c r="TQO4" s="2"/>
      <c r="TQW4" s="2"/>
      <c r="TRE4" s="2"/>
      <c r="TRM4" s="2"/>
      <c r="TRU4" s="2"/>
      <c r="TSC4" s="2"/>
      <c r="TSK4" s="2"/>
      <c r="TSS4" s="2"/>
      <c r="TTA4" s="2"/>
      <c r="TTI4" s="2"/>
      <c r="TTQ4" s="2"/>
      <c r="TTY4" s="2"/>
      <c r="TUG4" s="2"/>
      <c r="TUO4" s="2"/>
      <c r="TUW4" s="2"/>
      <c r="TVE4" s="2"/>
      <c r="TVM4" s="2"/>
      <c r="TVU4" s="2"/>
      <c r="TWC4" s="2"/>
      <c r="TWK4" s="2"/>
      <c r="TWS4" s="2"/>
      <c r="TXA4" s="2"/>
      <c r="TXI4" s="2"/>
      <c r="TXQ4" s="2"/>
      <c r="TXY4" s="2"/>
      <c r="TYG4" s="2"/>
      <c r="TYO4" s="2"/>
      <c r="TYW4" s="2"/>
      <c r="TZE4" s="2"/>
      <c r="TZM4" s="2"/>
      <c r="TZU4" s="2"/>
      <c r="UAC4" s="2"/>
      <c r="UAK4" s="2"/>
      <c r="UAS4" s="2"/>
      <c r="UBA4" s="2"/>
      <c r="UBI4" s="2"/>
      <c r="UBQ4" s="2"/>
      <c r="UBY4" s="2"/>
      <c r="UCG4" s="2"/>
      <c r="UCO4" s="2"/>
      <c r="UCW4" s="2"/>
      <c r="UDE4" s="2"/>
      <c r="UDM4" s="2"/>
      <c r="UDU4" s="2"/>
      <c r="UEC4" s="2"/>
      <c r="UEK4" s="2"/>
      <c r="UES4" s="2"/>
      <c r="UFA4" s="2"/>
      <c r="UFI4" s="2"/>
      <c r="UFQ4" s="2"/>
      <c r="UFY4" s="2"/>
      <c r="UGG4" s="2"/>
      <c r="UGO4" s="2"/>
      <c r="UGW4" s="2"/>
      <c r="UHE4" s="2"/>
      <c r="UHM4" s="2"/>
      <c r="UHU4" s="2"/>
      <c r="UIC4" s="2"/>
      <c r="UIK4" s="2"/>
      <c r="UIS4" s="2"/>
      <c r="UJA4" s="2"/>
      <c r="UJI4" s="2"/>
      <c r="UJQ4" s="2"/>
      <c r="UJY4" s="2"/>
      <c r="UKG4" s="2"/>
      <c r="UKO4" s="2"/>
      <c r="UKW4" s="2"/>
      <c r="ULE4" s="2"/>
      <c r="ULM4" s="2"/>
      <c r="ULU4" s="2"/>
      <c r="UMC4" s="2"/>
      <c r="UMK4" s="2"/>
      <c r="UMS4" s="2"/>
      <c r="UNA4" s="2"/>
      <c r="UNI4" s="2"/>
      <c r="UNQ4" s="2"/>
      <c r="UNY4" s="2"/>
      <c r="UOG4" s="2"/>
      <c r="UOO4" s="2"/>
      <c r="UOW4" s="2"/>
      <c r="UPE4" s="2"/>
      <c r="UPM4" s="2"/>
      <c r="UPU4" s="2"/>
      <c r="UQC4" s="2"/>
      <c r="UQK4" s="2"/>
      <c r="UQS4" s="2"/>
      <c r="URA4" s="2"/>
      <c r="URI4" s="2"/>
      <c r="URQ4" s="2"/>
      <c r="URY4" s="2"/>
      <c r="USG4" s="2"/>
      <c r="USO4" s="2"/>
      <c r="USW4" s="2"/>
      <c r="UTE4" s="2"/>
      <c r="UTM4" s="2"/>
      <c r="UTU4" s="2"/>
      <c r="UUC4" s="2"/>
      <c r="UUK4" s="2"/>
      <c r="UUS4" s="2"/>
      <c r="UVA4" s="2"/>
      <c r="UVI4" s="2"/>
      <c r="UVQ4" s="2"/>
      <c r="UVY4" s="2"/>
      <c r="UWG4" s="2"/>
      <c r="UWO4" s="2"/>
      <c r="UWW4" s="2"/>
      <c r="UXE4" s="2"/>
      <c r="UXM4" s="2"/>
      <c r="UXU4" s="2"/>
      <c r="UYC4" s="2"/>
      <c r="UYK4" s="2"/>
      <c r="UYS4" s="2"/>
      <c r="UZA4" s="2"/>
      <c r="UZI4" s="2"/>
      <c r="UZQ4" s="2"/>
      <c r="UZY4" s="2"/>
      <c r="VAG4" s="2"/>
      <c r="VAO4" s="2"/>
      <c r="VAW4" s="2"/>
      <c r="VBE4" s="2"/>
      <c r="VBM4" s="2"/>
      <c r="VBU4" s="2"/>
      <c r="VCC4" s="2"/>
      <c r="VCK4" s="2"/>
      <c r="VCS4" s="2"/>
      <c r="VDA4" s="2"/>
      <c r="VDI4" s="2"/>
      <c r="VDQ4" s="2"/>
      <c r="VDY4" s="2"/>
      <c r="VEG4" s="2"/>
      <c r="VEO4" s="2"/>
      <c r="VEW4" s="2"/>
      <c r="VFE4" s="2"/>
      <c r="VFM4" s="2"/>
      <c r="VFU4" s="2"/>
      <c r="VGC4" s="2"/>
      <c r="VGK4" s="2"/>
      <c r="VGS4" s="2"/>
      <c r="VHA4" s="2"/>
      <c r="VHI4" s="2"/>
      <c r="VHQ4" s="2"/>
      <c r="VHY4" s="2"/>
      <c r="VIG4" s="2"/>
      <c r="VIO4" s="2"/>
      <c r="VIW4" s="2"/>
      <c r="VJE4" s="2"/>
      <c r="VJM4" s="2"/>
      <c r="VJU4" s="2"/>
      <c r="VKC4" s="2"/>
      <c r="VKK4" s="2"/>
      <c r="VKS4" s="2"/>
      <c r="VLA4" s="2"/>
      <c r="VLI4" s="2"/>
      <c r="VLQ4" s="2"/>
      <c r="VLY4" s="2"/>
      <c r="VMG4" s="2"/>
      <c r="VMO4" s="2"/>
      <c r="VMW4" s="2"/>
      <c r="VNE4" s="2"/>
      <c r="VNM4" s="2"/>
      <c r="VNU4" s="2"/>
      <c r="VOC4" s="2"/>
      <c r="VOK4" s="2"/>
      <c r="VOS4" s="2"/>
      <c r="VPA4" s="2"/>
      <c r="VPI4" s="2"/>
      <c r="VPQ4" s="2"/>
      <c r="VPY4" s="2"/>
      <c r="VQG4" s="2"/>
      <c r="VQO4" s="2"/>
      <c r="VQW4" s="2"/>
      <c r="VRE4" s="2"/>
      <c r="VRM4" s="2"/>
      <c r="VRU4" s="2"/>
      <c r="VSC4" s="2"/>
      <c r="VSK4" s="2"/>
      <c r="VSS4" s="2"/>
      <c r="VTA4" s="2"/>
      <c r="VTI4" s="2"/>
      <c r="VTQ4" s="2"/>
      <c r="VTY4" s="2"/>
      <c r="VUG4" s="2"/>
      <c r="VUO4" s="2"/>
      <c r="VUW4" s="2"/>
      <c r="VVE4" s="2"/>
      <c r="VVM4" s="2"/>
      <c r="VVU4" s="2"/>
      <c r="VWC4" s="2"/>
      <c r="VWK4" s="2"/>
      <c r="VWS4" s="2"/>
      <c r="VXA4" s="2"/>
      <c r="VXI4" s="2"/>
      <c r="VXQ4" s="2"/>
      <c r="VXY4" s="2"/>
      <c r="VYG4" s="2"/>
      <c r="VYO4" s="2"/>
      <c r="VYW4" s="2"/>
      <c r="VZE4" s="2"/>
      <c r="VZM4" s="2"/>
      <c r="VZU4" s="2"/>
      <c r="WAC4" s="2"/>
      <c r="WAK4" s="2"/>
      <c r="WAS4" s="2"/>
      <c r="WBA4" s="2"/>
      <c r="WBI4" s="2"/>
      <c r="WBQ4" s="2"/>
      <c r="WBY4" s="2"/>
      <c r="WCG4" s="2"/>
      <c r="WCO4" s="2"/>
      <c r="WCW4" s="2"/>
      <c r="WDE4" s="2"/>
      <c r="WDM4" s="2"/>
      <c r="WDU4" s="2"/>
      <c r="WEC4" s="2"/>
      <c r="WEK4" s="2"/>
      <c r="WES4" s="2"/>
      <c r="WFA4" s="2"/>
      <c r="WFI4" s="2"/>
      <c r="WFQ4" s="2"/>
      <c r="WFY4" s="2"/>
      <c r="WGG4" s="2"/>
      <c r="WGO4" s="2"/>
      <c r="WGW4" s="2"/>
      <c r="WHE4" s="2"/>
      <c r="WHM4" s="2"/>
      <c r="WHU4" s="2"/>
      <c r="WIC4" s="2"/>
      <c r="WIK4" s="2"/>
      <c r="WIS4" s="2"/>
      <c r="WJA4" s="2"/>
      <c r="WJI4" s="2"/>
      <c r="WJQ4" s="2"/>
      <c r="WJY4" s="2"/>
      <c r="WKG4" s="2"/>
      <c r="WKO4" s="2"/>
      <c r="WKW4" s="2"/>
      <c r="WLE4" s="2"/>
      <c r="WLM4" s="2"/>
      <c r="WLU4" s="2"/>
      <c r="WMC4" s="2"/>
      <c r="WMK4" s="2"/>
      <c r="WMS4" s="2"/>
      <c r="WNA4" s="2"/>
      <c r="WNI4" s="2"/>
      <c r="WNQ4" s="2"/>
      <c r="WNY4" s="2"/>
      <c r="WOG4" s="2"/>
      <c r="WOO4" s="2"/>
      <c r="WOW4" s="2"/>
      <c r="WPE4" s="2"/>
      <c r="WPM4" s="2"/>
      <c r="WPU4" s="2"/>
      <c r="WQC4" s="2"/>
      <c r="WQK4" s="2"/>
      <c r="WQS4" s="2"/>
      <c r="WRA4" s="2"/>
      <c r="WRI4" s="2"/>
      <c r="WRQ4" s="2"/>
      <c r="WRY4" s="2"/>
      <c r="WSG4" s="2"/>
      <c r="WSO4" s="2"/>
      <c r="WSW4" s="2"/>
      <c r="WTE4" s="2"/>
      <c r="WTM4" s="2"/>
      <c r="WTU4" s="2"/>
      <c r="WUC4" s="2"/>
      <c r="WUK4" s="2"/>
      <c r="WUS4" s="2"/>
      <c r="WVA4" s="2"/>
      <c r="WVI4" s="2"/>
      <c r="WVQ4" s="2"/>
      <c r="WVY4" s="2"/>
      <c r="WWG4" s="2"/>
      <c r="WWO4" s="2"/>
      <c r="WWW4" s="2"/>
      <c r="WXE4" s="2"/>
      <c r="WXM4" s="2"/>
      <c r="WXU4" s="2"/>
      <c r="WYC4" s="2"/>
      <c r="WYK4" s="2"/>
      <c r="WYS4" s="2"/>
      <c r="WZA4" s="2"/>
      <c r="WZI4" s="2"/>
      <c r="WZQ4" s="2"/>
      <c r="WZY4" s="2"/>
      <c r="XAG4" s="2"/>
      <c r="XAO4" s="2"/>
      <c r="XAW4" s="2"/>
      <c r="XBE4" s="2"/>
      <c r="XBM4" s="2"/>
      <c r="XBU4" s="2"/>
      <c r="XCC4" s="2"/>
      <c r="XCK4" s="2"/>
      <c r="XCS4" s="2"/>
      <c r="XDA4" s="2"/>
      <c r="XDI4" s="2"/>
      <c r="XDQ4" s="2"/>
      <c r="XDY4" s="2"/>
      <c r="XEG4" s="2"/>
      <c r="XEO4" s="2"/>
      <c r="XEW4" s="2"/>
    </row>
    <row r="5" spans="1:1017 1025:2041 2049:3065 3073:4089 4097:5113 5121:6137 6145:7161 7169:8185 8193:9209 9217:10233 10241:11257 11265:12281 12289:13305 13313:14329 14337:15353 15361:16377" x14ac:dyDescent="0.25">
      <c r="A5" s="2" t="s">
        <v>10</v>
      </c>
      <c r="B5">
        <v>8</v>
      </c>
      <c r="C5">
        <v>7.01</v>
      </c>
      <c r="D5">
        <v>7.93</v>
      </c>
      <c r="E5">
        <v>4.33</v>
      </c>
      <c r="F5">
        <v>4.63</v>
      </c>
      <c r="G5">
        <v>5.14</v>
      </c>
      <c r="H5">
        <v>4.87</v>
      </c>
    </row>
    <row r="6" spans="1:1017 1025:2041 2049:3065 3073:4089 4097:5113 5121:6137 6145:7161 7169:8185 8193:9209 9217:10233 10241:11257 11265:12281 12289:13305 13313:14329 14337:15353 15361:16377" x14ac:dyDescent="0.25">
      <c r="A6" s="2" t="s">
        <v>12</v>
      </c>
      <c r="B6">
        <v>10</v>
      </c>
      <c r="C6">
        <v>8.49</v>
      </c>
      <c r="D6">
        <v>10.01</v>
      </c>
      <c r="E6">
        <v>4.9400000000000004</v>
      </c>
      <c r="F6">
        <v>5.27</v>
      </c>
      <c r="G6">
        <v>6.33</v>
      </c>
      <c r="H6">
        <v>5.42</v>
      </c>
    </row>
    <row r="7" spans="1:1017 1025:2041 2049:3065 3073:4089 4097:5113 5121:6137 6145:7161 7169:8185 8193:9209 9217:10233 10241:11257 11265:12281 12289:13305 13313:14329 14337:15353 15361:16377" x14ac:dyDescent="0.25">
      <c r="A7" s="2" t="s">
        <v>13</v>
      </c>
      <c r="B7">
        <v>12</v>
      </c>
      <c r="C7">
        <v>9.08</v>
      </c>
      <c r="D7">
        <v>11.99</v>
      </c>
      <c r="E7">
        <v>5.14</v>
      </c>
      <c r="F7">
        <v>5.75</v>
      </c>
      <c r="G7">
        <v>7.24</v>
      </c>
      <c r="H7">
        <v>5.94</v>
      </c>
    </row>
    <row r="8" spans="1:1017 1025:2041 2049:3065 3073:4089 4097:5113 5121:6137 6145:7161 7169:8185 8193:9209 9217:10233 10241:11257 11265:12281 12289:13305 13313:14329 14337:15353 15361:16377" x14ac:dyDescent="0.25">
      <c r="A8" s="2" t="s">
        <v>14</v>
      </c>
      <c r="B8">
        <v>14</v>
      </c>
      <c r="C8">
        <v>10</v>
      </c>
      <c r="D8">
        <v>11.87</v>
      </c>
      <c r="E8">
        <v>5.34</v>
      </c>
      <c r="F8">
        <v>5.45</v>
      </c>
      <c r="G8">
        <v>7.56</v>
      </c>
      <c r="H8">
        <v>5.65</v>
      </c>
    </row>
    <row r="9" spans="1:1017 1025:2041 2049:3065 3073:4089 4097:5113 5121:6137 6145:7161 7169:8185 8193:9209 9217:10233 10241:11257 11265:12281 12289:13305 13313:14329 14337:15353 15361:16377" x14ac:dyDescent="0.25">
      <c r="A9" s="2" t="s">
        <v>15</v>
      </c>
      <c r="B9">
        <v>16</v>
      </c>
      <c r="C9">
        <v>10.34</v>
      </c>
      <c r="D9">
        <v>11.8</v>
      </c>
      <c r="E9">
        <v>5.27</v>
      </c>
      <c r="F9">
        <v>5.8</v>
      </c>
      <c r="G9">
        <v>7.45</v>
      </c>
      <c r="H9">
        <v>5.76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2020-12-15T09:00:07Z</dcterms:modified>
</cp:coreProperties>
</file>