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A:\Study stuff\Cr experiment\Final files\re submit final file\"/>
    </mc:Choice>
  </mc:AlternateContent>
  <xr:revisionPtr revIDLastSave="0" documentId="13_ncr:1_{F7C7C0ED-45AC-4B9E-A492-C64457EEB579}" xr6:coauthVersionLast="45" xr6:coauthVersionMax="45" xr10:uidLastSave="{00000000-0000-0000-0000-000000000000}"/>
  <bookViews>
    <workbookView xWindow="12420" yWindow="2265" windowWidth="15825" windowHeight="9960" activeTab="3" xr2:uid="{C5D3F6D9-D329-4657-8F0E-8DEF16086512}"/>
  </bookViews>
  <sheets>
    <sheet name="Potentiodynamic" sheetId="1" r:id="rId1"/>
    <sheet name="EIS" sheetId="2" r:id="rId2"/>
    <sheet name="OCP" sheetId="3" r:id="rId3"/>
    <sheet name="Corrosion rate" sheetId="4" r:id="rId4"/>
    <sheet name="Cell adhesion" sheetId="5" r:id="rId5"/>
    <sheet name="Chem composition" sheetId="6" r:id="rId6"/>
    <sheet name="Hydrophobicity" sheetId="7" r:id="rId7"/>
  </sheets>
  <definedNames>
    <definedName name="_Hlk37234769" localSheetId="5">'Chem composition'!$A$2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" i="7" l="1"/>
  <c r="E23" i="7"/>
  <c r="D23" i="7"/>
  <c r="C23" i="7"/>
  <c r="B23" i="7"/>
  <c r="F18" i="7"/>
  <c r="E18" i="7"/>
  <c r="D18" i="7"/>
  <c r="C18" i="7"/>
  <c r="B18" i="7"/>
  <c r="F13" i="7"/>
  <c r="E13" i="7"/>
  <c r="D13" i="7"/>
  <c r="C13" i="7"/>
  <c r="B13" i="7"/>
</calcChain>
</file>

<file path=xl/sharedStrings.xml><?xml version="1.0" encoding="utf-8"?>
<sst xmlns="http://schemas.openxmlformats.org/spreadsheetml/2006/main" count="142" uniqueCount="40">
  <si>
    <t>I (A/cm2)</t>
  </si>
  <si>
    <t>E (V)</t>
  </si>
  <si>
    <t>SS 410</t>
  </si>
  <si>
    <t>SS 420</t>
  </si>
  <si>
    <t>SS 316</t>
  </si>
  <si>
    <t>DSS 2205</t>
  </si>
  <si>
    <t>Pure Cr</t>
  </si>
  <si>
    <t>Biotic condition</t>
  </si>
  <si>
    <t>Abiotic condition</t>
  </si>
  <si>
    <t>Zr</t>
  </si>
  <si>
    <t>Zi</t>
  </si>
  <si>
    <t>--</t>
  </si>
  <si>
    <t>Date</t>
  </si>
  <si>
    <t>SS type</t>
  </si>
  <si>
    <t>Corrosion rate (mpy)</t>
  </si>
  <si>
    <t>Error</t>
  </si>
  <si>
    <t>Assay 1</t>
  </si>
  <si>
    <t>Assay 2</t>
  </si>
  <si>
    <r>
      <t>10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Cells/cm</t>
    </r>
    <r>
      <rPr>
        <vertAlign val="superscript"/>
        <sz val="11"/>
        <color theme="1"/>
        <rFont val="Calibri"/>
        <family val="2"/>
        <scheme val="minor"/>
      </rPr>
      <t>2</t>
    </r>
  </si>
  <si>
    <t>Stainless steel type</t>
  </si>
  <si>
    <t>Chemical elements (%)</t>
  </si>
  <si>
    <t>Fe</t>
  </si>
  <si>
    <t>Mn</t>
  </si>
  <si>
    <t>S</t>
  </si>
  <si>
    <t>V</t>
  </si>
  <si>
    <t>Si</t>
  </si>
  <si>
    <t>Cr</t>
  </si>
  <si>
    <t>Ni</t>
  </si>
  <si>
    <t>Cu</t>
  </si>
  <si>
    <t>Mo</t>
  </si>
  <si>
    <t>-</t>
  </si>
  <si>
    <t>Chromium</t>
  </si>
  <si>
    <t>Material composition</t>
  </si>
  <si>
    <t>Liquid</t>
  </si>
  <si>
    <t>Water</t>
  </si>
  <si>
    <t>N, N-Dimethylformamide (DMF)</t>
  </si>
  <si>
    <t>Glycerol</t>
  </si>
  <si>
    <t>Surface tension parameter of liquid</t>
  </si>
  <si>
    <t>Conctact angle</t>
  </si>
  <si>
    <t>SS 2205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</si>
</sst>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1" fontId="0" fillId="0" borderId="5" xfId="0" applyNumberFormat="1" applyBorder="1" applyAlignment="1">
      <alignment horizontal="center" vertical="center" wrapText="1"/>
    </xf>
    <xf numFmtId="11" fontId="0" fillId="0" borderId="6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0" xfId="0" applyFont="1"/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0" fillId="0" borderId="0" xfId="0" applyFont="1" applyAlignment="1">
      <alignment horizontal="right"/>
    </xf>
    <xf numFmtId="0" fontId="2" fillId="0" borderId="0" xfId="0" applyFont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0" fillId="0" borderId="9" xfId="0" applyFont="1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0</xdr:row>
      <xdr:rowOff>161925</xdr:rowOff>
    </xdr:from>
    <xdr:ext cx="562610" cy="2203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 Box 16">
              <a:extLst>
                <a:ext uri="{FF2B5EF4-FFF2-40B4-BE49-F238E27FC236}">
                  <a16:creationId xmlns:a16="http://schemas.microsoft.com/office/drawing/2014/main" id="{30152FA8-8383-4450-A9CA-411AD7C4372B}"/>
                </a:ext>
              </a:extLst>
            </xdr:cNvPr>
            <xdr:cNvSpPr txBox="1"/>
          </xdr:nvSpPr>
          <xdr:spPr>
            <a:xfrm>
              <a:off x="657225" y="161925"/>
              <a:ext cx="562610" cy="2203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spAutoFit/>
            </a:bodyPr>
            <a:lstStyle/>
            <a:p>
              <a:pPr algn="ctr">
                <a:lnSpc>
                  <a:spcPct val="115000"/>
                </a:lnSpc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AU" sz="750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MyriadPro-Cond" panose="020B0506030403020204" pitchFamily="34" charset="0"/>
                          </a:rPr>
                        </m:ctrlPr>
                      </m:sSupPr>
                      <m:e>
                        <m:r>
                          <a:rPr lang="en-GB" sz="750" i="1"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MyriadPro-Cond" panose="020B0506030403020204" pitchFamily="34" charset="0"/>
                          </a:rPr>
                          <m:t>𝛾</m:t>
                        </m:r>
                      </m:e>
                      <m:sup>
                        <m:r>
                          <a:rPr lang="en-GB" sz="750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MyriadPro-Cond" panose="020B0506030403020204" pitchFamily="34" charset="0"/>
                          </a:rPr>
                          <m:t>𝑡𝑜𝑡𝑎𝑙</m:t>
                        </m:r>
                      </m:sup>
                    </m:sSup>
                  </m:oMath>
                </m:oMathPara>
              </a14:m>
              <a:endParaRPr lang="en-AU" sz="750">
                <a:effectLst/>
                <a:latin typeface="MyriadPro-Cond" panose="020B0506030403020204" pitchFamily="34" charset="0"/>
                <a:ea typeface="Times New Roman" panose="02020603050405020304" pitchFamily="18" charset="0"/>
                <a:cs typeface="MyriadPro-Cond" panose="020B0506030403020204" pitchFamily="34" charset="0"/>
              </a:endParaRPr>
            </a:p>
          </xdr:txBody>
        </xdr:sp>
      </mc:Choice>
      <mc:Fallback xmlns="">
        <xdr:sp macro="" textlink="">
          <xdr:nvSpPr>
            <xdr:cNvPr id="2" name="Text Box 16">
              <a:extLst>
                <a:ext uri="{FF2B5EF4-FFF2-40B4-BE49-F238E27FC236}">
                  <a16:creationId xmlns:a16="http://schemas.microsoft.com/office/drawing/2014/main" id="{30152FA8-8383-4450-A9CA-411AD7C4372B}"/>
                </a:ext>
              </a:extLst>
            </xdr:cNvPr>
            <xdr:cNvSpPr txBox="1"/>
          </xdr:nvSpPr>
          <xdr:spPr>
            <a:xfrm>
              <a:off x="657225" y="161925"/>
              <a:ext cx="562610" cy="2203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spAutoFit/>
            </a:bodyPr>
            <a:lstStyle/>
            <a:p>
              <a:pPr algn="ctr">
                <a:lnSpc>
                  <a:spcPct val="115000"/>
                </a:lnSpc>
              </a:pPr>
              <a:r>
                <a:rPr lang="en-GB" sz="75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MyriadPro-Cond" panose="020B0506030403020204" pitchFamily="34" charset="0"/>
                </a:rPr>
                <a:t>𝛾</a:t>
              </a:r>
              <a:r>
                <a:rPr lang="en-AU" sz="75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MyriadPro-Cond" panose="020B0506030403020204" pitchFamily="34" charset="0"/>
                </a:rPr>
                <a:t>^</a:t>
              </a:r>
              <a:r>
                <a:rPr lang="en-GB" sz="750" i="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MyriadPro-Cond" panose="020B0506030403020204" pitchFamily="34" charset="0"/>
                </a:rPr>
                <a:t>𝑡𝑜𝑡𝑎𝑙</a:t>
              </a:r>
              <a:endParaRPr lang="en-AU" sz="750">
                <a:effectLst/>
                <a:latin typeface="MyriadPro-Cond" panose="020B0506030403020204" pitchFamily="34" charset="0"/>
                <a:ea typeface="Times New Roman" panose="02020603050405020304" pitchFamily="18" charset="0"/>
                <a:cs typeface="MyriadPro-Cond" panose="020B0506030403020204" pitchFamily="3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38100</xdr:colOff>
      <xdr:row>0</xdr:row>
      <xdr:rowOff>171450</xdr:rowOff>
    </xdr:from>
    <xdr:ext cx="450215" cy="21971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 Box 14">
              <a:extLst>
                <a:ext uri="{FF2B5EF4-FFF2-40B4-BE49-F238E27FC236}">
                  <a16:creationId xmlns:a16="http://schemas.microsoft.com/office/drawing/2014/main" id="{1868E381-99F9-4E59-B0D7-50D0ED252DAB}"/>
                </a:ext>
              </a:extLst>
            </xdr:cNvPr>
            <xdr:cNvSpPr txBox="1"/>
          </xdr:nvSpPr>
          <xdr:spPr>
            <a:xfrm>
              <a:off x="1257300" y="171450"/>
              <a:ext cx="450215" cy="2197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spAutoFit/>
            </a:bodyPr>
            <a:lstStyle/>
            <a:p>
              <a:pPr>
                <a:lnSpc>
                  <a:spcPct val="115000"/>
                </a:lnSpc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AU" sz="750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MyriadPro-Cond" panose="020B0506030403020204" pitchFamily="34" charset="0"/>
                          </a:rPr>
                        </m:ctrlPr>
                      </m:sSupPr>
                      <m:e>
                        <m:r>
                          <a:rPr lang="en-GB" sz="750" i="1"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MyriadPro-Cond" panose="020B0506030403020204" pitchFamily="34" charset="0"/>
                          </a:rPr>
                          <m:t>𝛾</m:t>
                        </m:r>
                      </m:e>
                      <m:sup>
                        <m:r>
                          <a:rPr lang="en-GB" sz="750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MyriadPro-Cond" panose="020B0506030403020204" pitchFamily="34" charset="0"/>
                          </a:rPr>
                          <m:t>𝐴𝐵</m:t>
                        </m:r>
                      </m:sup>
                    </m:sSup>
                  </m:oMath>
                </m:oMathPara>
              </a14:m>
              <a:endParaRPr lang="en-AU" sz="750">
                <a:effectLst/>
                <a:latin typeface="MyriadPro-Cond" panose="020B0506030403020204" pitchFamily="34" charset="0"/>
                <a:ea typeface="Times New Roman" panose="02020603050405020304" pitchFamily="18" charset="0"/>
                <a:cs typeface="MyriadPro-Cond" panose="020B0506030403020204" pitchFamily="34" charset="0"/>
              </a:endParaRPr>
            </a:p>
          </xdr:txBody>
        </xdr:sp>
      </mc:Choice>
      <mc:Fallback xmlns="">
        <xdr:sp macro="" textlink="">
          <xdr:nvSpPr>
            <xdr:cNvPr id="3" name="Text Box 14">
              <a:extLst>
                <a:ext uri="{FF2B5EF4-FFF2-40B4-BE49-F238E27FC236}">
                  <a16:creationId xmlns:a16="http://schemas.microsoft.com/office/drawing/2014/main" id="{1868E381-99F9-4E59-B0D7-50D0ED252DAB}"/>
                </a:ext>
              </a:extLst>
            </xdr:cNvPr>
            <xdr:cNvSpPr txBox="1"/>
          </xdr:nvSpPr>
          <xdr:spPr>
            <a:xfrm>
              <a:off x="1257300" y="171450"/>
              <a:ext cx="450215" cy="2197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spAutoFit/>
            </a:bodyPr>
            <a:lstStyle/>
            <a:p>
              <a:pPr>
                <a:lnSpc>
                  <a:spcPct val="115000"/>
                </a:lnSpc>
              </a:pPr>
              <a:r>
                <a:rPr lang="en-GB" sz="75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MyriadPro-Cond" panose="020B0506030403020204" pitchFamily="34" charset="0"/>
                </a:rPr>
                <a:t>𝛾</a:t>
              </a:r>
              <a:r>
                <a:rPr lang="en-AU" sz="75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MyriadPro-Cond" panose="020B0506030403020204" pitchFamily="34" charset="0"/>
                </a:rPr>
                <a:t>^</a:t>
              </a:r>
              <a:r>
                <a:rPr lang="en-GB" sz="750" i="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MyriadPro-Cond" panose="020B0506030403020204" pitchFamily="34" charset="0"/>
                </a:rPr>
                <a:t>𝐴𝐵</a:t>
              </a:r>
              <a:endParaRPr lang="en-AU" sz="750">
                <a:effectLst/>
                <a:latin typeface="MyriadPro-Cond" panose="020B0506030403020204" pitchFamily="34" charset="0"/>
                <a:ea typeface="Times New Roman" panose="02020603050405020304" pitchFamily="18" charset="0"/>
                <a:cs typeface="MyriadPro-Cond" panose="020B0506030403020204" pitchFamily="34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171450</xdr:colOff>
      <xdr:row>0</xdr:row>
      <xdr:rowOff>171450</xdr:rowOff>
    </xdr:from>
    <xdr:ext cx="457200" cy="21971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 Box 18">
              <a:extLst>
                <a:ext uri="{FF2B5EF4-FFF2-40B4-BE49-F238E27FC236}">
                  <a16:creationId xmlns:a16="http://schemas.microsoft.com/office/drawing/2014/main" id="{2D1C4D5B-3A09-45AF-8BFF-C2B18C561BA6}"/>
                </a:ext>
              </a:extLst>
            </xdr:cNvPr>
            <xdr:cNvSpPr txBox="1"/>
          </xdr:nvSpPr>
          <xdr:spPr>
            <a:xfrm>
              <a:off x="2000250" y="171450"/>
              <a:ext cx="457200" cy="2197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spAutoFit/>
            </a:bodyPr>
            <a:lstStyle/>
            <a:p>
              <a:pPr>
                <a:lnSpc>
                  <a:spcPct val="115000"/>
                </a:lnSpc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AU" sz="750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MyriadPro-Cond" panose="020B0506030403020204" pitchFamily="34" charset="0"/>
                          </a:rPr>
                        </m:ctrlPr>
                      </m:sSupPr>
                      <m:e>
                        <m:r>
                          <a:rPr lang="en-GB" sz="750" i="1"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MyriadPro-Cond" panose="020B0506030403020204" pitchFamily="34" charset="0"/>
                          </a:rPr>
                          <m:t>𝛾</m:t>
                        </m:r>
                      </m:e>
                      <m:sup>
                        <m:r>
                          <a:rPr lang="en-GB" sz="750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MyriadPro-Cond" panose="020B0506030403020204" pitchFamily="34" charset="0"/>
                          </a:rPr>
                          <m:t>𝐿𝑊</m:t>
                        </m:r>
                      </m:sup>
                    </m:sSup>
                  </m:oMath>
                </m:oMathPara>
              </a14:m>
              <a:endParaRPr lang="en-AU" sz="750">
                <a:effectLst/>
                <a:latin typeface="MyriadPro-Cond" panose="020B0506030403020204" pitchFamily="34" charset="0"/>
                <a:ea typeface="Times New Roman" panose="02020603050405020304" pitchFamily="18" charset="0"/>
                <a:cs typeface="MyriadPro-Cond" panose="020B0506030403020204" pitchFamily="34" charset="0"/>
              </a:endParaRPr>
            </a:p>
          </xdr:txBody>
        </xdr:sp>
      </mc:Choice>
      <mc:Fallback xmlns="">
        <xdr:sp macro="" textlink="">
          <xdr:nvSpPr>
            <xdr:cNvPr id="4" name="Text Box 18">
              <a:extLst>
                <a:ext uri="{FF2B5EF4-FFF2-40B4-BE49-F238E27FC236}">
                  <a16:creationId xmlns:a16="http://schemas.microsoft.com/office/drawing/2014/main" id="{2D1C4D5B-3A09-45AF-8BFF-C2B18C561BA6}"/>
                </a:ext>
              </a:extLst>
            </xdr:cNvPr>
            <xdr:cNvSpPr txBox="1"/>
          </xdr:nvSpPr>
          <xdr:spPr>
            <a:xfrm>
              <a:off x="2000250" y="171450"/>
              <a:ext cx="457200" cy="2197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spAutoFit/>
            </a:bodyPr>
            <a:lstStyle/>
            <a:p>
              <a:pPr>
                <a:lnSpc>
                  <a:spcPct val="115000"/>
                </a:lnSpc>
              </a:pPr>
              <a:r>
                <a:rPr lang="en-GB" sz="75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MyriadPro-Cond" panose="020B0506030403020204" pitchFamily="34" charset="0"/>
                </a:rPr>
                <a:t>𝛾</a:t>
              </a:r>
              <a:r>
                <a:rPr lang="en-AU" sz="75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MyriadPro-Cond" panose="020B0506030403020204" pitchFamily="34" charset="0"/>
                </a:rPr>
                <a:t>^</a:t>
              </a:r>
              <a:r>
                <a:rPr lang="en-GB" sz="750" i="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MyriadPro-Cond" panose="020B0506030403020204" pitchFamily="34" charset="0"/>
                </a:rPr>
                <a:t>𝐿𝑊</a:t>
              </a:r>
              <a:endParaRPr lang="en-AU" sz="750">
                <a:effectLst/>
                <a:latin typeface="MyriadPro-Cond" panose="020B0506030403020204" pitchFamily="34" charset="0"/>
                <a:ea typeface="Times New Roman" panose="02020603050405020304" pitchFamily="18" charset="0"/>
                <a:cs typeface="MyriadPro-Cond" panose="020B0506030403020204" pitchFamily="34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85725</xdr:colOff>
      <xdr:row>0</xdr:row>
      <xdr:rowOff>180975</xdr:rowOff>
    </xdr:from>
    <xdr:ext cx="548640" cy="21971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 Box 23">
              <a:extLst>
                <a:ext uri="{FF2B5EF4-FFF2-40B4-BE49-F238E27FC236}">
                  <a16:creationId xmlns:a16="http://schemas.microsoft.com/office/drawing/2014/main" id="{A7E0A299-6FF0-417E-B397-D1B7D5F1C32D}"/>
                </a:ext>
              </a:extLst>
            </xdr:cNvPr>
            <xdr:cNvSpPr txBox="1"/>
          </xdr:nvSpPr>
          <xdr:spPr>
            <a:xfrm>
              <a:off x="2524125" y="180975"/>
              <a:ext cx="548640" cy="2197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spAutoFit/>
            </a:bodyPr>
            <a:lstStyle/>
            <a:p>
              <a:pPr>
                <a:lnSpc>
                  <a:spcPct val="115000"/>
                </a:lnSpc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AU" sz="750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MyriadPro-Cond" panose="020B0506030403020204" pitchFamily="34" charset="0"/>
                          </a:rPr>
                        </m:ctrlPr>
                      </m:sSupPr>
                      <m:e>
                        <m:r>
                          <a:rPr lang="en-GB" sz="750" i="1"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MyriadPro-Cond" panose="020B0506030403020204" pitchFamily="34" charset="0"/>
                          </a:rPr>
                          <m:t>𝛾</m:t>
                        </m:r>
                      </m:e>
                      <m:sup>
                        <m:r>
                          <a:rPr lang="en-GB" sz="750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MyriadPro-Cond" panose="020B0506030403020204" pitchFamily="34" charset="0"/>
                          </a:rPr>
                          <m:t>+</m:t>
                        </m:r>
                      </m:sup>
                    </m:sSup>
                  </m:oMath>
                </m:oMathPara>
              </a14:m>
              <a:endParaRPr lang="en-AU" sz="750">
                <a:effectLst/>
                <a:latin typeface="MyriadPro-Cond" panose="020B0506030403020204" pitchFamily="34" charset="0"/>
                <a:ea typeface="Times New Roman" panose="02020603050405020304" pitchFamily="18" charset="0"/>
                <a:cs typeface="MyriadPro-Cond" panose="020B0506030403020204" pitchFamily="34" charset="0"/>
              </a:endParaRPr>
            </a:p>
          </xdr:txBody>
        </xdr:sp>
      </mc:Choice>
      <mc:Fallback xmlns="">
        <xdr:sp macro="" textlink="">
          <xdr:nvSpPr>
            <xdr:cNvPr id="5" name="Text Box 23">
              <a:extLst>
                <a:ext uri="{FF2B5EF4-FFF2-40B4-BE49-F238E27FC236}">
                  <a16:creationId xmlns:a16="http://schemas.microsoft.com/office/drawing/2014/main" id="{A7E0A299-6FF0-417E-B397-D1B7D5F1C32D}"/>
                </a:ext>
              </a:extLst>
            </xdr:cNvPr>
            <xdr:cNvSpPr txBox="1"/>
          </xdr:nvSpPr>
          <xdr:spPr>
            <a:xfrm>
              <a:off x="2524125" y="180975"/>
              <a:ext cx="548640" cy="2197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spAutoFit/>
            </a:bodyPr>
            <a:lstStyle/>
            <a:p>
              <a:pPr>
                <a:lnSpc>
                  <a:spcPct val="115000"/>
                </a:lnSpc>
              </a:pPr>
              <a:r>
                <a:rPr lang="en-GB" sz="75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MyriadPro-Cond" panose="020B0506030403020204" pitchFamily="34" charset="0"/>
                </a:rPr>
                <a:t>𝛾</a:t>
              </a:r>
              <a:r>
                <a:rPr lang="en-AU" sz="75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MyriadPro-Cond" panose="020B0506030403020204" pitchFamily="34" charset="0"/>
                </a:rPr>
                <a:t>^</a:t>
              </a:r>
              <a:r>
                <a:rPr lang="en-GB" sz="750" i="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MyriadPro-Cond" panose="020B0506030403020204" pitchFamily="34" charset="0"/>
                </a:rPr>
                <a:t>+</a:t>
              </a:r>
              <a:endParaRPr lang="en-AU" sz="750">
                <a:effectLst/>
                <a:latin typeface="MyriadPro-Cond" panose="020B0506030403020204" pitchFamily="34" charset="0"/>
                <a:ea typeface="Times New Roman" panose="02020603050405020304" pitchFamily="18" charset="0"/>
                <a:cs typeface="MyriadPro-Cond" panose="020B0506030403020204" pitchFamily="34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47625</xdr:colOff>
      <xdr:row>0</xdr:row>
      <xdr:rowOff>171450</xdr:rowOff>
    </xdr:from>
    <xdr:ext cx="485140" cy="21971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 Box 24">
              <a:extLst>
                <a:ext uri="{FF2B5EF4-FFF2-40B4-BE49-F238E27FC236}">
                  <a16:creationId xmlns:a16="http://schemas.microsoft.com/office/drawing/2014/main" id="{4305616B-22BD-4BCF-B124-AE5294C32BE7}"/>
                </a:ext>
              </a:extLst>
            </xdr:cNvPr>
            <xdr:cNvSpPr txBox="1"/>
          </xdr:nvSpPr>
          <xdr:spPr>
            <a:xfrm>
              <a:off x="3095625" y="171450"/>
              <a:ext cx="485140" cy="2197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spAutoFit/>
            </a:bodyPr>
            <a:lstStyle/>
            <a:p>
              <a:pPr>
                <a:lnSpc>
                  <a:spcPct val="115000"/>
                </a:lnSpc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AU" sz="750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MyriadPro-Cond" panose="020B0506030403020204" pitchFamily="34" charset="0"/>
                          </a:rPr>
                        </m:ctrlPr>
                      </m:sSupPr>
                      <m:e>
                        <m:r>
                          <a:rPr lang="en-GB" sz="750" i="1"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MyriadPro-Cond" panose="020B0506030403020204" pitchFamily="34" charset="0"/>
                          </a:rPr>
                          <m:t>𝛾</m:t>
                        </m:r>
                      </m:e>
                      <m:sup>
                        <m:r>
                          <a:rPr lang="en-GB" sz="750" i="1"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MyriadPro-Cond" panose="020B0506030403020204" pitchFamily="34" charset="0"/>
                          </a:rPr>
                          <m:t>−</m:t>
                        </m:r>
                      </m:sup>
                    </m:sSup>
                  </m:oMath>
                </m:oMathPara>
              </a14:m>
              <a:endParaRPr lang="en-AU" sz="750">
                <a:effectLst/>
                <a:latin typeface="MyriadPro-Cond" panose="020B0506030403020204" pitchFamily="34" charset="0"/>
                <a:ea typeface="Times New Roman" panose="02020603050405020304" pitchFamily="18" charset="0"/>
                <a:cs typeface="MyriadPro-Cond" panose="020B0506030403020204" pitchFamily="34" charset="0"/>
              </a:endParaRPr>
            </a:p>
          </xdr:txBody>
        </xdr:sp>
      </mc:Choice>
      <mc:Fallback xmlns="">
        <xdr:sp macro="" textlink="">
          <xdr:nvSpPr>
            <xdr:cNvPr id="6" name="Text Box 24">
              <a:extLst>
                <a:ext uri="{FF2B5EF4-FFF2-40B4-BE49-F238E27FC236}">
                  <a16:creationId xmlns:a16="http://schemas.microsoft.com/office/drawing/2014/main" id="{4305616B-22BD-4BCF-B124-AE5294C32BE7}"/>
                </a:ext>
              </a:extLst>
            </xdr:cNvPr>
            <xdr:cNvSpPr txBox="1"/>
          </xdr:nvSpPr>
          <xdr:spPr>
            <a:xfrm>
              <a:off x="3095625" y="171450"/>
              <a:ext cx="485140" cy="2197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spAutoFit/>
            </a:bodyPr>
            <a:lstStyle/>
            <a:p>
              <a:pPr>
                <a:lnSpc>
                  <a:spcPct val="115000"/>
                </a:lnSpc>
              </a:pPr>
              <a:r>
                <a:rPr lang="en-GB" sz="75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MyriadPro-Cond" panose="020B0506030403020204" pitchFamily="34" charset="0"/>
                </a:rPr>
                <a:t>𝛾</a:t>
              </a:r>
              <a:r>
                <a:rPr lang="en-AU" sz="75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MyriadPro-Cond" panose="020B0506030403020204" pitchFamily="34" charset="0"/>
                </a:rPr>
                <a:t>^</a:t>
              </a:r>
              <a:r>
                <a:rPr lang="en-GB" sz="750" i="0"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MyriadPro-Cond" panose="020B0506030403020204" pitchFamily="34" charset="0"/>
                </a:rPr>
                <a:t>−</a:t>
              </a:r>
              <a:endParaRPr lang="en-AU" sz="750">
                <a:effectLst/>
                <a:latin typeface="MyriadPro-Cond" panose="020B0506030403020204" pitchFamily="34" charset="0"/>
                <a:ea typeface="Times New Roman" panose="02020603050405020304" pitchFamily="18" charset="0"/>
                <a:cs typeface="MyriadPro-Cond" panose="020B0506030403020204" pitchFamily="34" charset="0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2B49-DFEB-4E55-A764-B285E63586BA}">
  <dimension ref="A1:T984"/>
  <sheetViews>
    <sheetView workbookViewId="0">
      <selection activeCell="X10" sqref="X10"/>
    </sheetView>
  </sheetViews>
  <sheetFormatPr defaultRowHeight="15" x14ac:dyDescent="0.25"/>
  <sheetData>
    <row r="1" spans="1:20" x14ac:dyDescent="0.25">
      <c r="A1" s="3"/>
      <c r="B1" s="3"/>
      <c r="C1" s="3"/>
      <c r="D1" s="3" t="s">
        <v>7</v>
      </c>
      <c r="E1" s="3"/>
      <c r="F1" s="3"/>
      <c r="G1" s="3"/>
      <c r="H1" s="3"/>
      <c r="I1" s="3"/>
      <c r="J1" s="3"/>
      <c r="K1" s="4"/>
      <c r="L1" s="4"/>
      <c r="M1" s="4"/>
      <c r="N1" s="4" t="s">
        <v>8</v>
      </c>
      <c r="O1" s="4"/>
      <c r="P1" s="4"/>
      <c r="Q1" s="4"/>
      <c r="R1" s="4"/>
      <c r="S1" s="4"/>
      <c r="T1" s="4"/>
    </row>
    <row r="2" spans="1:20" x14ac:dyDescent="0.25">
      <c r="A2" s="2" t="s">
        <v>2</v>
      </c>
      <c r="B2" s="2"/>
      <c r="C2" t="s">
        <v>3</v>
      </c>
      <c r="E2" t="s">
        <v>4</v>
      </c>
      <c r="G2" t="s">
        <v>5</v>
      </c>
      <c r="I2" t="s">
        <v>6</v>
      </c>
      <c r="K2" s="2" t="s">
        <v>2</v>
      </c>
      <c r="L2" s="2"/>
      <c r="M2" t="s">
        <v>3</v>
      </c>
      <c r="O2" t="s">
        <v>4</v>
      </c>
      <c r="Q2" t="s">
        <v>5</v>
      </c>
      <c r="S2" t="s">
        <v>6</v>
      </c>
    </row>
    <row r="3" spans="1:20" x14ac:dyDescent="0.25">
      <c r="A3" t="s">
        <v>0</v>
      </c>
      <c r="B3" t="s">
        <v>1</v>
      </c>
      <c r="C3" t="s">
        <v>0</v>
      </c>
      <c r="D3" t="s">
        <v>1</v>
      </c>
      <c r="E3" t="s">
        <v>0</v>
      </c>
      <c r="F3" t="s">
        <v>1</v>
      </c>
      <c r="G3" t="s">
        <v>0</v>
      </c>
      <c r="H3" t="s">
        <v>1</v>
      </c>
      <c r="I3" t="s">
        <v>0</v>
      </c>
      <c r="J3" t="s">
        <v>1</v>
      </c>
      <c r="K3" t="s">
        <v>0</v>
      </c>
      <c r="L3" t="s">
        <v>1</v>
      </c>
      <c r="M3" t="s">
        <v>0</v>
      </c>
      <c r="N3" t="s">
        <v>1</v>
      </c>
      <c r="O3" t="s">
        <v>0</v>
      </c>
      <c r="P3" t="s">
        <v>1</v>
      </c>
      <c r="Q3" t="s">
        <v>0</v>
      </c>
      <c r="R3" t="s">
        <v>1</v>
      </c>
      <c r="S3" t="s">
        <v>0</v>
      </c>
      <c r="T3" t="s">
        <v>1</v>
      </c>
    </row>
    <row r="4" spans="1:20" x14ac:dyDescent="0.25">
      <c r="A4">
        <v>-0.68418999999999996</v>
      </c>
      <c r="B4">
        <v>-3.0103800000000001</v>
      </c>
      <c r="C4">
        <v>-0.86048999999999998</v>
      </c>
      <c r="D4">
        <v>-4.5229200000000001</v>
      </c>
      <c r="E4">
        <v>-0.83053999999999994</v>
      </c>
      <c r="F4">
        <v>-4.3974500000000001</v>
      </c>
      <c r="G4">
        <v>-0.85887999999999998</v>
      </c>
      <c r="H4">
        <v>-4.7100600000000004</v>
      </c>
      <c r="I4">
        <v>-0.87419000000000002</v>
      </c>
      <c r="J4">
        <v>-5.2903799999999999</v>
      </c>
      <c r="K4">
        <v>-0.35336000000000001</v>
      </c>
      <c r="L4">
        <v>-4.0225600000000004</v>
      </c>
      <c r="M4">
        <v>-0.37148999999999999</v>
      </c>
      <c r="N4">
        <v>-5.0229200000000001</v>
      </c>
      <c r="O4">
        <v>-0.37653999999999999</v>
      </c>
      <c r="P4">
        <v>-4.8974500000000001</v>
      </c>
      <c r="Q4">
        <v>-0.39188000000000001</v>
      </c>
      <c r="R4">
        <v>-5.2100600000000004</v>
      </c>
      <c r="S4">
        <v>-0.46518999999999999</v>
      </c>
      <c r="T4">
        <v>-5.7903799999999999</v>
      </c>
    </row>
    <row r="5" spans="1:20" x14ac:dyDescent="0.25">
      <c r="A5">
        <v>-0.68374999999999997</v>
      </c>
      <c r="B5">
        <v>-3.0402399999999998</v>
      </c>
      <c r="C5">
        <v>-0.85982000000000003</v>
      </c>
      <c r="D5">
        <v>-4.5568799999999996</v>
      </c>
      <c r="E5">
        <v>-0.83004</v>
      </c>
      <c r="F5">
        <v>-4.4298700000000002</v>
      </c>
      <c r="G5">
        <v>-0.85777000000000003</v>
      </c>
      <c r="H5">
        <v>-4.7432400000000001</v>
      </c>
      <c r="I5">
        <v>-0.87375000000000003</v>
      </c>
      <c r="J5">
        <v>-5.3202400000000001</v>
      </c>
      <c r="K5">
        <v>-0.35289999999999999</v>
      </c>
      <c r="L5">
        <v>-4.0773099999999998</v>
      </c>
      <c r="M5">
        <v>-0.37081999999999998</v>
      </c>
      <c r="N5">
        <v>-5.0568799999999996</v>
      </c>
      <c r="O5">
        <v>-0.37603999999999999</v>
      </c>
      <c r="P5">
        <v>-4.9298700000000002</v>
      </c>
      <c r="Q5">
        <v>-0.39077000000000001</v>
      </c>
      <c r="R5">
        <v>-5.2432400000000001</v>
      </c>
      <c r="S5">
        <v>-0.46475</v>
      </c>
      <c r="T5">
        <v>-5.8202400000000001</v>
      </c>
    </row>
    <row r="6" spans="1:20" x14ac:dyDescent="0.25">
      <c r="A6">
        <v>-0.68325999999999998</v>
      </c>
      <c r="B6">
        <v>-3.06243</v>
      </c>
      <c r="C6">
        <v>-0.85938000000000003</v>
      </c>
      <c r="D6">
        <v>-4.5842499999999999</v>
      </c>
      <c r="E6">
        <v>-0.82955000000000001</v>
      </c>
      <c r="F6">
        <v>-4.4558900000000001</v>
      </c>
      <c r="G6">
        <v>-0.85726999999999998</v>
      </c>
      <c r="H6">
        <v>-4.7698499999999999</v>
      </c>
      <c r="I6">
        <v>-0.87326000000000004</v>
      </c>
      <c r="J6">
        <v>-5.3424300000000002</v>
      </c>
      <c r="K6">
        <v>-0.35241</v>
      </c>
      <c r="L6">
        <v>-4.1168800000000001</v>
      </c>
      <c r="M6">
        <v>-0.37037999999999999</v>
      </c>
      <c r="N6">
        <v>-5.0842499999999999</v>
      </c>
      <c r="O6">
        <v>-0.37554999999999999</v>
      </c>
      <c r="P6">
        <v>-4.9558900000000001</v>
      </c>
      <c r="Q6">
        <v>-0.39027000000000001</v>
      </c>
      <c r="R6">
        <v>-5.2698499999999999</v>
      </c>
      <c r="S6">
        <v>-0.46426000000000001</v>
      </c>
      <c r="T6">
        <v>-5.8424300000000002</v>
      </c>
    </row>
    <row r="7" spans="1:20" x14ac:dyDescent="0.25">
      <c r="A7">
        <v>-0.68276999999999999</v>
      </c>
      <c r="B7">
        <v>-3.0799300000000001</v>
      </c>
      <c r="C7">
        <v>-0.85887000000000002</v>
      </c>
      <c r="D7">
        <v>-4.6072199999999999</v>
      </c>
      <c r="E7">
        <v>-0.82906000000000002</v>
      </c>
      <c r="F7">
        <v>-4.4776300000000004</v>
      </c>
      <c r="G7">
        <v>-0.85690999999999995</v>
      </c>
      <c r="H7">
        <v>-4.7927600000000004</v>
      </c>
      <c r="I7">
        <v>-0.87277000000000005</v>
      </c>
      <c r="J7">
        <v>-5.3599300000000003</v>
      </c>
      <c r="K7">
        <v>-0.35192000000000001</v>
      </c>
      <c r="L7">
        <v>-4.1475499999999998</v>
      </c>
      <c r="M7">
        <v>-0.36986999999999998</v>
      </c>
      <c r="N7">
        <v>-5.1072199999999999</v>
      </c>
      <c r="O7">
        <v>-0.37506</v>
      </c>
      <c r="P7">
        <v>-4.9776300000000004</v>
      </c>
      <c r="Q7">
        <v>-0.38990999999999998</v>
      </c>
      <c r="R7">
        <v>-5.2927600000000004</v>
      </c>
      <c r="S7">
        <v>-0.46377000000000002</v>
      </c>
      <c r="T7">
        <v>-5.8599300000000003</v>
      </c>
    </row>
    <row r="8" spans="1:20" x14ac:dyDescent="0.25">
      <c r="A8">
        <v>-0.68230999999999997</v>
      </c>
      <c r="B8">
        <v>-3.0949</v>
      </c>
      <c r="C8">
        <v>-0.85838000000000003</v>
      </c>
      <c r="D8">
        <v>-4.6276599999999997</v>
      </c>
      <c r="E8">
        <v>-0.82857000000000003</v>
      </c>
      <c r="F8">
        <v>-4.49702</v>
      </c>
      <c r="G8">
        <v>-0.85631999999999997</v>
      </c>
      <c r="H8">
        <v>-4.81311</v>
      </c>
      <c r="I8">
        <v>-0.87231000000000003</v>
      </c>
      <c r="J8">
        <v>-5.3749000000000002</v>
      </c>
      <c r="K8">
        <v>-0.35143999999999997</v>
      </c>
      <c r="L8">
        <v>-4.1724399999999999</v>
      </c>
      <c r="M8">
        <v>-0.36937999999999999</v>
      </c>
      <c r="N8">
        <v>-5.1276599999999997</v>
      </c>
      <c r="O8">
        <v>-0.37457000000000001</v>
      </c>
      <c r="P8">
        <v>-4.99702</v>
      </c>
      <c r="Q8">
        <v>-0.38932</v>
      </c>
      <c r="R8">
        <v>-5.31311</v>
      </c>
      <c r="S8">
        <v>-0.46331</v>
      </c>
      <c r="T8">
        <v>-5.8749000000000002</v>
      </c>
    </row>
    <row r="9" spans="1:20" x14ac:dyDescent="0.25">
      <c r="A9">
        <v>-0.68181999999999998</v>
      </c>
      <c r="B9">
        <v>-3.1080100000000002</v>
      </c>
      <c r="C9">
        <v>-0.85785999999999996</v>
      </c>
      <c r="D9">
        <v>-4.6458700000000004</v>
      </c>
      <c r="E9">
        <v>-0.82806000000000002</v>
      </c>
      <c r="F9">
        <v>-4.51431</v>
      </c>
      <c r="G9">
        <v>-0.85584000000000005</v>
      </c>
      <c r="H9">
        <v>-4.8313499999999996</v>
      </c>
      <c r="I9">
        <v>-0.87182000000000004</v>
      </c>
      <c r="J9">
        <v>-5.3880100000000004</v>
      </c>
      <c r="K9">
        <v>-0.35093999999999997</v>
      </c>
      <c r="L9">
        <v>-4.1934199999999997</v>
      </c>
      <c r="M9">
        <v>-0.36886000000000002</v>
      </c>
      <c r="N9">
        <v>-5.1458700000000004</v>
      </c>
      <c r="O9">
        <v>-0.37406</v>
      </c>
      <c r="P9">
        <v>-5.01431</v>
      </c>
      <c r="Q9">
        <v>-0.38884000000000002</v>
      </c>
      <c r="R9">
        <v>-5.3313499999999996</v>
      </c>
      <c r="S9">
        <v>-0.46282000000000001</v>
      </c>
      <c r="T9">
        <v>-5.8880100000000004</v>
      </c>
    </row>
    <row r="10" spans="1:20" x14ac:dyDescent="0.25">
      <c r="A10">
        <v>-0.68128</v>
      </c>
      <c r="B10">
        <v>-3.1198899999999998</v>
      </c>
      <c r="C10">
        <v>-0.85738000000000003</v>
      </c>
      <c r="D10">
        <v>-4.6626099999999999</v>
      </c>
      <c r="E10">
        <v>-0.82757000000000003</v>
      </c>
      <c r="F10">
        <v>-4.53024</v>
      </c>
      <c r="G10">
        <v>-0.85533999999999999</v>
      </c>
      <c r="H10">
        <v>-4.8480499999999997</v>
      </c>
      <c r="I10">
        <v>-0.87128000000000005</v>
      </c>
      <c r="J10">
        <v>-5.3998900000000001</v>
      </c>
      <c r="K10">
        <v>-0.35043999999999997</v>
      </c>
      <c r="L10">
        <v>-4.2115900000000002</v>
      </c>
      <c r="M10">
        <v>-0.36837999999999999</v>
      </c>
      <c r="N10">
        <v>-5.1626099999999999</v>
      </c>
      <c r="O10">
        <v>-0.37357000000000001</v>
      </c>
      <c r="P10">
        <v>-5.03024</v>
      </c>
      <c r="Q10">
        <v>-0.38834000000000002</v>
      </c>
      <c r="R10">
        <v>-5.3480499999999997</v>
      </c>
      <c r="S10">
        <v>-0.46228000000000002</v>
      </c>
      <c r="T10">
        <v>-5.8998900000000001</v>
      </c>
    </row>
    <row r="11" spans="1:20" x14ac:dyDescent="0.25">
      <c r="A11">
        <v>-0.68079000000000001</v>
      </c>
      <c r="B11">
        <v>-3.1307299999999998</v>
      </c>
      <c r="C11">
        <v>-0.85689000000000004</v>
      </c>
      <c r="D11">
        <v>-4.6781100000000002</v>
      </c>
      <c r="E11">
        <v>-0.82708000000000004</v>
      </c>
      <c r="F11">
        <v>-4.5448399999999998</v>
      </c>
      <c r="G11">
        <v>-0.85482000000000002</v>
      </c>
      <c r="H11">
        <v>-4.8632200000000001</v>
      </c>
      <c r="I11">
        <v>-0.87078999999999995</v>
      </c>
      <c r="J11">
        <v>-5.41073</v>
      </c>
      <c r="K11">
        <v>-0.34993999999999997</v>
      </c>
      <c r="L11">
        <v>-4.2276899999999999</v>
      </c>
      <c r="M11">
        <v>-0.36788999999999999</v>
      </c>
      <c r="N11">
        <v>-5.1781100000000002</v>
      </c>
      <c r="O11">
        <v>-0.37308000000000002</v>
      </c>
      <c r="P11">
        <v>-5.0448399999999998</v>
      </c>
      <c r="Q11">
        <v>-0.38782</v>
      </c>
      <c r="R11">
        <v>-5.3632200000000001</v>
      </c>
      <c r="S11">
        <v>-0.46178999999999998</v>
      </c>
      <c r="T11">
        <v>-5.91073</v>
      </c>
    </row>
    <row r="12" spans="1:20" x14ac:dyDescent="0.25">
      <c r="A12">
        <v>-0.68032000000000004</v>
      </c>
      <c r="B12">
        <v>-3.1401500000000002</v>
      </c>
      <c r="C12">
        <v>-0.85641</v>
      </c>
      <c r="D12">
        <v>-4.6927700000000003</v>
      </c>
      <c r="E12">
        <v>-0.82657000000000003</v>
      </c>
      <c r="F12">
        <v>-4.5584699999999998</v>
      </c>
      <c r="G12">
        <v>-0.85431000000000001</v>
      </c>
      <c r="H12">
        <v>-4.8777900000000001</v>
      </c>
      <c r="I12">
        <v>-0.87031999999999998</v>
      </c>
      <c r="J12">
        <v>-5.4201499999999996</v>
      </c>
      <c r="K12">
        <v>-0.34944999999999998</v>
      </c>
      <c r="L12">
        <v>-4.2421499999999996</v>
      </c>
      <c r="M12">
        <v>-0.36741000000000001</v>
      </c>
      <c r="N12">
        <v>-5.1927700000000003</v>
      </c>
      <c r="O12">
        <v>-0.37257000000000001</v>
      </c>
      <c r="P12">
        <v>-5.0584699999999998</v>
      </c>
      <c r="Q12">
        <v>-0.38730999999999999</v>
      </c>
      <c r="R12">
        <v>-5.3777900000000001</v>
      </c>
      <c r="S12">
        <v>-0.46132000000000001</v>
      </c>
      <c r="T12">
        <v>-5.9201499999999996</v>
      </c>
    </row>
    <row r="13" spans="1:20" x14ac:dyDescent="0.25">
      <c r="A13">
        <v>-0.67984</v>
      </c>
      <c r="B13">
        <v>-3.1492900000000001</v>
      </c>
      <c r="C13">
        <v>-0.85587999999999997</v>
      </c>
      <c r="D13">
        <v>-4.7063800000000002</v>
      </c>
      <c r="E13">
        <v>-0.82608999999999999</v>
      </c>
      <c r="F13">
        <v>-4.5714100000000002</v>
      </c>
      <c r="G13">
        <v>-0.85382000000000002</v>
      </c>
      <c r="H13">
        <v>-4.8909700000000003</v>
      </c>
      <c r="I13">
        <v>-0.86983999999999995</v>
      </c>
      <c r="J13">
        <v>-5.4292899999999999</v>
      </c>
      <c r="K13">
        <v>-0.34893999999999997</v>
      </c>
      <c r="L13">
        <v>-4.2552500000000002</v>
      </c>
      <c r="M13">
        <v>-0.36687999999999998</v>
      </c>
      <c r="N13">
        <v>-5.2063800000000002</v>
      </c>
      <c r="O13">
        <v>-0.37208999999999998</v>
      </c>
      <c r="P13">
        <v>-5.0714100000000002</v>
      </c>
      <c r="Q13">
        <v>-0.38682</v>
      </c>
      <c r="R13">
        <v>-5.3909700000000003</v>
      </c>
      <c r="S13">
        <v>-0.46084000000000003</v>
      </c>
      <c r="T13">
        <v>-5.9292899999999999</v>
      </c>
    </row>
    <row r="14" spans="1:20" x14ac:dyDescent="0.25">
      <c r="A14">
        <v>-0.67934000000000005</v>
      </c>
      <c r="B14">
        <v>-3.16432</v>
      </c>
      <c r="C14">
        <v>-0.85538000000000003</v>
      </c>
      <c r="D14">
        <v>-4.7191299999999998</v>
      </c>
      <c r="E14">
        <v>-0.82557999999999998</v>
      </c>
      <c r="F14">
        <v>-4.5837300000000001</v>
      </c>
      <c r="G14">
        <v>-0.85333000000000003</v>
      </c>
      <c r="H14">
        <v>-4.9037899999999999</v>
      </c>
      <c r="I14">
        <v>-0.86934</v>
      </c>
      <c r="J14">
        <v>-5.4443200000000003</v>
      </c>
      <c r="K14">
        <v>-0.34845999999999999</v>
      </c>
      <c r="L14">
        <v>-4.2674200000000004</v>
      </c>
      <c r="M14">
        <v>-0.36637999999999998</v>
      </c>
      <c r="N14">
        <v>-5.2191299999999998</v>
      </c>
      <c r="O14">
        <v>-0.37158000000000002</v>
      </c>
      <c r="P14">
        <v>-5.0837300000000001</v>
      </c>
      <c r="Q14">
        <v>-0.38633000000000001</v>
      </c>
      <c r="R14">
        <v>-5.4037899999999999</v>
      </c>
      <c r="S14">
        <v>-0.46034000000000003</v>
      </c>
      <c r="T14">
        <v>-5.9443200000000003</v>
      </c>
    </row>
    <row r="15" spans="1:20" x14ac:dyDescent="0.25">
      <c r="A15">
        <v>-0.67881999999999998</v>
      </c>
      <c r="B15">
        <v>-3.1718899999999999</v>
      </c>
      <c r="C15">
        <v>-0.85490999999999995</v>
      </c>
      <c r="D15">
        <v>-4.7313900000000002</v>
      </c>
      <c r="E15">
        <v>-0.82504999999999995</v>
      </c>
      <c r="F15">
        <v>-4.5954199999999998</v>
      </c>
      <c r="G15">
        <v>-0.8528</v>
      </c>
      <c r="H15">
        <v>-4.9159499999999996</v>
      </c>
      <c r="I15">
        <v>-0.86882000000000004</v>
      </c>
      <c r="J15">
        <v>-5.4518899999999997</v>
      </c>
      <c r="K15">
        <v>-0.34794999999999998</v>
      </c>
      <c r="L15">
        <v>-4.2787699999999997</v>
      </c>
      <c r="M15">
        <v>-0.36591000000000001</v>
      </c>
      <c r="N15">
        <v>-5.2313900000000002</v>
      </c>
      <c r="O15">
        <v>-0.37106</v>
      </c>
      <c r="P15">
        <v>-5.0954199999999998</v>
      </c>
      <c r="Q15">
        <v>-0.38579999999999998</v>
      </c>
      <c r="R15">
        <v>-5.4159499999999996</v>
      </c>
      <c r="S15">
        <v>-0.45982000000000001</v>
      </c>
      <c r="T15">
        <v>-5.9518899999999997</v>
      </c>
    </row>
    <row r="16" spans="1:20" x14ac:dyDescent="0.25">
      <c r="A16">
        <v>-0.67835000000000001</v>
      </c>
      <c r="B16">
        <v>-3.1795499999999999</v>
      </c>
      <c r="C16">
        <v>-0.85440000000000005</v>
      </c>
      <c r="D16">
        <v>-4.7434599999999998</v>
      </c>
      <c r="E16">
        <v>-0.82457999999999998</v>
      </c>
      <c r="F16">
        <v>-4.6067</v>
      </c>
      <c r="G16">
        <v>-0.85231999999999997</v>
      </c>
      <c r="H16">
        <v>-4.9276600000000004</v>
      </c>
      <c r="I16">
        <v>-0.86834999999999996</v>
      </c>
      <c r="J16">
        <v>-5.4595500000000001</v>
      </c>
      <c r="K16">
        <v>-0.34744000000000003</v>
      </c>
      <c r="L16">
        <v>-4.2893600000000003</v>
      </c>
      <c r="M16">
        <v>-0.3654</v>
      </c>
      <c r="N16">
        <v>-5.2434599999999998</v>
      </c>
      <c r="O16">
        <v>-0.37058000000000002</v>
      </c>
      <c r="P16">
        <v>-5.1067</v>
      </c>
      <c r="Q16">
        <v>-0.38532</v>
      </c>
      <c r="R16">
        <v>-5.4276600000000004</v>
      </c>
      <c r="S16">
        <v>-0.45934999999999998</v>
      </c>
      <c r="T16">
        <v>-5.9595500000000001</v>
      </c>
    </row>
    <row r="17" spans="1:20" x14ac:dyDescent="0.25">
      <c r="A17">
        <v>-0.67786000000000002</v>
      </c>
      <c r="B17">
        <v>-3.1869299999999998</v>
      </c>
      <c r="C17">
        <v>-0.85387000000000002</v>
      </c>
      <c r="D17">
        <v>-4.7545900000000003</v>
      </c>
      <c r="E17">
        <v>-0.82408000000000003</v>
      </c>
      <c r="F17">
        <v>-4.61754</v>
      </c>
      <c r="G17">
        <v>-0.85189000000000004</v>
      </c>
      <c r="H17">
        <v>-4.9388300000000003</v>
      </c>
      <c r="I17">
        <v>-0.86785999999999996</v>
      </c>
      <c r="J17">
        <v>-5.4669299999999996</v>
      </c>
      <c r="K17">
        <v>-0.34695999999999999</v>
      </c>
      <c r="L17">
        <v>-4.2992299999999997</v>
      </c>
      <c r="M17">
        <v>-0.36487000000000003</v>
      </c>
      <c r="N17">
        <v>-5.2545900000000003</v>
      </c>
      <c r="O17">
        <v>-0.37008000000000002</v>
      </c>
      <c r="P17">
        <v>-5.11754</v>
      </c>
      <c r="Q17">
        <v>-0.38489000000000001</v>
      </c>
      <c r="R17">
        <v>-5.4388300000000003</v>
      </c>
      <c r="S17">
        <v>-0.45885999999999999</v>
      </c>
      <c r="T17">
        <v>-5.9669299999999996</v>
      </c>
    </row>
    <row r="18" spans="1:20" x14ac:dyDescent="0.25">
      <c r="A18">
        <v>-0.67734000000000005</v>
      </c>
      <c r="B18">
        <v>-3.1933799999999999</v>
      </c>
      <c r="C18">
        <v>-0.85340000000000005</v>
      </c>
      <c r="D18">
        <v>-4.7654800000000002</v>
      </c>
      <c r="E18">
        <v>-0.82357000000000002</v>
      </c>
      <c r="F18">
        <v>-4.6280099999999997</v>
      </c>
      <c r="G18">
        <v>-0.85129999999999995</v>
      </c>
      <c r="H18">
        <v>-4.9494400000000001</v>
      </c>
      <c r="I18">
        <v>-0.86734</v>
      </c>
      <c r="J18">
        <v>-5.4733799999999997</v>
      </c>
      <c r="K18">
        <v>-0.34649999999999997</v>
      </c>
      <c r="L18">
        <v>-4.3085500000000003</v>
      </c>
      <c r="M18">
        <v>-0.3644</v>
      </c>
      <c r="N18">
        <v>-5.2654800000000002</v>
      </c>
      <c r="O18">
        <v>-0.36957000000000001</v>
      </c>
      <c r="P18">
        <v>-5.1280099999999997</v>
      </c>
      <c r="Q18">
        <v>-0.38429999999999997</v>
      </c>
      <c r="R18">
        <v>-5.4494400000000001</v>
      </c>
      <c r="S18">
        <v>-0.45834000000000003</v>
      </c>
      <c r="T18">
        <v>-5.9733799999999997</v>
      </c>
    </row>
    <row r="19" spans="1:20" x14ac:dyDescent="0.25">
      <c r="A19">
        <v>-0.67683000000000004</v>
      </c>
      <c r="B19">
        <v>-3.1859099999999998</v>
      </c>
      <c r="C19">
        <v>-0.85292000000000001</v>
      </c>
      <c r="D19">
        <v>-4.7761399999999998</v>
      </c>
      <c r="E19">
        <v>-0.82308999999999999</v>
      </c>
      <c r="F19">
        <v>-4.6380699999999999</v>
      </c>
      <c r="G19">
        <v>-0.85082999999999998</v>
      </c>
      <c r="H19">
        <v>-4.95974</v>
      </c>
      <c r="I19">
        <v>-0.86682999999999999</v>
      </c>
      <c r="J19">
        <v>-5.46591</v>
      </c>
      <c r="K19">
        <v>-0.34597</v>
      </c>
      <c r="L19">
        <v>-4.3173599999999999</v>
      </c>
      <c r="M19">
        <v>-0.36392000000000002</v>
      </c>
      <c r="N19">
        <v>-5.2761399999999998</v>
      </c>
      <c r="O19">
        <v>-0.36908999999999997</v>
      </c>
      <c r="P19">
        <v>-5.1380699999999999</v>
      </c>
      <c r="Q19">
        <v>-0.38383</v>
      </c>
      <c r="R19">
        <v>-5.45974</v>
      </c>
      <c r="S19">
        <v>-0.45783000000000001</v>
      </c>
      <c r="T19">
        <v>-5.96591</v>
      </c>
    </row>
    <row r="20" spans="1:20" x14ac:dyDescent="0.25">
      <c r="A20">
        <v>-0.67635000000000001</v>
      </c>
      <c r="B20">
        <v>-3.1975199999999999</v>
      </c>
      <c r="C20">
        <v>-0.85241</v>
      </c>
      <c r="D20">
        <v>-4.7864500000000003</v>
      </c>
      <c r="E20">
        <v>-0.82257999999999998</v>
      </c>
      <c r="F20">
        <v>-4.6479200000000001</v>
      </c>
      <c r="G20">
        <v>-0.85043999999999997</v>
      </c>
      <c r="H20">
        <v>-4.9698399999999996</v>
      </c>
      <c r="I20">
        <v>-0.86634999999999995</v>
      </c>
      <c r="J20">
        <v>-5.4775200000000002</v>
      </c>
      <c r="K20">
        <v>-0.34545999999999999</v>
      </c>
      <c r="L20">
        <v>-4.3258599999999996</v>
      </c>
      <c r="M20">
        <v>-0.36341000000000001</v>
      </c>
      <c r="N20">
        <v>-5.2864500000000003</v>
      </c>
      <c r="O20">
        <v>-0.36858000000000002</v>
      </c>
      <c r="P20">
        <v>-5.1479200000000001</v>
      </c>
      <c r="Q20">
        <v>-0.38344</v>
      </c>
      <c r="R20">
        <v>-5.4698399999999996</v>
      </c>
      <c r="S20">
        <v>-0.45734999999999998</v>
      </c>
      <c r="T20">
        <v>-5.9775200000000002</v>
      </c>
    </row>
    <row r="21" spans="1:20" x14ac:dyDescent="0.25">
      <c r="A21">
        <v>-0.67586999999999997</v>
      </c>
      <c r="B21">
        <v>-3.2050100000000001</v>
      </c>
      <c r="C21">
        <v>-0.85190999999999995</v>
      </c>
      <c r="D21">
        <v>-4.7963699999999996</v>
      </c>
      <c r="E21">
        <v>-0.82206999999999997</v>
      </c>
      <c r="F21">
        <v>-4.6569900000000004</v>
      </c>
      <c r="G21">
        <v>-0.84982999999999997</v>
      </c>
      <c r="H21">
        <v>-4.9795600000000002</v>
      </c>
      <c r="I21">
        <v>-0.86587000000000003</v>
      </c>
      <c r="J21">
        <v>-5.4850099999999999</v>
      </c>
      <c r="K21">
        <v>-0.34501999999999999</v>
      </c>
      <c r="L21">
        <v>-4.3337300000000001</v>
      </c>
      <c r="M21">
        <v>-0.36291000000000001</v>
      </c>
      <c r="N21">
        <v>-5.2963699999999996</v>
      </c>
      <c r="O21">
        <v>-0.36807000000000001</v>
      </c>
      <c r="P21">
        <v>-5.1569900000000004</v>
      </c>
      <c r="Q21">
        <v>-0.38283</v>
      </c>
      <c r="R21">
        <v>-5.4795600000000002</v>
      </c>
      <c r="S21">
        <v>-0.45687</v>
      </c>
      <c r="T21">
        <v>-5.9850099999999999</v>
      </c>
    </row>
    <row r="22" spans="1:20" x14ac:dyDescent="0.25">
      <c r="A22">
        <v>-0.67535000000000001</v>
      </c>
      <c r="B22">
        <v>-3.2108400000000001</v>
      </c>
      <c r="C22">
        <v>-0.85140000000000005</v>
      </c>
      <c r="D22">
        <v>-4.8060799999999997</v>
      </c>
      <c r="E22">
        <v>-0.82157999999999998</v>
      </c>
      <c r="F22">
        <v>-4.6662400000000002</v>
      </c>
      <c r="G22">
        <v>-0.84931999999999996</v>
      </c>
      <c r="H22">
        <v>-4.9890299999999996</v>
      </c>
      <c r="I22">
        <v>-0.86534</v>
      </c>
      <c r="J22">
        <v>-5.4908400000000004</v>
      </c>
      <c r="K22">
        <v>-0.34448000000000001</v>
      </c>
      <c r="L22">
        <v>-4.3410299999999999</v>
      </c>
      <c r="M22">
        <v>-0.3624</v>
      </c>
      <c r="N22">
        <v>-5.3060799999999997</v>
      </c>
      <c r="O22">
        <v>-0.36758000000000002</v>
      </c>
      <c r="P22">
        <v>-5.1662400000000002</v>
      </c>
      <c r="Q22">
        <v>-0.38231999999999999</v>
      </c>
      <c r="R22">
        <v>-5.4890299999999996</v>
      </c>
      <c r="S22">
        <v>-0.45634999999999998</v>
      </c>
      <c r="T22">
        <v>-5.9908400000000004</v>
      </c>
    </row>
    <row r="23" spans="1:20" x14ac:dyDescent="0.25">
      <c r="A23">
        <v>-0.67484</v>
      </c>
      <c r="B23">
        <v>-3.2167599999999998</v>
      </c>
      <c r="C23">
        <v>-0.85091000000000006</v>
      </c>
      <c r="D23">
        <v>-4.8154899999999996</v>
      </c>
      <c r="E23">
        <v>-0.82108000000000003</v>
      </c>
      <c r="F23">
        <v>-4.6753099999999996</v>
      </c>
      <c r="G23">
        <v>-0.84891000000000005</v>
      </c>
      <c r="H23">
        <v>-4.99817</v>
      </c>
      <c r="I23">
        <v>-0.86484000000000005</v>
      </c>
      <c r="J23">
        <v>-5.4967600000000001</v>
      </c>
      <c r="K23">
        <v>-0.34397</v>
      </c>
      <c r="L23">
        <v>-4.3478700000000003</v>
      </c>
      <c r="M23">
        <v>-0.36191000000000001</v>
      </c>
      <c r="N23">
        <v>-5.3154899999999996</v>
      </c>
      <c r="O23">
        <v>-0.36708000000000002</v>
      </c>
      <c r="P23">
        <v>-5.1753099999999996</v>
      </c>
      <c r="Q23">
        <v>-0.38191000000000003</v>
      </c>
      <c r="R23">
        <v>-5.49817</v>
      </c>
      <c r="S23">
        <v>-0.45584000000000002</v>
      </c>
      <c r="T23">
        <v>-5.9967600000000001</v>
      </c>
    </row>
    <row r="24" spans="1:20" x14ac:dyDescent="0.25">
      <c r="A24">
        <v>-0.67435999999999996</v>
      </c>
      <c r="B24">
        <v>-3.2223199999999999</v>
      </c>
      <c r="C24">
        <v>-0.85041999999999995</v>
      </c>
      <c r="D24">
        <v>-4.8248100000000003</v>
      </c>
      <c r="E24">
        <v>-0.8206</v>
      </c>
      <c r="F24">
        <v>-4.6839700000000004</v>
      </c>
      <c r="G24">
        <v>-0.84833000000000003</v>
      </c>
      <c r="H24">
        <v>-5.0072000000000001</v>
      </c>
      <c r="I24">
        <v>-0.86436000000000002</v>
      </c>
      <c r="J24">
        <v>-5.5023200000000001</v>
      </c>
      <c r="K24">
        <v>-0.34350999999999998</v>
      </c>
      <c r="L24">
        <v>-4.3549699999999998</v>
      </c>
      <c r="M24">
        <v>-0.36142000000000002</v>
      </c>
      <c r="N24">
        <v>-5.3248100000000003</v>
      </c>
      <c r="O24">
        <v>-0.36659999999999998</v>
      </c>
      <c r="P24">
        <v>-5.1839700000000004</v>
      </c>
      <c r="Q24">
        <v>-0.38133</v>
      </c>
      <c r="R24">
        <v>-5.5072000000000001</v>
      </c>
      <c r="S24">
        <v>-0.45535999999999999</v>
      </c>
      <c r="T24">
        <v>-6.0023200000000001</v>
      </c>
    </row>
    <row r="25" spans="1:20" x14ac:dyDescent="0.25">
      <c r="A25">
        <v>-0.67388000000000003</v>
      </c>
      <c r="B25">
        <v>-3.2279</v>
      </c>
      <c r="C25">
        <v>-0.84989999999999999</v>
      </c>
      <c r="D25">
        <v>-4.8338700000000001</v>
      </c>
      <c r="E25">
        <v>-0.82006999999999997</v>
      </c>
      <c r="F25">
        <v>-4.6926300000000003</v>
      </c>
      <c r="G25">
        <v>-0.84782999999999997</v>
      </c>
      <c r="H25">
        <v>-5.0156400000000003</v>
      </c>
      <c r="I25">
        <v>-0.86387999999999998</v>
      </c>
      <c r="J25">
        <v>-5.5079000000000002</v>
      </c>
      <c r="K25">
        <v>-0.34298000000000001</v>
      </c>
      <c r="L25">
        <v>-4.3617999999999997</v>
      </c>
      <c r="M25">
        <v>-0.3609</v>
      </c>
      <c r="N25">
        <v>-5.3338700000000001</v>
      </c>
      <c r="O25">
        <v>-0.36607000000000001</v>
      </c>
      <c r="P25">
        <v>-5.1926300000000003</v>
      </c>
      <c r="Q25">
        <v>-0.38083</v>
      </c>
      <c r="R25">
        <v>-5.5156400000000003</v>
      </c>
      <c r="S25">
        <v>-0.45487</v>
      </c>
      <c r="T25">
        <v>-6.0079000000000002</v>
      </c>
    </row>
    <row r="26" spans="1:20" x14ac:dyDescent="0.25">
      <c r="A26">
        <v>-0.67335</v>
      </c>
      <c r="B26">
        <v>-3.2333500000000002</v>
      </c>
      <c r="C26">
        <v>-0.84941</v>
      </c>
      <c r="D26">
        <v>-4.8424300000000002</v>
      </c>
      <c r="E26">
        <v>-0.81957999999999998</v>
      </c>
      <c r="F26">
        <v>-4.7011000000000003</v>
      </c>
      <c r="G26">
        <v>-0.84735000000000005</v>
      </c>
      <c r="H26">
        <v>-5.0242800000000001</v>
      </c>
      <c r="I26">
        <v>-0.86336000000000002</v>
      </c>
      <c r="J26">
        <v>-5.51335</v>
      </c>
      <c r="K26">
        <v>-0.34245999999999999</v>
      </c>
      <c r="L26">
        <v>-4.3682800000000004</v>
      </c>
      <c r="M26">
        <v>-0.36041000000000001</v>
      </c>
      <c r="N26">
        <v>-5.3424300000000002</v>
      </c>
      <c r="O26">
        <v>-0.36558000000000002</v>
      </c>
      <c r="P26">
        <v>-5.2011000000000003</v>
      </c>
      <c r="Q26">
        <v>-0.38035000000000002</v>
      </c>
      <c r="R26">
        <v>-5.5242800000000001</v>
      </c>
      <c r="S26">
        <v>-0.45435999999999999</v>
      </c>
      <c r="T26">
        <v>-6.01335</v>
      </c>
    </row>
    <row r="27" spans="1:20" x14ac:dyDescent="0.25">
      <c r="A27">
        <v>-0.67283999999999999</v>
      </c>
      <c r="B27">
        <v>-3.23861</v>
      </c>
      <c r="C27">
        <v>-0.84892000000000001</v>
      </c>
      <c r="D27">
        <v>-4.8509799999999998</v>
      </c>
      <c r="E27">
        <v>-0.81910000000000005</v>
      </c>
      <c r="F27">
        <v>-4.7092299999999998</v>
      </c>
      <c r="G27">
        <v>-0.84682000000000002</v>
      </c>
      <c r="H27">
        <v>-5.0327999999999999</v>
      </c>
      <c r="I27">
        <v>-0.86284000000000005</v>
      </c>
      <c r="J27">
        <v>-5.5186099999999998</v>
      </c>
      <c r="K27">
        <v>-0.34197</v>
      </c>
      <c r="L27">
        <v>-4.3743999999999996</v>
      </c>
      <c r="M27">
        <v>-0.35992000000000002</v>
      </c>
      <c r="N27">
        <v>-5.3509799999999998</v>
      </c>
      <c r="O27">
        <v>-0.36509999999999998</v>
      </c>
      <c r="P27">
        <v>-5.2092299999999998</v>
      </c>
      <c r="Q27">
        <v>-0.37981999999999999</v>
      </c>
      <c r="R27">
        <v>-5.5327999999999999</v>
      </c>
      <c r="S27">
        <v>-0.45384000000000002</v>
      </c>
      <c r="T27">
        <v>-6.0186099999999998</v>
      </c>
    </row>
    <row r="28" spans="1:20" x14ac:dyDescent="0.25">
      <c r="A28">
        <v>-0.67235999999999996</v>
      </c>
      <c r="B28">
        <v>-3.2436500000000001</v>
      </c>
      <c r="C28">
        <v>-0.84843000000000002</v>
      </c>
      <c r="D28">
        <v>-4.8596700000000004</v>
      </c>
      <c r="E28">
        <v>-0.81857000000000002</v>
      </c>
      <c r="F28">
        <v>-4.7172599999999996</v>
      </c>
      <c r="G28">
        <v>-0.84633000000000003</v>
      </c>
      <c r="H28">
        <v>-5.0409699999999997</v>
      </c>
      <c r="I28">
        <v>-0.86236000000000002</v>
      </c>
      <c r="J28">
        <v>-5.5236499999999999</v>
      </c>
      <c r="K28">
        <v>-0.34148000000000001</v>
      </c>
      <c r="L28">
        <v>-4.3806700000000003</v>
      </c>
      <c r="M28">
        <v>-0.35943000000000003</v>
      </c>
      <c r="N28">
        <v>-5.3596700000000004</v>
      </c>
      <c r="O28">
        <v>-0.36457000000000001</v>
      </c>
      <c r="P28">
        <v>-5.2172599999999996</v>
      </c>
      <c r="Q28">
        <v>-0.37933</v>
      </c>
      <c r="R28">
        <v>-5.5409699999999997</v>
      </c>
      <c r="S28">
        <v>-0.45335999999999999</v>
      </c>
      <c r="T28">
        <v>-6.0236499999999999</v>
      </c>
    </row>
    <row r="29" spans="1:20" x14ac:dyDescent="0.25">
      <c r="A29">
        <v>-0.67186000000000001</v>
      </c>
      <c r="B29">
        <v>-3.24858</v>
      </c>
      <c r="C29">
        <v>-0.84791000000000005</v>
      </c>
      <c r="D29">
        <v>-4.86775</v>
      </c>
      <c r="E29">
        <v>-0.81808000000000003</v>
      </c>
      <c r="F29">
        <v>-4.7251500000000002</v>
      </c>
      <c r="G29">
        <v>-0.84584000000000004</v>
      </c>
      <c r="H29">
        <v>-5.0491799999999998</v>
      </c>
      <c r="I29">
        <v>-0.86185999999999996</v>
      </c>
      <c r="J29">
        <v>-5.5285799999999998</v>
      </c>
      <c r="K29">
        <v>-0.34095999999999999</v>
      </c>
      <c r="L29">
        <v>-4.3862500000000004</v>
      </c>
      <c r="M29">
        <v>-0.35891000000000001</v>
      </c>
      <c r="N29">
        <v>-5.36775</v>
      </c>
      <c r="O29">
        <v>-0.36408000000000001</v>
      </c>
      <c r="P29">
        <v>-5.2251500000000002</v>
      </c>
      <c r="Q29">
        <v>-0.37883</v>
      </c>
      <c r="R29">
        <v>-5.5491799999999998</v>
      </c>
      <c r="S29">
        <v>-0.45285999999999998</v>
      </c>
      <c r="T29">
        <v>-6.0285799999999998</v>
      </c>
    </row>
    <row r="30" spans="1:20" x14ac:dyDescent="0.25">
      <c r="A30">
        <v>-0.67135</v>
      </c>
      <c r="B30">
        <v>-3.2535699999999999</v>
      </c>
      <c r="C30">
        <v>-0.84740000000000004</v>
      </c>
      <c r="D30">
        <v>-4.8759100000000002</v>
      </c>
      <c r="E30">
        <v>-0.81759000000000004</v>
      </c>
      <c r="F30">
        <v>-4.7330199999999998</v>
      </c>
      <c r="G30">
        <v>-0.84533000000000003</v>
      </c>
      <c r="H30">
        <v>-5.0567700000000002</v>
      </c>
      <c r="I30">
        <v>-0.86134999999999995</v>
      </c>
      <c r="J30">
        <v>-5.5335700000000001</v>
      </c>
      <c r="K30">
        <v>-0.34046999999999999</v>
      </c>
      <c r="L30">
        <v>-4.3917400000000004</v>
      </c>
      <c r="M30">
        <v>-0.3584</v>
      </c>
      <c r="N30">
        <v>-5.3759100000000002</v>
      </c>
      <c r="O30">
        <v>-0.36359000000000002</v>
      </c>
      <c r="P30">
        <v>-5.2330199999999998</v>
      </c>
      <c r="Q30">
        <v>-0.37833</v>
      </c>
      <c r="R30">
        <v>-5.5567700000000002</v>
      </c>
      <c r="S30">
        <v>-0.45234999999999997</v>
      </c>
      <c r="T30">
        <v>-6.0335700000000001</v>
      </c>
    </row>
    <row r="31" spans="1:20" x14ac:dyDescent="0.25">
      <c r="A31">
        <v>-0.67083999999999999</v>
      </c>
      <c r="B31">
        <v>-3.2582200000000001</v>
      </c>
      <c r="C31">
        <v>-0.84692000000000001</v>
      </c>
      <c r="D31">
        <v>-4.8839100000000002</v>
      </c>
      <c r="E31">
        <v>-0.81706000000000001</v>
      </c>
      <c r="F31">
        <v>-4.74064</v>
      </c>
      <c r="G31">
        <v>-0.84480999999999995</v>
      </c>
      <c r="H31">
        <v>-5.0647399999999996</v>
      </c>
      <c r="I31">
        <v>-0.86084000000000005</v>
      </c>
      <c r="J31">
        <v>-5.5382199999999999</v>
      </c>
      <c r="K31">
        <v>-0.33994000000000002</v>
      </c>
      <c r="L31">
        <v>-4.3973300000000002</v>
      </c>
      <c r="M31">
        <v>-0.35792000000000002</v>
      </c>
      <c r="N31">
        <v>-5.3839100000000002</v>
      </c>
      <c r="O31">
        <v>-0.36305999999999999</v>
      </c>
      <c r="P31">
        <v>-5.24064</v>
      </c>
      <c r="Q31">
        <v>-0.37780999999999998</v>
      </c>
      <c r="R31">
        <v>-5.5647399999999996</v>
      </c>
      <c r="S31">
        <v>-0.45184000000000002</v>
      </c>
      <c r="T31">
        <v>-6.0382199999999999</v>
      </c>
    </row>
    <row r="32" spans="1:20" x14ac:dyDescent="0.25">
      <c r="A32">
        <v>-0.67035999999999996</v>
      </c>
      <c r="B32">
        <v>-3.26301</v>
      </c>
      <c r="C32">
        <v>-0.84641999999999995</v>
      </c>
      <c r="D32">
        <v>-4.8913500000000001</v>
      </c>
      <c r="E32">
        <v>-0.81659000000000004</v>
      </c>
      <c r="F32">
        <v>-4.7479699999999996</v>
      </c>
      <c r="G32">
        <v>-0.84431999999999996</v>
      </c>
      <c r="H32">
        <v>-5.0722500000000004</v>
      </c>
      <c r="I32">
        <v>-0.86036000000000001</v>
      </c>
      <c r="J32">
        <v>-5.5430099999999998</v>
      </c>
      <c r="K32">
        <v>-0.33944999999999997</v>
      </c>
      <c r="L32">
        <v>-4.4028400000000003</v>
      </c>
      <c r="M32">
        <v>-0.35742000000000002</v>
      </c>
      <c r="N32">
        <v>-5.3913500000000001</v>
      </c>
      <c r="O32">
        <v>-0.36259999999999998</v>
      </c>
      <c r="P32">
        <v>-5.2479699999999996</v>
      </c>
      <c r="Q32">
        <v>-0.37731999999999999</v>
      </c>
      <c r="R32">
        <v>-5.5722500000000004</v>
      </c>
      <c r="S32">
        <v>-0.45135999999999998</v>
      </c>
      <c r="T32">
        <v>-6.0430099999999998</v>
      </c>
    </row>
    <row r="33" spans="1:20" x14ac:dyDescent="0.25">
      <c r="A33">
        <v>-0.66986999999999997</v>
      </c>
      <c r="B33">
        <v>-3.2677100000000001</v>
      </c>
      <c r="C33">
        <v>-0.84589000000000003</v>
      </c>
      <c r="D33">
        <v>-4.8990400000000003</v>
      </c>
      <c r="E33">
        <v>-0.81606999999999996</v>
      </c>
      <c r="F33">
        <v>-4.7552300000000001</v>
      </c>
      <c r="G33">
        <v>-0.84387999999999996</v>
      </c>
      <c r="H33">
        <v>-5.0796299999999999</v>
      </c>
      <c r="I33">
        <v>-0.85987000000000002</v>
      </c>
      <c r="J33">
        <v>-5.5477100000000004</v>
      </c>
      <c r="K33">
        <v>-0.33896999999999999</v>
      </c>
      <c r="L33">
        <v>-4.40815</v>
      </c>
      <c r="M33">
        <v>-0.35688999999999999</v>
      </c>
      <c r="N33">
        <v>-5.3990400000000003</v>
      </c>
      <c r="O33">
        <v>-0.36207</v>
      </c>
      <c r="P33">
        <v>-5.2552300000000001</v>
      </c>
      <c r="Q33">
        <v>-0.37687999999999999</v>
      </c>
      <c r="R33">
        <v>-5.5796299999999999</v>
      </c>
      <c r="S33">
        <v>-0.45086999999999999</v>
      </c>
      <c r="T33">
        <v>-6.0477100000000004</v>
      </c>
    </row>
    <row r="34" spans="1:20" x14ac:dyDescent="0.25">
      <c r="A34">
        <v>-0.66935</v>
      </c>
      <c r="B34">
        <v>-3.2721100000000001</v>
      </c>
      <c r="C34">
        <v>-0.84540000000000004</v>
      </c>
      <c r="D34">
        <v>-4.9067499999999997</v>
      </c>
      <c r="E34">
        <v>-0.81557999999999997</v>
      </c>
      <c r="F34">
        <v>-4.7625500000000001</v>
      </c>
      <c r="G34">
        <v>-0.84331</v>
      </c>
      <c r="H34">
        <v>-5.0874300000000003</v>
      </c>
      <c r="I34">
        <v>-0.85934999999999995</v>
      </c>
      <c r="J34">
        <v>-5.5521099999999999</v>
      </c>
      <c r="K34">
        <v>-0.33848</v>
      </c>
      <c r="L34">
        <v>-4.4133100000000001</v>
      </c>
      <c r="M34">
        <v>-0.35639999999999999</v>
      </c>
      <c r="N34">
        <v>-5.4067499999999997</v>
      </c>
      <c r="O34">
        <v>-0.36158000000000001</v>
      </c>
      <c r="P34">
        <v>-5.2625500000000001</v>
      </c>
      <c r="Q34">
        <v>-0.37630999999999998</v>
      </c>
      <c r="R34">
        <v>-5.5874300000000003</v>
      </c>
      <c r="S34">
        <v>-0.45034999999999997</v>
      </c>
      <c r="T34">
        <v>-6.0521099999999999</v>
      </c>
    </row>
    <row r="35" spans="1:20" x14ac:dyDescent="0.25">
      <c r="A35">
        <v>-0.66886000000000001</v>
      </c>
      <c r="B35">
        <v>-3.2769200000000001</v>
      </c>
      <c r="C35">
        <v>-0.84492</v>
      </c>
      <c r="D35">
        <v>-4.91418</v>
      </c>
      <c r="E35">
        <v>-0.81510000000000005</v>
      </c>
      <c r="F35">
        <v>-4.7696899999999998</v>
      </c>
      <c r="G35">
        <v>-0.84282000000000001</v>
      </c>
      <c r="H35">
        <v>-5.09415</v>
      </c>
      <c r="I35">
        <v>-0.85885999999999996</v>
      </c>
      <c r="J35">
        <v>-5.5569199999999999</v>
      </c>
      <c r="K35">
        <v>-0.33796999999999999</v>
      </c>
      <c r="L35">
        <v>-4.41831</v>
      </c>
      <c r="M35">
        <v>-0.35592000000000001</v>
      </c>
      <c r="N35">
        <v>-5.41418</v>
      </c>
      <c r="O35">
        <v>-0.36109999999999998</v>
      </c>
      <c r="P35">
        <v>-5.2696899999999998</v>
      </c>
      <c r="Q35">
        <v>-0.37581999999999999</v>
      </c>
      <c r="R35">
        <v>-5.59415</v>
      </c>
      <c r="S35">
        <v>-0.44985999999999998</v>
      </c>
      <c r="T35">
        <v>-6.0569199999999999</v>
      </c>
    </row>
    <row r="36" spans="1:20" x14ac:dyDescent="0.25">
      <c r="A36">
        <v>-0.66835999999999995</v>
      </c>
      <c r="B36">
        <v>-3.2816399999999999</v>
      </c>
      <c r="C36">
        <v>-0.84440999999999999</v>
      </c>
      <c r="D36">
        <v>-4.9213399999999998</v>
      </c>
      <c r="E36">
        <v>-0.81459000000000004</v>
      </c>
      <c r="F36">
        <v>-4.7765399999999998</v>
      </c>
      <c r="G36">
        <v>-0.84240999999999999</v>
      </c>
      <c r="H36">
        <v>-5.1014099999999996</v>
      </c>
      <c r="I36">
        <v>-0.85836000000000001</v>
      </c>
      <c r="J36">
        <v>-5.5616399999999997</v>
      </c>
      <c r="K36">
        <v>-0.33745999999999998</v>
      </c>
      <c r="L36">
        <v>-4.4231999999999996</v>
      </c>
      <c r="M36">
        <v>-0.35541</v>
      </c>
      <c r="N36">
        <v>-5.4213399999999998</v>
      </c>
      <c r="O36">
        <v>-0.36059000000000002</v>
      </c>
      <c r="P36">
        <v>-5.2765399999999998</v>
      </c>
      <c r="Q36">
        <v>-0.37541000000000002</v>
      </c>
      <c r="R36">
        <v>-5.6014099999999996</v>
      </c>
      <c r="S36">
        <v>-0.44935999999999998</v>
      </c>
      <c r="T36">
        <v>-6.0616399999999997</v>
      </c>
    </row>
    <row r="37" spans="1:20" x14ac:dyDescent="0.25">
      <c r="A37">
        <v>-0.66786999999999996</v>
      </c>
      <c r="B37">
        <v>-3.2858399999999999</v>
      </c>
      <c r="C37">
        <v>-0.84389999999999998</v>
      </c>
      <c r="D37">
        <v>-4.9286700000000003</v>
      </c>
      <c r="E37">
        <v>-0.81408999999999998</v>
      </c>
      <c r="F37">
        <v>-4.7832400000000002</v>
      </c>
      <c r="G37">
        <v>-0.84182000000000001</v>
      </c>
      <c r="H37">
        <v>-5.1087100000000003</v>
      </c>
      <c r="I37">
        <v>-0.85787000000000002</v>
      </c>
      <c r="J37">
        <v>-5.5658399999999997</v>
      </c>
      <c r="K37">
        <v>-0.33699000000000001</v>
      </c>
      <c r="L37">
        <v>-4.4280200000000001</v>
      </c>
      <c r="M37">
        <v>-0.35489999999999999</v>
      </c>
      <c r="N37">
        <v>-5.4286700000000003</v>
      </c>
      <c r="O37">
        <v>-0.36009000000000002</v>
      </c>
      <c r="P37">
        <v>-5.2832400000000002</v>
      </c>
      <c r="Q37">
        <v>-0.37481999999999999</v>
      </c>
      <c r="R37">
        <v>-5.6087100000000003</v>
      </c>
      <c r="S37">
        <v>-0.44886999999999999</v>
      </c>
      <c r="T37">
        <v>-6.0658399999999997</v>
      </c>
    </row>
    <row r="38" spans="1:20" x14ac:dyDescent="0.25">
      <c r="A38">
        <v>-0.66737000000000002</v>
      </c>
      <c r="B38">
        <v>-3.2904300000000002</v>
      </c>
      <c r="C38">
        <v>-0.84341999999999995</v>
      </c>
      <c r="D38">
        <v>-4.9353699999999998</v>
      </c>
      <c r="E38">
        <v>-0.81359000000000004</v>
      </c>
      <c r="F38">
        <v>-4.7901899999999999</v>
      </c>
      <c r="G38">
        <v>-0.84133000000000002</v>
      </c>
      <c r="H38">
        <v>-5.1155099999999996</v>
      </c>
      <c r="I38">
        <v>-0.85736999999999997</v>
      </c>
      <c r="J38">
        <v>-5.57043</v>
      </c>
      <c r="K38">
        <v>-0.33646999999999999</v>
      </c>
      <c r="L38">
        <v>-4.4326100000000004</v>
      </c>
      <c r="M38">
        <v>-0.35442000000000001</v>
      </c>
      <c r="N38">
        <v>-5.4353699999999998</v>
      </c>
      <c r="O38">
        <v>-0.35959000000000002</v>
      </c>
      <c r="P38">
        <v>-5.2901899999999999</v>
      </c>
      <c r="Q38">
        <v>-0.37433</v>
      </c>
      <c r="R38">
        <v>-5.6155099999999996</v>
      </c>
      <c r="S38">
        <v>-0.44836999999999999</v>
      </c>
      <c r="T38">
        <v>-6.07043</v>
      </c>
    </row>
    <row r="39" spans="1:20" x14ac:dyDescent="0.25">
      <c r="A39">
        <v>-0.66683999999999999</v>
      </c>
      <c r="B39">
        <v>-3.3019599999999998</v>
      </c>
      <c r="C39">
        <v>-0.84292999999999996</v>
      </c>
      <c r="D39">
        <v>-4.9426199999999998</v>
      </c>
      <c r="E39">
        <v>-0.81310000000000004</v>
      </c>
      <c r="F39">
        <v>-4.7966199999999999</v>
      </c>
      <c r="G39">
        <v>-0.84062000000000003</v>
      </c>
      <c r="H39">
        <v>-5.1250299999999998</v>
      </c>
      <c r="I39">
        <v>-0.85682999999999998</v>
      </c>
      <c r="J39">
        <v>-5.5819599999999996</v>
      </c>
      <c r="K39">
        <v>-0.33596999999999999</v>
      </c>
      <c r="L39">
        <v>-4.4372400000000001</v>
      </c>
      <c r="M39">
        <v>-0.35393000000000002</v>
      </c>
      <c r="N39">
        <v>-5.4426199999999998</v>
      </c>
      <c r="O39">
        <v>-0.35909999999999997</v>
      </c>
      <c r="P39">
        <v>-5.2966199999999999</v>
      </c>
      <c r="Q39">
        <v>-0.37362000000000001</v>
      </c>
      <c r="R39">
        <v>-5.6250299999999998</v>
      </c>
      <c r="S39">
        <v>-0.44783000000000001</v>
      </c>
      <c r="T39">
        <v>-6.0819599999999996</v>
      </c>
    </row>
    <row r="40" spans="1:20" x14ac:dyDescent="0.25">
      <c r="A40">
        <v>-0.66637000000000002</v>
      </c>
      <c r="B40">
        <v>-3.3062999999999998</v>
      </c>
      <c r="C40">
        <v>-0.84241999999999995</v>
      </c>
      <c r="D40">
        <v>-4.9493299999999998</v>
      </c>
      <c r="E40">
        <v>-0.81261000000000005</v>
      </c>
      <c r="F40">
        <v>-4.8035399999999999</v>
      </c>
      <c r="G40">
        <v>-0.84009999999999996</v>
      </c>
      <c r="H40">
        <v>-5.1314299999999999</v>
      </c>
      <c r="I40">
        <v>-0.85636999999999996</v>
      </c>
      <c r="J40">
        <v>-5.5862999999999996</v>
      </c>
      <c r="K40">
        <v>-0.33550000000000002</v>
      </c>
      <c r="L40">
        <v>-4.4417299999999997</v>
      </c>
      <c r="M40">
        <v>-0.35342000000000001</v>
      </c>
      <c r="N40">
        <v>-5.4493299999999998</v>
      </c>
      <c r="O40">
        <v>-0.35860999999999998</v>
      </c>
      <c r="P40">
        <v>-5.3035399999999999</v>
      </c>
      <c r="Q40">
        <v>-0.37309999999999999</v>
      </c>
      <c r="R40">
        <v>-5.6314299999999999</v>
      </c>
      <c r="S40">
        <v>-0.44736999999999999</v>
      </c>
      <c r="T40">
        <v>-6.0862999999999996</v>
      </c>
    </row>
    <row r="41" spans="1:20" x14ac:dyDescent="0.25">
      <c r="A41">
        <v>-0.66591</v>
      </c>
      <c r="B41">
        <v>-3.3098399999999999</v>
      </c>
      <c r="C41">
        <v>-0.84191000000000005</v>
      </c>
      <c r="D41">
        <v>-4.9562400000000002</v>
      </c>
      <c r="E41">
        <v>-0.81211999999999995</v>
      </c>
      <c r="F41">
        <v>-4.8099400000000001</v>
      </c>
      <c r="G41">
        <v>-0.83962000000000003</v>
      </c>
      <c r="H41">
        <v>-5.1383099999999997</v>
      </c>
      <c r="I41">
        <v>-0.85590999999999995</v>
      </c>
      <c r="J41">
        <v>-5.5898399999999997</v>
      </c>
      <c r="K41">
        <v>-0.33498</v>
      </c>
      <c r="L41">
        <v>-4.4459999999999997</v>
      </c>
      <c r="M41">
        <v>-0.35291</v>
      </c>
      <c r="N41">
        <v>-5.4562400000000002</v>
      </c>
      <c r="O41">
        <v>-0.35811999999999999</v>
      </c>
      <c r="P41">
        <v>-5.3099400000000001</v>
      </c>
      <c r="Q41">
        <v>-0.37262000000000001</v>
      </c>
      <c r="R41">
        <v>-5.6383099999999997</v>
      </c>
      <c r="S41">
        <v>-0.44690999999999997</v>
      </c>
      <c r="T41">
        <v>-6.0898399999999997</v>
      </c>
    </row>
    <row r="42" spans="1:20" x14ac:dyDescent="0.25">
      <c r="A42">
        <v>-0.66540999999999995</v>
      </c>
      <c r="B42">
        <v>-3.3139699999999999</v>
      </c>
      <c r="C42">
        <v>-0.84141999999999995</v>
      </c>
      <c r="D42">
        <v>-4.9626900000000003</v>
      </c>
      <c r="E42">
        <v>-0.81162999999999996</v>
      </c>
      <c r="F42">
        <v>-4.8160800000000004</v>
      </c>
      <c r="G42">
        <v>-0.83913000000000004</v>
      </c>
      <c r="H42">
        <v>-5.1445999999999996</v>
      </c>
      <c r="I42">
        <v>-0.85541</v>
      </c>
      <c r="J42">
        <v>-5.5939699999999997</v>
      </c>
      <c r="K42">
        <v>-0.33449000000000001</v>
      </c>
      <c r="L42">
        <v>-4.4502699999999997</v>
      </c>
      <c r="M42">
        <v>-0.35242000000000001</v>
      </c>
      <c r="N42">
        <v>-5.4626900000000003</v>
      </c>
      <c r="O42">
        <v>-0.35763</v>
      </c>
      <c r="P42">
        <v>-5.3160800000000004</v>
      </c>
      <c r="Q42">
        <v>-0.37213000000000002</v>
      </c>
      <c r="R42">
        <v>-5.6445999999999996</v>
      </c>
      <c r="S42">
        <v>-0.44640999999999997</v>
      </c>
      <c r="T42">
        <v>-6.0939699999999997</v>
      </c>
    </row>
    <row r="43" spans="1:20" x14ac:dyDescent="0.25">
      <c r="A43">
        <v>-0.66485000000000005</v>
      </c>
      <c r="B43">
        <v>-3.3181699999999998</v>
      </c>
      <c r="C43">
        <v>-0.84092999999999996</v>
      </c>
      <c r="D43">
        <v>-4.9694799999999999</v>
      </c>
      <c r="E43">
        <v>-0.81111999999999995</v>
      </c>
      <c r="F43">
        <v>-4.8226899999999997</v>
      </c>
      <c r="G43">
        <v>-0.83862999999999999</v>
      </c>
      <c r="H43">
        <v>-5.1509499999999999</v>
      </c>
      <c r="I43">
        <v>-0.85485</v>
      </c>
      <c r="J43">
        <v>-5.5981699999999996</v>
      </c>
      <c r="K43">
        <v>-0.33399000000000001</v>
      </c>
      <c r="L43">
        <v>-4.4544899999999998</v>
      </c>
      <c r="M43">
        <v>-0.35193000000000002</v>
      </c>
      <c r="N43">
        <v>-5.4694799999999999</v>
      </c>
      <c r="O43">
        <v>-0.35711999999999999</v>
      </c>
      <c r="P43">
        <v>-5.3226899999999997</v>
      </c>
      <c r="Q43">
        <v>-0.37163000000000002</v>
      </c>
      <c r="R43">
        <v>-5.6509499999999999</v>
      </c>
      <c r="S43">
        <v>-0.44585000000000002</v>
      </c>
      <c r="T43">
        <v>-6.0981699999999996</v>
      </c>
    </row>
    <row r="44" spans="1:20" x14ac:dyDescent="0.25">
      <c r="A44">
        <v>-0.66437000000000002</v>
      </c>
      <c r="B44">
        <v>-3.3081999999999998</v>
      </c>
      <c r="C44">
        <v>-0.84043000000000001</v>
      </c>
      <c r="D44">
        <v>-4.9762700000000004</v>
      </c>
      <c r="E44">
        <v>-0.81059999999999999</v>
      </c>
      <c r="F44">
        <v>-4.8290600000000001</v>
      </c>
      <c r="G44">
        <v>-0.83813000000000004</v>
      </c>
      <c r="H44">
        <v>-5.1573500000000001</v>
      </c>
      <c r="I44">
        <v>-0.85436999999999996</v>
      </c>
      <c r="J44">
        <v>-5.5881999999999996</v>
      </c>
      <c r="K44">
        <v>-0.33348</v>
      </c>
      <c r="L44">
        <v>-4.4586100000000002</v>
      </c>
      <c r="M44">
        <v>-0.35143000000000002</v>
      </c>
      <c r="N44">
        <v>-5.4762700000000004</v>
      </c>
      <c r="O44">
        <v>-0.35659999999999997</v>
      </c>
      <c r="P44">
        <v>-5.3290600000000001</v>
      </c>
      <c r="Q44">
        <v>-0.37113000000000002</v>
      </c>
      <c r="R44">
        <v>-5.6573500000000001</v>
      </c>
      <c r="S44">
        <v>-0.44536999999999999</v>
      </c>
      <c r="T44">
        <v>-6.0881999999999996</v>
      </c>
    </row>
    <row r="45" spans="1:20" x14ac:dyDescent="0.25">
      <c r="A45">
        <v>-0.66391</v>
      </c>
      <c r="B45">
        <v>-3.3170099999999998</v>
      </c>
      <c r="C45">
        <v>-0.83992</v>
      </c>
      <c r="D45">
        <v>-4.9822899999999999</v>
      </c>
      <c r="E45">
        <v>-0.81011999999999995</v>
      </c>
      <c r="F45">
        <v>-4.8351100000000002</v>
      </c>
      <c r="G45">
        <v>-0.83765999999999996</v>
      </c>
      <c r="H45">
        <v>-5.1637399999999998</v>
      </c>
      <c r="I45">
        <v>-0.85390999999999995</v>
      </c>
      <c r="J45">
        <v>-5.59701</v>
      </c>
      <c r="K45">
        <v>-0.33298</v>
      </c>
      <c r="L45">
        <v>-4.4626200000000003</v>
      </c>
      <c r="M45">
        <v>-0.35092000000000001</v>
      </c>
      <c r="N45">
        <v>-5.4822899999999999</v>
      </c>
      <c r="O45">
        <v>-0.35613</v>
      </c>
      <c r="P45">
        <v>-5.3351100000000002</v>
      </c>
      <c r="Q45">
        <v>-0.37065999999999999</v>
      </c>
      <c r="R45">
        <v>-5.6637399999999998</v>
      </c>
      <c r="S45">
        <v>-0.44491000000000003</v>
      </c>
      <c r="T45">
        <v>-6.09701</v>
      </c>
    </row>
    <row r="46" spans="1:20" x14ac:dyDescent="0.25">
      <c r="A46">
        <v>-0.66339999999999999</v>
      </c>
      <c r="B46">
        <v>-3.3218399999999999</v>
      </c>
      <c r="C46">
        <v>-0.83940000000000003</v>
      </c>
      <c r="D46">
        <v>-4.9888700000000004</v>
      </c>
      <c r="E46">
        <v>-0.80962000000000001</v>
      </c>
      <c r="F46">
        <v>-4.8411499999999998</v>
      </c>
      <c r="G46">
        <v>-0.83714999999999995</v>
      </c>
      <c r="H46">
        <v>-5.1699700000000002</v>
      </c>
      <c r="I46">
        <v>-0.85340000000000005</v>
      </c>
      <c r="J46">
        <v>-5.6018400000000002</v>
      </c>
      <c r="K46">
        <v>-0.33249000000000001</v>
      </c>
      <c r="L46">
        <v>-4.4666399999999999</v>
      </c>
      <c r="M46">
        <v>-0.35039999999999999</v>
      </c>
      <c r="N46">
        <v>-5.4888700000000004</v>
      </c>
      <c r="O46">
        <v>-0.35561999999999999</v>
      </c>
      <c r="P46">
        <v>-5.3411499999999998</v>
      </c>
      <c r="Q46">
        <v>-0.37014999999999998</v>
      </c>
      <c r="R46">
        <v>-5.6699700000000002</v>
      </c>
      <c r="S46">
        <v>-0.44440000000000002</v>
      </c>
      <c r="T46">
        <v>-6.1018400000000002</v>
      </c>
    </row>
    <row r="47" spans="1:20" x14ac:dyDescent="0.25">
      <c r="A47">
        <v>-0.66285000000000005</v>
      </c>
      <c r="B47">
        <v>-3.32592</v>
      </c>
      <c r="C47">
        <v>-0.83896000000000004</v>
      </c>
      <c r="D47">
        <v>-4.9953399999999997</v>
      </c>
      <c r="E47">
        <v>-0.80911</v>
      </c>
      <c r="F47">
        <v>-4.8473100000000002</v>
      </c>
      <c r="G47">
        <v>-0.83665</v>
      </c>
      <c r="H47">
        <v>-5.17624</v>
      </c>
      <c r="I47">
        <v>-0.85285</v>
      </c>
      <c r="J47">
        <v>-5.6059200000000002</v>
      </c>
      <c r="K47">
        <v>-0.33199000000000001</v>
      </c>
      <c r="L47">
        <v>-4.4705599999999999</v>
      </c>
      <c r="M47">
        <v>-0.34995999999999999</v>
      </c>
      <c r="N47">
        <v>-5.4953399999999997</v>
      </c>
      <c r="O47">
        <v>-0.35510999999999998</v>
      </c>
      <c r="P47">
        <v>-5.3473100000000002</v>
      </c>
      <c r="Q47">
        <v>-0.36964999999999998</v>
      </c>
      <c r="R47">
        <v>-5.67624</v>
      </c>
      <c r="S47">
        <v>-0.44385000000000002</v>
      </c>
      <c r="T47">
        <v>-6.1059200000000002</v>
      </c>
    </row>
    <row r="48" spans="1:20" x14ac:dyDescent="0.25">
      <c r="A48">
        <v>-0.66239000000000003</v>
      </c>
      <c r="B48">
        <v>-3.3299599999999998</v>
      </c>
      <c r="C48">
        <v>-0.83845000000000003</v>
      </c>
      <c r="D48">
        <v>-5.0012999999999996</v>
      </c>
      <c r="E48">
        <v>-0.80862000000000001</v>
      </c>
      <c r="F48">
        <v>-4.8533799999999996</v>
      </c>
      <c r="G48">
        <v>-0.83616999999999997</v>
      </c>
      <c r="H48">
        <v>-5.1823300000000003</v>
      </c>
      <c r="I48">
        <v>-0.85238999999999998</v>
      </c>
      <c r="J48">
        <v>-5.6099600000000001</v>
      </c>
      <c r="K48">
        <v>-0.33148</v>
      </c>
      <c r="L48">
        <v>-4.4737400000000003</v>
      </c>
      <c r="M48">
        <v>-0.34944999999999998</v>
      </c>
      <c r="N48">
        <v>-5.5012999999999996</v>
      </c>
      <c r="O48">
        <v>-0.35461999999999999</v>
      </c>
      <c r="P48">
        <v>-5.3533799999999996</v>
      </c>
      <c r="Q48">
        <v>-0.36917</v>
      </c>
      <c r="R48">
        <v>-5.6823300000000003</v>
      </c>
      <c r="S48">
        <v>-0.44339000000000001</v>
      </c>
      <c r="T48">
        <v>-6.1099600000000001</v>
      </c>
    </row>
    <row r="49" spans="1:20" x14ac:dyDescent="0.25">
      <c r="A49">
        <v>-0.66191</v>
      </c>
      <c r="B49">
        <v>-3.33406</v>
      </c>
      <c r="C49">
        <v>-0.83789000000000002</v>
      </c>
      <c r="D49">
        <v>-5.0074899999999998</v>
      </c>
      <c r="E49">
        <v>-0.80811999999999995</v>
      </c>
      <c r="F49">
        <v>-4.8586799999999997</v>
      </c>
      <c r="G49">
        <v>-0.83565</v>
      </c>
      <c r="H49">
        <v>-5.1883400000000002</v>
      </c>
      <c r="I49">
        <v>-0.85190999999999995</v>
      </c>
      <c r="J49">
        <v>-5.6140600000000003</v>
      </c>
      <c r="K49">
        <v>-0.33098</v>
      </c>
      <c r="L49">
        <v>-4.4773699999999996</v>
      </c>
      <c r="M49">
        <v>-0.34888999999999998</v>
      </c>
      <c r="N49">
        <v>-5.5074899999999998</v>
      </c>
      <c r="O49">
        <v>-0.35413</v>
      </c>
      <c r="P49">
        <v>-5.3586799999999997</v>
      </c>
      <c r="Q49">
        <v>-0.36864999999999998</v>
      </c>
      <c r="R49">
        <v>-5.6883400000000002</v>
      </c>
      <c r="S49">
        <v>-0.44291999999999998</v>
      </c>
      <c r="T49">
        <v>-6.1140600000000003</v>
      </c>
    </row>
    <row r="50" spans="1:20" x14ac:dyDescent="0.25">
      <c r="A50">
        <v>-0.66139000000000003</v>
      </c>
      <c r="B50">
        <v>-3.3380700000000001</v>
      </c>
      <c r="C50">
        <v>-0.83742000000000005</v>
      </c>
      <c r="D50">
        <v>-5.0133599999999996</v>
      </c>
      <c r="E50">
        <v>-0.80762</v>
      </c>
      <c r="F50">
        <v>-4.8648300000000004</v>
      </c>
      <c r="G50">
        <v>-0.83514999999999995</v>
      </c>
      <c r="H50">
        <v>-5.19407</v>
      </c>
      <c r="I50">
        <v>-0.85138999999999998</v>
      </c>
      <c r="J50">
        <v>-5.6180700000000003</v>
      </c>
      <c r="K50">
        <v>-0.33049000000000001</v>
      </c>
      <c r="L50">
        <v>-4.4739899999999997</v>
      </c>
      <c r="M50">
        <v>-0.34842000000000001</v>
      </c>
      <c r="N50">
        <v>-5.5133599999999996</v>
      </c>
      <c r="O50">
        <v>-0.35361999999999999</v>
      </c>
      <c r="P50">
        <v>-5.3648300000000004</v>
      </c>
      <c r="Q50">
        <v>-0.36815999999999999</v>
      </c>
      <c r="R50">
        <v>-5.69407</v>
      </c>
      <c r="S50">
        <v>-0.44239000000000001</v>
      </c>
      <c r="T50">
        <v>-6.1180700000000003</v>
      </c>
    </row>
    <row r="51" spans="1:20" x14ac:dyDescent="0.25">
      <c r="A51">
        <v>-0.66088000000000002</v>
      </c>
      <c r="B51">
        <v>-3.3422800000000001</v>
      </c>
      <c r="C51">
        <v>-0.83694999999999997</v>
      </c>
      <c r="D51">
        <v>-5.0194299999999998</v>
      </c>
      <c r="E51">
        <v>-0.80713000000000001</v>
      </c>
      <c r="F51">
        <v>-4.8705800000000004</v>
      </c>
      <c r="G51">
        <v>-0.83467000000000002</v>
      </c>
      <c r="H51">
        <v>-5.2</v>
      </c>
      <c r="I51">
        <v>-0.85087999999999997</v>
      </c>
      <c r="J51">
        <v>-5.6222799999999999</v>
      </c>
      <c r="K51">
        <v>-0.32999000000000001</v>
      </c>
      <c r="L51">
        <v>-4.48095</v>
      </c>
      <c r="M51">
        <v>-0.34794999999999998</v>
      </c>
      <c r="N51">
        <v>-5.5194299999999998</v>
      </c>
      <c r="O51">
        <v>-0.35313</v>
      </c>
      <c r="P51">
        <v>-5.3705800000000004</v>
      </c>
      <c r="Q51">
        <v>-0.36767</v>
      </c>
      <c r="R51">
        <v>-5.7</v>
      </c>
      <c r="S51">
        <v>-0.44188</v>
      </c>
      <c r="T51">
        <v>-6.1222799999999999</v>
      </c>
    </row>
    <row r="52" spans="1:20" x14ac:dyDescent="0.25">
      <c r="A52">
        <v>-0.66037000000000001</v>
      </c>
      <c r="B52">
        <v>-3.34606</v>
      </c>
      <c r="C52">
        <v>-0.83642000000000005</v>
      </c>
      <c r="D52">
        <v>-5.0254599999999998</v>
      </c>
      <c r="E52">
        <v>-0.80662999999999996</v>
      </c>
      <c r="F52">
        <v>-4.8763899999999998</v>
      </c>
      <c r="G52">
        <v>-0.83416000000000001</v>
      </c>
      <c r="H52">
        <v>-5.2061900000000003</v>
      </c>
      <c r="I52">
        <v>-0.85036999999999996</v>
      </c>
      <c r="J52">
        <v>-5.6260599999999998</v>
      </c>
      <c r="K52">
        <v>-0.32948</v>
      </c>
      <c r="L52">
        <v>-4.4850599999999998</v>
      </c>
      <c r="M52">
        <v>-0.34742000000000001</v>
      </c>
      <c r="N52">
        <v>-5.5254599999999998</v>
      </c>
      <c r="O52">
        <v>-0.35263</v>
      </c>
      <c r="P52">
        <v>-5.3763899999999998</v>
      </c>
      <c r="Q52">
        <v>-0.36715999999999999</v>
      </c>
      <c r="R52">
        <v>-5.7061900000000003</v>
      </c>
      <c r="S52">
        <v>-0.44136999999999998</v>
      </c>
      <c r="T52">
        <v>-6.1260599999999998</v>
      </c>
    </row>
    <row r="53" spans="1:20" x14ac:dyDescent="0.25">
      <c r="A53">
        <v>-0.65991</v>
      </c>
      <c r="B53">
        <v>-3.3500700000000001</v>
      </c>
      <c r="C53">
        <v>-0.83591000000000004</v>
      </c>
      <c r="D53">
        <v>-5.0314699999999997</v>
      </c>
      <c r="E53">
        <v>-0.80613999999999997</v>
      </c>
      <c r="F53">
        <v>-4.8819100000000004</v>
      </c>
      <c r="G53">
        <v>-0.83365</v>
      </c>
      <c r="H53">
        <v>-5.2118099999999998</v>
      </c>
      <c r="I53">
        <v>-0.84991000000000005</v>
      </c>
      <c r="J53">
        <v>-5.6300699999999999</v>
      </c>
      <c r="K53">
        <v>-0.32900000000000001</v>
      </c>
      <c r="L53">
        <v>-4.4886600000000003</v>
      </c>
      <c r="M53">
        <v>-0.34691</v>
      </c>
      <c r="N53">
        <v>-5.5314699999999997</v>
      </c>
      <c r="O53">
        <v>-0.35214000000000001</v>
      </c>
      <c r="P53">
        <v>-5.3819100000000004</v>
      </c>
      <c r="Q53">
        <v>-0.36664999999999998</v>
      </c>
      <c r="R53">
        <v>-5.7118099999999998</v>
      </c>
      <c r="S53">
        <v>-0.44091000000000002</v>
      </c>
      <c r="T53">
        <v>-6.1300699999999999</v>
      </c>
    </row>
    <row r="54" spans="1:20" x14ac:dyDescent="0.25">
      <c r="A54">
        <v>-0.65941000000000005</v>
      </c>
      <c r="B54">
        <v>-3.3539500000000002</v>
      </c>
      <c r="C54">
        <v>-0.83545000000000003</v>
      </c>
      <c r="D54">
        <v>-5.0372199999999996</v>
      </c>
      <c r="E54">
        <v>-0.80540999999999996</v>
      </c>
      <c r="F54">
        <v>-4.8905900000000004</v>
      </c>
      <c r="G54">
        <v>-0.83316999999999997</v>
      </c>
      <c r="H54">
        <v>-5.2176200000000001</v>
      </c>
      <c r="I54">
        <v>-0.84941</v>
      </c>
      <c r="J54">
        <v>-5.6339499999999996</v>
      </c>
      <c r="K54">
        <v>-0.32847999999999999</v>
      </c>
      <c r="L54">
        <v>-4.4922800000000001</v>
      </c>
      <c r="M54">
        <v>-0.34644999999999998</v>
      </c>
      <c r="N54">
        <v>-5.5372199999999996</v>
      </c>
      <c r="O54">
        <v>-0.35141</v>
      </c>
      <c r="P54">
        <v>-5.3905900000000004</v>
      </c>
      <c r="Q54">
        <v>-0.36617</v>
      </c>
      <c r="R54">
        <v>-5.7176200000000001</v>
      </c>
      <c r="S54">
        <v>-0.44041000000000002</v>
      </c>
      <c r="T54">
        <v>-6.1339499999999996</v>
      </c>
    </row>
    <row r="55" spans="1:20" x14ac:dyDescent="0.25">
      <c r="A55">
        <v>-0.65886</v>
      </c>
      <c r="B55">
        <v>-3.35785</v>
      </c>
      <c r="C55">
        <v>-0.83496000000000004</v>
      </c>
      <c r="D55">
        <v>-5.0430200000000003</v>
      </c>
      <c r="E55">
        <v>-0.80491000000000001</v>
      </c>
      <c r="F55">
        <v>-4.8955799999999998</v>
      </c>
      <c r="G55">
        <v>-0.83269000000000004</v>
      </c>
      <c r="H55">
        <v>-5.2234800000000003</v>
      </c>
      <c r="I55">
        <v>-0.84885999999999995</v>
      </c>
      <c r="J55">
        <v>-5.6378500000000003</v>
      </c>
      <c r="K55">
        <v>-0.32797999999999999</v>
      </c>
      <c r="L55">
        <v>-4.49559</v>
      </c>
      <c r="M55">
        <v>-0.34595999999999999</v>
      </c>
      <c r="N55">
        <v>-5.5430200000000003</v>
      </c>
      <c r="O55">
        <v>-0.35091</v>
      </c>
      <c r="P55">
        <v>-5.3955799999999998</v>
      </c>
      <c r="Q55">
        <v>-0.36569000000000002</v>
      </c>
      <c r="R55">
        <v>-5.7234800000000003</v>
      </c>
      <c r="S55">
        <v>-0.43985999999999997</v>
      </c>
      <c r="T55">
        <v>-6.1378500000000003</v>
      </c>
    </row>
    <row r="56" spans="1:20" x14ac:dyDescent="0.25">
      <c r="A56">
        <v>-0.65837999999999997</v>
      </c>
      <c r="B56">
        <v>-3.3616600000000001</v>
      </c>
      <c r="C56">
        <v>-0.83445999999999998</v>
      </c>
      <c r="D56">
        <v>-5.0488</v>
      </c>
      <c r="E56">
        <v>-0.8044</v>
      </c>
      <c r="F56">
        <v>-4.90116</v>
      </c>
      <c r="G56">
        <v>-0.83213999999999999</v>
      </c>
      <c r="H56">
        <v>-5.2290999999999999</v>
      </c>
      <c r="I56">
        <v>-0.84838000000000002</v>
      </c>
      <c r="J56">
        <v>-5.6416599999999999</v>
      </c>
      <c r="K56">
        <v>-0.32749</v>
      </c>
      <c r="L56">
        <v>-4.4988400000000004</v>
      </c>
      <c r="M56">
        <v>-0.34545999999999999</v>
      </c>
      <c r="N56">
        <v>-5.5488</v>
      </c>
      <c r="O56">
        <v>-0.35039999999999999</v>
      </c>
      <c r="P56">
        <v>-5.40116</v>
      </c>
      <c r="Q56">
        <v>-0.36514000000000002</v>
      </c>
      <c r="R56">
        <v>-5.7290999999999999</v>
      </c>
      <c r="S56">
        <v>-0.43937999999999999</v>
      </c>
      <c r="T56">
        <v>-6.1416599999999999</v>
      </c>
    </row>
    <row r="57" spans="1:20" x14ac:dyDescent="0.25">
      <c r="A57">
        <v>-0.65790999999999999</v>
      </c>
      <c r="B57">
        <v>-3.3656199999999998</v>
      </c>
      <c r="C57">
        <v>-0.83394999999999997</v>
      </c>
      <c r="D57">
        <v>-5.0542199999999999</v>
      </c>
      <c r="E57">
        <v>-0.80393000000000003</v>
      </c>
      <c r="F57">
        <v>-4.9063699999999999</v>
      </c>
      <c r="G57">
        <v>-0.83167000000000002</v>
      </c>
      <c r="H57">
        <v>-5.2348499999999998</v>
      </c>
      <c r="I57">
        <v>-0.84791000000000005</v>
      </c>
      <c r="J57">
        <v>-5.6456200000000001</v>
      </c>
      <c r="K57">
        <v>-0.32697999999999999</v>
      </c>
      <c r="L57">
        <v>-4.5020100000000003</v>
      </c>
      <c r="M57">
        <v>-0.34494999999999998</v>
      </c>
      <c r="N57">
        <v>-5.5542199999999999</v>
      </c>
      <c r="O57">
        <v>-0.34993000000000002</v>
      </c>
      <c r="P57">
        <v>-5.4063699999999999</v>
      </c>
      <c r="Q57">
        <v>-0.36466999999999999</v>
      </c>
      <c r="R57">
        <v>-5.7348499999999998</v>
      </c>
      <c r="S57">
        <v>-0.43891000000000002</v>
      </c>
      <c r="T57">
        <v>-6.1456200000000001</v>
      </c>
    </row>
    <row r="58" spans="1:20" x14ac:dyDescent="0.25">
      <c r="A58">
        <v>-0.65741000000000005</v>
      </c>
      <c r="B58">
        <v>-3.3688899999999999</v>
      </c>
      <c r="C58">
        <v>-0.83342000000000005</v>
      </c>
      <c r="D58">
        <v>-5.0598599999999996</v>
      </c>
      <c r="E58">
        <v>-0.80342999999999998</v>
      </c>
      <c r="F58">
        <v>-4.9116400000000002</v>
      </c>
      <c r="G58">
        <v>-0.83135000000000003</v>
      </c>
      <c r="H58">
        <v>-5.2402699999999998</v>
      </c>
      <c r="I58">
        <v>-0.84741</v>
      </c>
      <c r="J58">
        <v>-5.6488899999999997</v>
      </c>
      <c r="K58">
        <v>-0.32649</v>
      </c>
      <c r="L58">
        <v>-4.5051500000000004</v>
      </c>
      <c r="M58">
        <v>-0.34442</v>
      </c>
      <c r="N58">
        <v>-5.5598599999999996</v>
      </c>
      <c r="O58">
        <v>-0.34942000000000001</v>
      </c>
      <c r="P58">
        <v>-5.4116400000000002</v>
      </c>
      <c r="Q58">
        <v>-0.36435000000000001</v>
      </c>
      <c r="R58">
        <v>-5.7402699999999998</v>
      </c>
      <c r="S58">
        <v>-0.43841000000000002</v>
      </c>
      <c r="T58">
        <v>-6.1488899999999997</v>
      </c>
    </row>
    <row r="59" spans="1:20" x14ac:dyDescent="0.25">
      <c r="A59">
        <v>-0.65686</v>
      </c>
      <c r="B59">
        <v>-3.3724099999999999</v>
      </c>
      <c r="C59">
        <v>-0.83292999999999995</v>
      </c>
      <c r="D59">
        <v>-5.0655000000000001</v>
      </c>
      <c r="E59">
        <v>-0.80293000000000003</v>
      </c>
      <c r="F59">
        <v>-4.9169900000000002</v>
      </c>
      <c r="G59">
        <v>-0.83069000000000004</v>
      </c>
      <c r="H59">
        <v>-5.2457900000000004</v>
      </c>
      <c r="I59">
        <v>-0.84685999999999995</v>
      </c>
      <c r="J59">
        <v>-5.6524099999999997</v>
      </c>
      <c r="K59">
        <v>-0.32599</v>
      </c>
      <c r="L59">
        <v>-4.5084200000000001</v>
      </c>
      <c r="M59">
        <v>-0.34393000000000001</v>
      </c>
      <c r="N59">
        <v>-5.5655000000000001</v>
      </c>
      <c r="O59">
        <v>-0.34893000000000002</v>
      </c>
      <c r="P59">
        <v>-5.4169900000000002</v>
      </c>
      <c r="Q59">
        <v>-0.36369000000000001</v>
      </c>
      <c r="R59">
        <v>-5.7457900000000004</v>
      </c>
      <c r="S59">
        <v>-0.43786000000000003</v>
      </c>
      <c r="T59">
        <v>-6.1524099999999997</v>
      </c>
    </row>
    <row r="60" spans="1:20" x14ac:dyDescent="0.25">
      <c r="A60">
        <v>-0.65637999999999996</v>
      </c>
      <c r="B60">
        <v>-3.3761700000000001</v>
      </c>
      <c r="C60">
        <v>-0.83245000000000002</v>
      </c>
      <c r="D60">
        <v>-5.07104</v>
      </c>
      <c r="E60">
        <v>-0.80242999999999998</v>
      </c>
      <c r="F60">
        <v>-4.9224899999999998</v>
      </c>
      <c r="G60">
        <v>-0.83020000000000005</v>
      </c>
      <c r="H60">
        <v>-5.2512499999999998</v>
      </c>
      <c r="I60">
        <v>-0.84638000000000002</v>
      </c>
      <c r="J60">
        <v>-5.6561700000000004</v>
      </c>
      <c r="K60">
        <v>-0.32547999999999999</v>
      </c>
      <c r="L60">
        <v>-4.5117000000000003</v>
      </c>
      <c r="M60">
        <v>-0.34344999999999998</v>
      </c>
      <c r="N60">
        <v>-5.57104</v>
      </c>
      <c r="O60">
        <v>-0.34843000000000002</v>
      </c>
      <c r="P60">
        <v>-5.4224899999999998</v>
      </c>
      <c r="Q60">
        <v>-0.36320000000000002</v>
      </c>
      <c r="R60">
        <v>-5.7512499999999998</v>
      </c>
      <c r="S60">
        <v>-0.43737999999999999</v>
      </c>
      <c r="T60">
        <v>-6.1561700000000004</v>
      </c>
    </row>
    <row r="61" spans="1:20" x14ac:dyDescent="0.25">
      <c r="A61">
        <v>-0.65590999999999999</v>
      </c>
      <c r="B61">
        <v>-3.38</v>
      </c>
      <c r="C61">
        <v>-0.83191999999999999</v>
      </c>
      <c r="D61">
        <v>-5.0764199999999997</v>
      </c>
      <c r="E61">
        <v>-0.80193000000000003</v>
      </c>
      <c r="F61">
        <v>-4.9276400000000002</v>
      </c>
      <c r="G61">
        <v>-0.82977000000000001</v>
      </c>
      <c r="H61">
        <v>-5.2568299999999999</v>
      </c>
      <c r="I61">
        <v>-0.84591000000000005</v>
      </c>
      <c r="J61">
        <v>-5.66</v>
      </c>
      <c r="K61">
        <v>-0.32497999999999999</v>
      </c>
      <c r="L61">
        <v>-4.5145499999999998</v>
      </c>
      <c r="M61">
        <v>-0.34292</v>
      </c>
      <c r="N61">
        <v>-5.5764199999999997</v>
      </c>
      <c r="O61">
        <v>-0.34793000000000002</v>
      </c>
      <c r="P61">
        <v>-5.4276400000000002</v>
      </c>
      <c r="Q61">
        <v>-0.36276999999999998</v>
      </c>
      <c r="R61">
        <v>-5.7568299999999999</v>
      </c>
      <c r="S61">
        <v>-0.43691000000000002</v>
      </c>
      <c r="T61">
        <v>-6.16</v>
      </c>
    </row>
    <row r="62" spans="1:20" x14ac:dyDescent="0.25">
      <c r="A62">
        <v>-0.65539999999999998</v>
      </c>
      <c r="B62">
        <v>-3.38334</v>
      </c>
      <c r="C62">
        <v>-0.83140999999999998</v>
      </c>
      <c r="D62">
        <v>-5.0818899999999996</v>
      </c>
      <c r="E62">
        <v>-0.80145</v>
      </c>
      <c r="F62">
        <v>-4.9325999999999999</v>
      </c>
      <c r="G62">
        <v>-0.82920000000000005</v>
      </c>
      <c r="H62">
        <v>-5.2621900000000004</v>
      </c>
      <c r="I62">
        <v>-0.84540000000000004</v>
      </c>
      <c r="J62">
        <v>-5.6633399999999998</v>
      </c>
      <c r="K62">
        <v>-0.32449</v>
      </c>
      <c r="L62">
        <v>-4.51762</v>
      </c>
      <c r="M62">
        <v>-0.34242</v>
      </c>
      <c r="N62">
        <v>-5.5818899999999996</v>
      </c>
      <c r="O62">
        <v>-0.34744999999999998</v>
      </c>
      <c r="P62">
        <v>-5.4325999999999999</v>
      </c>
      <c r="Q62">
        <v>-0.36220000000000002</v>
      </c>
      <c r="R62">
        <v>-5.7621900000000004</v>
      </c>
      <c r="S62">
        <v>-0.43639</v>
      </c>
      <c r="T62">
        <v>-6.1633399999999998</v>
      </c>
    </row>
    <row r="63" spans="1:20" x14ac:dyDescent="0.25">
      <c r="A63">
        <v>-0.65486999999999995</v>
      </c>
      <c r="B63">
        <v>-3.3871500000000001</v>
      </c>
      <c r="C63">
        <v>-0.83094999999999997</v>
      </c>
      <c r="D63">
        <v>-5.0872599999999997</v>
      </c>
      <c r="E63">
        <v>-0.80095000000000005</v>
      </c>
      <c r="F63">
        <v>-4.9378200000000003</v>
      </c>
      <c r="G63">
        <v>-0.82870999999999995</v>
      </c>
      <c r="H63">
        <v>-5.26755</v>
      </c>
      <c r="I63">
        <v>-0.84487000000000001</v>
      </c>
      <c r="J63">
        <v>-5.6671500000000004</v>
      </c>
      <c r="K63">
        <v>-0.32397999999999999</v>
      </c>
      <c r="L63">
        <v>-4.5206400000000002</v>
      </c>
      <c r="M63">
        <v>-0.34194999999999998</v>
      </c>
      <c r="N63">
        <v>-5.5872599999999997</v>
      </c>
      <c r="O63">
        <v>-0.34694999999999998</v>
      </c>
      <c r="P63">
        <v>-5.4378200000000003</v>
      </c>
      <c r="Q63">
        <v>-0.36170999999999998</v>
      </c>
      <c r="R63">
        <v>-5.76755</v>
      </c>
      <c r="S63">
        <v>-0.43586999999999998</v>
      </c>
      <c r="T63">
        <v>-6.1671500000000004</v>
      </c>
    </row>
    <row r="64" spans="1:20" x14ac:dyDescent="0.25">
      <c r="A64">
        <v>-0.65439000000000003</v>
      </c>
      <c r="B64">
        <v>-3.39859</v>
      </c>
      <c r="C64">
        <v>-0.83045000000000002</v>
      </c>
      <c r="D64">
        <v>-5.0925700000000003</v>
      </c>
      <c r="E64">
        <v>-0.80044000000000004</v>
      </c>
      <c r="F64">
        <v>-4.9428999999999998</v>
      </c>
      <c r="G64">
        <v>-0.82821</v>
      </c>
      <c r="H64">
        <v>-5.2729299999999997</v>
      </c>
      <c r="I64">
        <v>-0.84438999999999997</v>
      </c>
      <c r="J64">
        <v>-5.6785899999999998</v>
      </c>
      <c r="K64">
        <v>-0.32346999999999998</v>
      </c>
      <c r="L64">
        <v>-4.5235700000000003</v>
      </c>
      <c r="M64">
        <v>-0.34144999999999998</v>
      </c>
      <c r="N64">
        <v>-5.5925700000000003</v>
      </c>
      <c r="O64">
        <v>-0.34644999999999998</v>
      </c>
      <c r="P64">
        <v>-5.4428999999999998</v>
      </c>
      <c r="Q64">
        <v>-0.36120999999999998</v>
      </c>
      <c r="R64">
        <v>-5.7729299999999997</v>
      </c>
      <c r="S64">
        <v>-0.43539</v>
      </c>
      <c r="T64">
        <v>-6.1785899999999998</v>
      </c>
    </row>
    <row r="65" spans="1:20" x14ac:dyDescent="0.25">
      <c r="A65">
        <v>-0.65390999999999999</v>
      </c>
      <c r="B65">
        <v>-3.4020600000000001</v>
      </c>
      <c r="C65">
        <v>-0.82991000000000004</v>
      </c>
      <c r="D65">
        <v>-5.0976900000000001</v>
      </c>
      <c r="E65">
        <v>-0.79996</v>
      </c>
      <c r="F65">
        <v>-4.9481000000000002</v>
      </c>
      <c r="G65">
        <v>-0.82772000000000001</v>
      </c>
      <c r="H65">
        <v>-5.27806</v>
      </c>
      <c r="I65">
        <v>-0.84391000000000005</v>
      </c>
      <c r="J65">
        <v>-5.6820599999999999</v>
      </c>
      <c r="K65">
        <v>-0.32299</v>
      </c>
      <c r="L65">
        <v>-4.52637</v>
      </c>
      <c r="M65">
        <v>-0.34090999999999999</v>
      </c>
      <c r="N65">
        <v>-5.5976900000000001</v>
      </c>
      <c r="O65">
        <v>-0.34595999999999999</v>
      </c>
      <c r="P65">
        <v>-5.4481000000000002</v>
      </c>
      <c r="Q65">
        <v>-0.36071999999999999</v>
      </c>
      <c r="R65">
        <v>-5.77806</v>
      </c>
      <c r="S65">
        <v>-0.43491000000000002</v>
      </c>
      <c r="T65">
        <v>-6.1820599999999999</v>
      </c>
    </row>
    <row r="66" spans="1:20" x14ac:dyDescent="0.25">
      <c r="A66">
        <v>-0.65342</v>
      </c>
      <c r="B66">
        <v>-3.40564</v>
      </c>
      <c r="C66">
        <v>-0.82940999999999998</v>
      </c>
      <c r="D66">
        <v>-5.1031899999999997</v>
      </c>
      <c r="E66">
        <v>-0.79944000000000004</v>
      </c>
      <c r="F66">
        <v>-4.9531000000000001</v>
      </c>
      <c r="G66">
        <v>-0.82718999999999998</v>
      </c>
      <c r="H66">
        <v>-5.2835099999999997</v>
      </c>
      <c r="I66">
        <v>-0.84341999999999995</v>
      </c>
      <c r="J66">
        <v>-5.6856400000000002</v>
      </c>
      <c r="K66">
        <v>-0.32249</v>
      </c>
      <c r="L66">
        <v>-4.5291899999999998</v>
      </c>
      <c r="M66">
        <v>-0.34040999999999999</v>
      </c>
      <c r="N66">
        <v>-5.6031899999999997</v>
      </c>
      <c r="O66">
        <v>-0.34544000000000002</v>
      </c>
      <c r="P66">
        <v>-5.4531000000000001</v>
      </c>
      <c r="Q66">
        <v>-0.36019000000000001</v>
      </c>
      <c r="R66">
        <v>-5.7835099999999997</v>
      </c>
      <c r="S66">
        <v>-0.43441999999999997</v>
      </c>
      <c r="T66">
        <v>-6.1856400000000002</v>
      </c>
    </row>
    <row r="67" spans="1:20" x14ac:dyDescent="0.25">
      <c r="A67">
        <v>-0.65286999999999995</v>
      </c>
      <c r="B67">
        <v>-3.4093100000000001</v>
      </c>
      <c r="C67">
        <v>-0.82892999999999994</v>
      </c>
      <c r="D67">
        <v>-5.1083800000000004</v>
      </c>
      <c r="E67">
        <v>-0.79893999999999998</v>
      </c>
      <c r="F67">
        <v>-4.9579500000000003</v>
      </c>
      <c r="G67">
        <v>-0.82670999999999994</v>
      </c>
      <c r="H67">
        <v>-5.2884399999999996</v>
      </c>
      <c r="I67">
        <v>-0.84287000000000001</v>
      </c>
      <c r="J67">
        <v>-5.6893099999999999</v>
      </c>
      <c r="K67">
        <v>-0.32197999999999999</v>
      </c>
      <c r="L67">
        <v>-4.5319099999999999</v>
      </c>
      <c r="M67">
        <v>-0.33993000000000001</v>
      </c>
      <c r="N67">
        <v>-5.6083800000000004</v>
      </c>
      <c r="O67">
        <v>-0.34494000000000002</v>
      </c>
      <c r="P67">
        <v>-5.4579500000000003</v>
      </c>
      <c r="Q67">
        <v>-0.35970999999999997</v>
      </c>
      <c r="R67">
        <v>-5.7884399999999996</v>
      </c>
      <c r="S67">
        <v>-0.43386999999999998</v>
      </c>
      <c r="T67">
        <v>-6.1893099999999999</v>
      </c>
    </row>
    <row r="68" spans="1:20" x14ac:dyDescent="0.25">
      <c r="A68">
        <v>-0.65239000000000003</v>
      </c>
      <c r="B68">
        <v>-3.4121199999999998</v>
      </c>
      <c r="C68">
        <v>-0.82843</v>
      </c>
      <c r="D68">
        <v>-5.1136699999999999</v>
      </c>
      <c r="E68">
        <v>-0.79844999999999999</v>
      </c>
      <c r="F68">
        <v>-4.9629099999999999</v>
      </c>
      <c r="G68">
        <v>-0.82621999999999995</v>
      </c>
      <c r="H68">
        <v>-5.2937000000000003</v>
      </c>
      <c r="I68">
        <v>-0.84238999999999997</v>
      </c>
      <c r="J68">
        <v>-5.6921200000000001</v>
      </c>
      <c r="K68">
        <v>-0.32147999999999999</v>
      </c>
      <c r="L68">
        <v>-4.5346900000000003</v>
      </c>
      <c r="M68">
        <v>-0.33943000000000001</v>
      </c>
      <c r="N68">
        <v>-5.6136699999999999</v>
      </c>
      <c r="O68">
        <v>-0.34444999999999998</v>
      </c>
      <c r="P68">
        <v>-5.4629099999999999</v>
      </c>
      <c r="Q68">
        <v>-0.35921999999999998</v>
      </c>
      <c r="R68">
        <v>-5.7937000000000003</v>
      </c>
      <c r="S68">
        <v>-0.43339</v>
      </c>
      <c r="T68">
        <v>-6.1921200000000001</v>
      </c>
    </row>
    <row r="69" spans="1:20" x14ac:dyDescent="0.25">
      <c r="A69">
        <v>-0.65190000000000003</v>
      </c>
      <c r="B69">
        <v>-3.4037899999999999</v>
      </c>
      <c r="C69">
        <v>-0.82791999999999999</v>
      </c>
      <c r="D69">
        <v>-5.1185900000000002</v>
      </c>
      <c r="E69">
        <v>-0.79793000000000003</v>
      </c>
      <c r="F69">
        <v>-4.9679099999999998</v>
      </c>
      <c r="G69">
        <v>-0.82569000000000004</v>
      </c>
      <c r="H69">
        <v>-5.2987099999999998</v>
      </c>
      <c r="I69">
        <v>-0.84189999999999998</v>
      </c>
      <c r="J69">
        <v>-5.6837900000000001</v>
      </c>
      <c r="K69">
        <v>-0.32106000000000001</v>
      </c>
      <c r="L69">
        <v>-4.53735</v>
      </c>
      <c r="M69">
        <v>-0.33892</v>
      </c>
      <c r="N69">
        <v>-5.6185900000000002</v>
      </c>
      <c r="O69">
        <v>-0.34393000000000001</v>
      </c>
      <c r="P69">
        <v>-5.4679099999999998</v>
      </c>
      <c r="Q69">
        <v>-0.35869000000000001</v>
      </c>
      <c r="R69">
        <v>-5.7987099999999998</v>
      </c>
      <c r="S69">
        <v>-0.43290000000000001</v>
      </c>
      <c r="T69">
        <v>-6.1837900000000001</v>
      </c>
    </row>
    <row r="70" spans="1:20" x14ac:dyDescent="0.25">
      <c r="A70">
        <v>-0.65142</v>
      </c>
      <c r="B70">
        <v>-3.4095800000000001</v>
      </c>
      <c r="C70">
        <v>-0.82721999999999996</v>
      </c>
      <c r="D70">
        <v>-5.1268900000000004</v>
      </c>
      <c r="E70">
        <v>-0.79747000000000001</v>
      </c>
      <c r="F70">
        <v>-4.9729799999999997</v>
      </c>
      <c r="G70">
        <v>-0.82521</v>
      </c>
      <c r="H70">
        <v>-5.3038499999999997</v>
      </c>
      <c r="I70">
        <v>-0.84141999999999995</v>
      </c>
      <c r="J70">
        <v>-5.6895800000000003</v>
      </c>
      <c r="K70">
        <v>-0.32050000000000001</v>
      </c>
      <c r="L70">
        <v>-4.5399099999999999</v>
      </c>
      <c r="M70">
        <v>-0.33822000000000002</v>
      </c>
      <c r="N70">
        <v>-5.6268900000000004</v>
      </c>
      <c r="O70">
        <v>-0.34347</v>
      </c>
      <c r="P70">
        <v>-5.4729799999999997</v>
      </c>
      <c r="Q70">
        <v>-0.35820999999999997</v>
      </c>
      <c r="R70">
        <v>-5.8038499999999997</v>
      </c>
      <c r="S70">
        <v>-0.43241000000000002</v>
      </c>
      <c r="T70">
        <v>-6.1895800000000003</v>
      </c>
    </row>
    <row r="71" spans="1:20" x14ac:dyDescent="0.25">
      <c r="A71">
        <v>-0.65088000000000001</v>
      </c>
      <c r="B71">
        <v>-3.41411</v>
      </c>
      <c r="C71">
        <v>-0.82670999999999994</v>
      </c>
      <c r="D71">
        <v>-5.1316100000000002</v>
      </c>
      <c r="E71">
        <v>-0.79695000000000005</v>
      </c>
      <c r="F71">
        <v>-4.9775999999999998</v>
      </c>
      <c r="G71">
        <v>-0.82477</v>
      </c>
      <c r="H71">
        <v>-5.3089500000000003</v>
      </c>
      <c r="I71">
        <v>-0.84087999999999996</v>
      </c>
      <c r="J71">
        <v>-5.6941100000000002</v>
      </c>
      <c r="K71">
        <v>-0.32</v>
      </c>
      <c r="L71">
        <v>-4.5422500000000001</v>
      </c>
      <c r="M71">
        <v>-0.33771000000000001</v>
      </c>
      <c r="N71">
        <v>-5.6316100000000002</v>
      </c>
      <c r="O71">
        <v>-0.34294999999999998</v>
      </c>
      <c r="P71">
        <v>-5.4775999999999998</v>
      </c>
      <c r="Q71">
        <v>-0.35776999999999998</v>
      </c>
      <c r="R71">
        <v>-5.8089500000000003</v>
      </c>
      <c r="S71">
        <v>-0.43187999999999999</v>
      </c>
      <c r="T71">
        <v>-6.1941100000000002</v>
      </c>
    </row>
    <row r="72" spans="1:20" x14ac:dyDescent="0.25">
      <c r="A72">
        <v>-0.65039000000000002</v>
      </c>
      <c r="B72">
        <v>-3.4176199999999999</v>
      </c>
      <c r="C72">
        <v>-0.82623999999999997</v>
      </c>
      <c r="D72">
        <v>-5.1365299999999996</v>
      </c>
      <c r="E72">
        <v>-0.79642999999999997</v>
      </c>
      <c r="F72">
        <v>-4.9824400000000004</v>
      </c>
      <c r="G72">
        <v>-0.82420000000000004</v>
      </c>
      <c r="H72">
        <v>-5.3139200000000004</v>
      </c>
      <c r="I72">
        <v>-0.84038000000000002</v>
      </c>
      <c r="J72">
        <v>-5.6976199999999997</v>
      </c>
      <c r="K72">
        <v>-0.31952999999999998</v>
      </c>
      <c r="L72">
        <v>-4.5449799999999998</v>
      </c>
      <c r="M72">
        <v>-0.33723999999999998</v>
      </c>
      <c r="N72">
        <v>-5.6365299999999996</v>
      </c>
      <c r="O72">
        <v>-0.34243000000000001</v>
      </c>
      <c r="P72">
        <v>-5.4824400000000004</v>
      </c>
      <c r="Q72">
        <v>-0.35720000000000002</v>
      </c>
      <c r="R72">
        <v>-5.8139200000000004</v>
      </c>
      <c r="S72">
        <v>-0.43139</v>
      </c>
      <c r="T72">
        <v>-6.1976199999999997</v>
      </c>
    </row>
    <row r="73" spans="1:20" x14ac:dyDescent="0.25">
      <c r="A73">
        <v>-0.64990999999999999</v>
      </c>
      <c r="B73">
        <v>-3.42136</v>
      </c>
      <c r="C73">
        <v>-0.82574999999999998</v>
      </c>
      <c r="D73">
        <v>-5.14168</v>
      </c>
      <c r="E73">
        <v>-0.79598000000000002</v>
      </c>
      <c r="F73">
        <v>-4.9873799999999999</v>
      </c>
      <c r="G73">
        <v>-0.82372000000000001</v>
      </c>
      <c r="H73">
        <v>-5.31881</v>
      </c>
      <c r="I73">
        <v>-0.83991000000000005</v>
      </c>
      <c r="J73">
        <v>-5.7013600000000002</v>
      </c>
      <c r="K73">
        <v>-0.31901000000000002</v>
      </c>
      <c r="L73">
        <v>-4.5476299999999998</v>
      </c>
      <c r="M73">
        <v>-0.33674999999999999</v>
      </c>
      <c r="N73">
        <v>-5.64168</v>
      </c>
      <c r="O73">
        <v>-0.34198000000000001</v>
      </c>
      <c r="P73">
        <v>-5.4873799999999999</v>
      </c>
      <c r="Q73">
        <v>-0.35671999999999998</v>
      </c>
      <c r="R73">
        <v>-5.81881</v>
      </c>
      <c r="S73">
        <v>-0.43091000000000002</v>
      </c>
      <c r="T73">
        <v>-6.2013600000000002</v>
      </c>
    </row>
    <row r="74" spans="1:20" x14ac:dyDescent="0.25">
      <c r="A74">
        <v>-0.64939999999999998</v>
      </c>
      <c r="B74">
        <v>-3.4246099999999999</v>
      </c>
      <c r="C74">
        <v>-0.82523000000000002</v>
      </c>
      <c r="D74">
        <v>-5.1465500000000004</v>
      </c>
      <c r="E74">
        <v>-0.79547000000000001</v>
      </c>
      <c r="F74">
        <v>-4.9920900000000001</v>
      </c>
      <c r="G74">
        <v>-0.82333000000000001</v>
      </c>
      <c r="H74">
        <v>-5.3238700000000003</v>
      </c>
      <c r="I74">
        <v>-0.83940000000000003</v>
      </c>
      <c r="J74">
        <v>-5.7046099999999997</v>
      </c>
      <c r="K74">
        <v>-0.31850000000000001</v>
      </c>
      <c r="L74">
        <v>-4.5502000000000002</v>
      </c>
      <c r="M74">
        <v>-0.33622999999999997</v>
      </c>
      <c r="N74">
        <v>-5.6465500000000004</v>
      </c>
      <c r="O74">
        <v>-0.34147</v>
      </c>
      <c r="P74">
        <v>-5.4920900000000001</v>
      </c>
      <c r="Q74">
        <v>-0.35632999999999998</v>
      </c>
      <c r="R74">
        <v>-5.8238700000000003</v>
      </c>
      <c r="S74">
        <v>-0.4304</v>
      </c>
      <c r="T74">
        <v>-6.2046099999999997</v>
      </c>
    </row>
    <row r="75" spans="1:20" x14ac:dyDescent="0.25">
      <c r="A75">
        <v>-0.64888000000000001</v>
      </c>
      <c r="B75">
        <v>-3.4281999999999999</v>
      </c>
      <c r="C75">
        <v>-0.82472999999999996</v>
      </c>
      <c r="D75">
        <v>-5.1514100000000003</v>
      </c>
      <c r="E75">
        <v>-0.79495000000000005</v>
      </c>
      <c r="F75">
        <v>-4.9967499999999996</v>
      </c>
      <c r="G75">
        <v>-0.82272999999999996</v>
      </c>
      <c r="H75">
        <v>-5.3288900000000003</v>
      </c>
      <c r="I75">
        <v>-0.83887999999999996</v>
      </c>
      <c r="J75">
        <v>-5.7081999999999997</v>
      </c>
      <c r="K75">
        <v>-0.31801000000000001</v>
      </c>
      <c r="L75">
        <v>-4.5526</v>
      </c>
      <c r="M75">
        <v>-0.33572999999999997</v>
      </c>
      <c r="N75">
        <v>-5.6514100000000003</v>
      </c>
      <c r="O75">
        <v>-0.34094999999999998</v>
      </c>
      <c r="P75">
        <v>-5.4967499999999996</v>
      </c>
      <c r="Q75">
        <v>-0.35572999999999999</v>
      </c>
      <c r="R75">
        <v>-5.8288900000000003</v>
      </c>
      <c r="S75">
        <v>-0.42987999999999998</v>
      </c>
      <c r="T75">
        <v>-6.2081999999999997</v>
      </c>
    </row>
    <row r="76" spans="1:20" x14ac:dyDescent="0.25">
      <c r="A76">
        <v>-0.64839000000000002</v>
      </c>
      <c r="B76">
        <v>-3.4320200000000001</v>
      </c>
      <c r="C76">
        <v>-0.82423999999999997</v>
      </c>
      <c r="D76">
        <v>-5.1561700000000004</v>
      </c>
      <c r="E76">
        <v>-0.79447000000000001</v>
      </c>
      <c r="F76">
        <v>-5.0011900000000002</v>
      </c>
      <c r="G76">
        <v>-0.82221999999999995</v>
      </c>
      <c r="H76">
        <v>-5.3337199999999996</v>
      </c>
      <c r="I76">
        <v>-0.83838000000000001</v>
      </c>
      <c r="J76">
        <v>-5.7120199999999999</v>
      </c>
      <c r="K76">
        <v>-0.31751000000000001</v>
      </c>
      <c r="L76">
        <v>-4.5550699999999997</v>
      </c>
      <c r="M76">
        <v>-0.33523999999999998</v>
      </c>
      <c r="N76">
        <v>-5.6561700000000004</v>
      </c>
      <c r="O76">
        <v>-0.34046999999999999</v>
      </c>
      <c r="P76">
        <v>-5.5011900000000002</v>
      </c>
      <c r="Q76">
        <v>-0.35521999999999998</v>
      </c>
      <c r="R76">
        <v>-5.8337199999999996</v>
      </c>
      <c r="S76">
        <v>-0.42938999999999999</v>
      </c>
      <c r="T76">
        <v>-6.2120199999999999</v>
      </c>
    </row>
    <row r="77" spans="1:20" x14ac:dyDescent="0.25">
      <c r="A77">
        <v>-0.64790999999999999</v>
      </c>
      <c r="B77">
        <v>-3.4349599999999998</v>
      </c>
      <c r="C77">
        <v>-0.82374999999999998</v>
      </c>
      <c r="D77">
        <v>-5.1612200000000001</v>
      </c>
      <c r="E77">
        <v>-0.79396999999999995</v>
      </c>
      <c r="F77">
        <v>-5.0063899999999997</v>
      </c>
      <c r="G77">
        <v>-0.82177999999999995</v>
      </c>
      <c r="H77">
        <v>-5.33873</v>
      </c>
      <c r="I77">
        <v>-0.83791000000000004</v>
      </c>
      <c r="J77">
        <v>-5.7149599999999996</v>
      </c>
      <c r="K77">
        <v>-0.31696999999999997</v>
      </c>
      <c r="L77">
        <v>-4.5574500000000002</v>
      </c>
      <c r="M77">
        <v>-0.33474999999999999</v>
      </c>
      <c r="N77">
        <v>-5.6612200000000001</v>
      </c>
      <c r="O77">
        <v>-0.33996999999999999</v>
      </c>
      <c r="P77">
        <v>-5.5063899999999997</v>
      </c>
      <c r="Q77">
        <v>-0.35477999999999998</v>
      </c>
      <c r="R77">
        <v>-5.83873</v>
      </c>
      <c r="S77">
        <v>-0.4289</v>
      </c>
      <c r="T77">
        <v>-6.2149599999999996</v>
      </c>
    </row>
    <row r="78" spans="1:20" x14ac:dyDescent="0.25">
      <c r="A78">
        <v>-0.64739000000000002</v>
      </c>
      <c r="B78">
        <v>-3.4383300000000001</v>
      </c>
      <c r="C78">
        <v>-0.82325000000000004</v>
      </c>
      <c r="D78">
        <v>-5.1660300000000001</v>
      </c>
      <c r="E78">
        <v>-0.79349999999999998</v>
      </c>
      <c r="F78">
        <v>-5.0111600000000003</v>
      </c>
      <c r="G78">
        <v>-0.82121999999999995</v>
      </c>
      <c r="H78">
        <v>-5.3439100000000002</v>
      </c>
      <c r="I78">
        <v>-0.83738999999999997</v>
      </c>
      <c r="J78">
        <v>-5.7183299999999999</v>
      </c>
      <c r="K78">
        <v>-0.31648999999999999</v>
      </c>
      <c r="L78">
        <v>-4.5599499999999997</v>
      </c>
      <c r="M78">
        <v>-0.33424999999999999</v>
      </c>
      <c r="N78">
        <v>-5.6660300000000001</v>
      </c>
      <c r="O78">
        <v>-0.33949000000000001</v>
      </c>
      <c r="P78">
        <v>-5.5111600000000003</v>
      </c>
      <c r="Q78">
        <v>-0.35422999999999999</v>
      </c>
      <c r="R78">
        <v>-5.8439100000000002</v>
      </c>
      <c r="S78">
        <v>-0.42838999999999999</v>
      </c>
      <c r="T78">
        <v>-6.2183299999999999</v>
      </c>
    </row>
    <row r="79" spans="1:20" x14ac:dyDescent="0.25">
      <c r="A79">
        <v>-0.64686999999999995</v>
      </c>
      <c r="B79">
        <v>-3.4417800000000001</v>
      </c>
      <c r="C79">
        <v>-0.82274000000000003</v>
      </c>
      <c r="D79">
        <v>-5.1708400000000001</v>
      </c>
      <c r="E79">
        <v>-0.79296999999999995</v>
      </c>
      <c r="F79">
        <v>-5.0155599999999998</v>
      </c>
      <c r="G79">
        <v>-0.82072999999999996</v>
      </c>
      <c r="H79">
        <v>-5.3483799999999997</v>
      </c>
      <c r="I79">
        <v>-0.83687</v>
      </c>
      <c r="J79">
        <v>-5.7217799999999999</v>
      </c>
      <c r="K79">
        <v>-0.31598999999999999</v>
      </c>
      <c r="L79">
        <v>-4.5621900000000002</v>
      </c>
      <c r="M79">
        <v>-0.33373999999999998</v>
      </c>
      <c r="N79">
        <v>-5.6708400000000001</v>
      </c>
      <c r="O79">
        <v>-0.33896999999999999</v>
      </c>
      <c r="P79">
        <v>-5.5155599999999998</v>
      </c>
      <c r="Q79">
        <v>-0.35372999999999999</v>
      </c>
      <c r="R79">
        <v>-5.8483799999999997</v>
      </c>
      <c r="S79">
        <v>-0.42786999999999997</v>
      </c>
      <c r="T79">
        <v>-6.2217799999999999</v>
      </c>
    </row>
    <row r="80" spans="1:20" x14ac:dyDescent="0.25">
      <c r="A80">
        <v>-0.64639000000000002</v>
      </c>
      <c r="B80">
        <v>-3.44516</v>
      </c>
      <c r="C80">
        <v>-0.82225000000000004</v>
      </c>
      <c r="D80">
        <v>-5.1757799999999996</v>
      </c>
      <c r="E80">
        <v>-0.79247000000000001</v>
      </c>
      <c r="F80">
        <v>-5.0205700000000002</v>
      </c>
      <c r="G80">
        <v>-0.82023999999999997</v>
      </c>
      <c r="H80">
        <v>-5.3532400000000004</v>
      </c>
      <c r="I80">
        <v>-0.83638999999999997</v>
      </c>
      <c r="J80">
        <v>-5.7251599999999998</v>
      </c>
      <c r="K80">
        <v>-0.31546999999999997</v>
      </c>
      <c r="L80">
        <v>-4.5644999999999998</v>
      </c>
      <c r="M80">
        <v>-0.33324999999999999</v>
      </c>
      <c r="N80">
        <v>-5.6757799999999996</v>
      </c>
      <c r="O80">
        <v>-0.33846999999999999</v>
      </c>
      <c r="P80">
        <v>-5.5205700000000002</v>
      </c>
      <c r="Q80">
        <v>-0.35324</v>
      </c>
      <c r="R80">
        <v>-5.8532400000000004</v>
      </c>
      <c r="S80">
        <v>-0.42738999999999999</v>
      </c>
      <c r="T80">
        <v>-6.2251599999999998</v>
      </c>
    </row>
    <row r="81" spans="1:20" x14ac:dyDescent="0.25">
      <c r="A81">
        <v>-0.64590000000000003</v>
      </c>
      <c r="B81">
        <v>-3.44842</v>
      </c>
      <c r="C81">
        <v>-0.82176000000000005</v>
      </c>
      <c r="D81">
        <v>-5.1805000000000003</v>
      </c>
      <c r="E81">
        <v>-0.79198999999999997</v>
      </c>
      <c r="F81">
        <v>-5.0247900000000003</v>
      </c>
      <c r="G81">
        <v>-0.81974000000000002</v>
      </c>
      <c r="H81">
        <v>-5.3583299999999996</v>
      </c>
      <c r="I81">
        <v>-0.83589999999999998</v>
      </c>
      <c r="J81">
        <v>-5.7284199999999998</v>
      </c>
      <c r="K81">
        <v>-0.31497999999999998</v>
      </c>
      <c r="L81">
        <v>-4.5667600000000004</v>
      </c>
      <c r="M81">
        <v>-0.33276</v>
      </c>
      <c r="N81">
        <v>-5.6805000000000003</v>
      </c>
      <c r="O81">
        <v>-0.33799000000000001</v>
      </c>
      <c r="P81">
        <v>-5.5247900000000003</v>
      </c>
      <c r="Q81">
        <v>-0.35274</v>
      </c>
      <c r="R81">
        <v>-5.8583299999999996</v>
      </c>
      <c r="S81">
        <v>-0.4269</v>
      </c>
      <c r="T81">
        <v>-6.2284199999999998</v>
      </c>
    </row>
    <row r="82" spans="1:20" x14ac:dyDescent="0.25">
      <c r="A82">
        <v>-0.64539000000000002</v>
      </c>
      <c r="B82">
        <v>-3.4520599999999999</v>
      </c>
      <c r="C82">
        <v>-0.82128000000000001</v>
      </c>
      <c r="D82">
        <v>-5.1851700000000003</v>
      </c>
      <c r="E82">
        <v>-0.79146000000000005</v>
      </c>
      <c r="F82">
        <v>-5.02949</v>
      </c>
      <c r="G82">
        <v>-0.81923999999999997</v>
      </c>
      <c r="H82">
        <v>-5.36294</v>
      </c>
      <c r="I82">
        <v>-0.83538999999999997</v>
      </c>
      <c r="J82">
        <v>-5.7320599999999997</v>
      </c>
      <c r="K82">
        <v>-0.31447999999999998</v>
      </c>
      <c r="L82">
        <v>-4.5690299999999997</v>
      </c>
      <c r="M82">
        <v>-0.33228000000000002</v>
      </c>
      <c r="N82">
        <v>-5.6851700000000003</v>
      </c>
      <c r="O82">
        <v>-0.33745999999999998</v>
      </c>
      <c r="P82">
        <v>-5.52949</v>
      </c>
      <c r="Q82">
        <v>-0.35224</v>
      </c>
      <c r="R82">
        <v>-5.86294</v>
      </c>
      <c r="S82">
        <v>-0.42638999999999999</v>
      </c>
      <c r="T82">
        <v>-6.2320599999999997</v>
      </c>
    </row>
    <row r="83" spans="1:20" x14ac:dyDescent="0.25">
      <c r="A83">
        <v>-0.64488000000000001</v>
      </c>
      <c r="B83">
        <v>-3.4550200000000002</v>
      </c>
      <c r="C83">
        <v>-0.82076000000000005</v>
      </c>
      <c r="D83">
        <v>-5.1900500000000003</v>
      </c>
      <c r="E83">
        <v>-0.79098999999999997</v>
      </c>
      <c r="F83">
        <v>-5.0339099999999997</v>
      </c>
      <c r="G83">
        <v>-0.81874999999999998</v>
      </c>
      <c r="H83">
        <v>-5.3677999999999999</v>
      </c>
      <c r="I83">
        <v>-0.83487999999999996</v>
      </c>
      <c r="J83">
        <v>-5.7350199999999996</v>
      </c>
      <c r="K83">
        <v>-0.31397999999999998</v>
      </c>
      <c r="L83">
        <v>-4.5711599999999999</v>
      </c>
      <c r="M83">
        <v>-0.33176</v>
      </c>
      <c r="N83">
        <v>-5.6900500000000003</v>
      </c>
      <c r="O83">
        <v>-0.33699000000000001</v>
      </c>
      <c r="P83">
        <v>-5.5339099999999997</v>
      </c>
      <c r="Q83">
        <v>-0.35175000000000001</v>
      </c>
      <c r="R83">
        <v>-5.8677999999999999</v>
      </c>
      <c r="S83">
        <v>-0.42587999999999998</v>
      </c>
      <c r="T83">
        <v>-6.2350199999999996</v>
      </c>
    </row>
    <row r="84" spans="1:20" x14ac:dyDescent="0.25">
      <c r="A84">
        <v>-0.64439000000000002</v>
      </c>
      <c r="B84">
        <v>-3.4582000000000002</v>
      </c>
      <c r="C84">
        <v>-0.82025999999999999</v>
      </c>
      <c r="D84">
        <v>-5.1945899999999998</v>
      </c>
      <c r="E84">
        <v>-0.79049000000000003</v>
      </c>
      <c r="F84">
        <v>-5.03843</v>
      </c>
      <c r="G84">
        <v>-0.81827000000000005</v>
      </c>
      <c r="H84">
        <v>-5.3726200000000004</v>
      </c>
      <c r="I84">
        <v>-0.83438000000000001</v>
      </c>
      <c r="J84">
        <v>-5.7382</v>
      </c>
      <c r="K84">
        <v>-0.31347999999999998</v>
      </c>
      <c r="L84">
        <v>-4.57341</v>
      </c>
      <c r="M84">
        <v>-0.33126</v>
      </c>
      <c r="N84">
        <v>-5.6945899999999998</v>
      </c>
      <c r="O84">
        <v>-0.33649000000000001</v>
      </c>
      <c r="P84">
        <v>-5.53843</v>
      </c>
      <c r="Q84">
        <v>-0.35126000000000002</v>
      </c>
      <c r="R84">
        <v>-5.8726200000000004</v>
      </c>
      <c r="S84">
        <v>-0.42538999999999999</v>
      </c>
      <c r="T84">
        <v>-6.2382</v>
      </c>
    </row>
    <row r="85" spans="1:20" x14ac:dyDescent="0.25">
      <c r="A85">
        <v>-0.64390000000000003</v>
      </c>
      <c r="B85">
        <v>-3.46183</v>
      </c>
      <c r="C85">
        <v>-0.81977</v>
      </c>
      <c r="D85">
        <v>-5.1993499999999999</v>
      </c>
      <c r="E85">
        <v>-0.78996999999999995</v>
      </c>
      <c r="F85">
        <v>-5.0432300000000003</v>
      </c>
      <c r="G85">
        <v>-0.81772999999999996</v>
      </c>
      <c r="H85">
        <v>-5.3775399999999998</v>
      </c>
      <c r="I85">
        <v>-0.83389999999999997</v>
      </c>
      <c r="J85">
        <v>-5.7418300000000002</v>
      </c>
      <c r="K85">
        <v>-0.31302000000000002</v>
      </c>
      <c r="L85">
        <v>-4.5755600000000003</v>
      </c>
      <c r="M85">
        <v>-0.33077000000000001</v>
      </c>
      <c r="N85">
        <v>-5.6993499999999999</v>
      </c>
      <c r="O85">
        <v>-0.33596999999999999</v>
      </c>
      <c r="P85">
        <v>-5.5432300000000003</v>
      </c>
      <c r="Q85">
        <v>-0.35072999999999999</v>
      </c>
      <c r="R85">
        <v>-5.8775399999999998</v>
      </c>
      <c r="S85">
        <v>-0.4249</v>
      </c>
      <c r="T85">
        <v>-6.2418300000000002</v>
      </c>
    </row>
    <row r="86" spans="1:20" x14ac:dyDescent="0.25">
      <c r="A86">
        <v>-0.64339999999999997</v>
      </c>
      <c r="B86">
        <v>-3.4732500000000002</v>
      </c>
      <c r="C86">
        <v>-0.81927000000000005</v>
      </c>
      <c r="D86">
        <v>-5.2039400000000002</v>
      </c>
      <c r="E86">
        <v>-0.78949999999999998</v>
      </c>
      <c r="F86">
        <v>-5.0477499999999997</v>
      </c>
      <c r="G86">
        <v>-0.81725000000000003</v>
      </c>
      <c r="H86">
        <v>-5.3819299999999997</v>
      </c>
      <c r="I86">
        <v>-0.83340000000000003</v>
      </c>
      <c r="J86">
        <v>-5.7532500000000004</v>
      </c>
      <c r="K86">
        <v>-0.3125</v>
      </c>
      <c r="L86">
        <v>-4.5777299999999999</v>
      </c>
      <c r="M86">
        <v>-0.33027000000000001</v>
      </c>
      <c r="N86">
        <v>-5.7039400000000002</v>
      </c>
      <c r="O86">
        <v>-0.33550000000000002</v>
      </c>
      <c r="P86">
        <v>-5.5477499999999997</v>
      </c>
      <c r="Q86">
        <v>-0.35025000000000001</v>
      </c>
      <c r="R86">
        <v>-5.8819299999999997</v>
      </c>
      <c r="S86">
        <v>-0.4244</v>
      </c>
      <c r="T86">
        <v>-6.2532500000000004</v>
      </c>
    </row>
    <row r="87" spans="1:20" x14ac:dyDescent="0.25">
      <c r="A87">
        <v>-0.64288000000000001</v>
      </c>
      <c r="B87">
        <v>-3.47654</v>
      </c>
      <c r="C87">
        <v>-0.81876000000000004</v>
      </c>
      <c r="D87">
        <v>-5.2087700000000003</v>
      </c>
      <c r="E87">
        <v>-0.78898999999999997</v>
      </c>
      <c r="F87">
        <v>-5.05206</v>
      </c>
      <c r="G87">
        <v>-0.81681000000000004</v>
      </c>
      <c r="H87">
        <v>-5.3864799999999997</v>
      </c>
      <c r="I87">
        <v>-0.83289000000000002</v>
      </c>
      <c r="J87">
        <v>-5.7565400000000002</v>
      </c>
      <c r="K87">
        <v>-0.31197999999999998</v>
      </c>
      <c r="L87">
        <v>-4.5799799999999999</v>
      </c>
      <c r="M87">
        <v>-0.32976</v>
      </c>
      <c r="N87">
        <v>-5.7087700000000003</v>
      </c>
      <c r="O87">
        <v>-0.33499000000000001</v>
      </c>
      <c r="P87">
        <v>-5.55206</v>
      </c>
      <c r="Q87">
        <v>-0.34981000000000001</v>
      </c>
      <c r="R87">
        <v>-5.8864799999999997</v>
      </c>
      <c r="S87">
        <v>-0.42388999999999999</v>
      </c>
      <c r="T87">
        <v>-6.2565400000000002</v>
      </c>
    </row>
    <row r="88" spans="1:20" x14ac:dyDescent="0.25">
      <c r="A88">
        <v>-0.64239000000000002</v>
      </c>
      <c r="B88">
        <v>-3.48007</v>
      </c>
      <c r="C88">
        <v>-0.81825999999999999</v>
      </c>
      <c r="D88">
        <v>-5.2133799999999999</v>
      </c>
      <c r="E88">
        <v>-0.78849999999999998</v>
      </c>
      <c r="F88">
        <v>-5.0563700000000003</v>
      </c>
      <c r="G88">
        <v>-0.81625000000000003</v>
      </c>
      <c r="H88">
        <v>-5.3914999999999997</v>
      </c>
      <c r="I88">
        <v>-0.83238999999999996</v>
      </c>
      <c r="J88">
        <v>-5.7600699999999998</v>
      </c>
      <c r="K88">
        <v>-0.31151000000000001</v>
      </c>
      <c r="L88">
        <v>-4.5819700000000001</v>
      </c>
      <c r="M88">
        <v>-0.32926</v>
      </c>
      <c r="N88">
        <v>-5.7133799999999999</v>
      </c>
      <c r="O88">
        <v>-0.33449000000000001</v>
      </c>
      <c r="P88">
        <v>-5.5563700000000003</v>
      </c>
      <c r="Q88">
        <v>-0.34925</v>
      </c>
      <c r="R88">
        <v>-5.8914999999999997</v>
      </c>
      <c r="S88">
        <v>-0.42338999999999999</v>
      </c>
      <c r="T88">
        <v>-6.2600699999999998</v>
      </c>
    </row>
    <row r="89" spans="1:20" x14ac:dyDescent="0.25">
      <c r="A89">
        <v>-0.64190999999999998</v>
      </c>
      <c r="B89">
        <v>-3.4829400000000001</v>
      </c>
      <c r="C89">
        <v>-0.81777999999999995</v>
      </c>
      <c r="D89">
        <v>-5.2180900000000001</v>
      </c>
      <c r="E89">
        <v>-0.78800999999999999</v>
      </c>
      <c r="F89">
        <v>-5.0609500000000001</v>
      </c>
      <c r="G89">
        <v>-0.81574999999999998</v>
      </c>
      <c r="H89">
        <v>-5.3958399999999997</v>
      </c>
      <c r="I89">
        <v>-0.83191000000000004</v>
      </c>
      <c r="J89">
        <v>-5.7629400000000004</v>
      </c>
      <c r="K89">
        <v>-0.31098999999999999</v>
      </c>
      <c r="L89">
        <v>-4.5841900000000004</v>
      </c>
      <c r="M89">
        <v>-0.32878000000000002</v>
      </c>
      <c r="N89">
        <v>-5.7180900000000001</v>
      </c>
      <c r="O89">
        <v>-0.33400999999999997</v>
      </c>
      <c r="P89">
        <v>-5.5609500000000001</v>
      </c>
      <c r="Q89">
        <v>-0.34875</v>
      </c>
      <c r="R89">
        <v>-5.8958399999999997</v>
      </c>
      <c r="S89">
        <v>-0.42291000000000001</v>
      </c>
      <c r="T89">
        <v>-6.2629400000000004</v>
      </c>
    </row>
    <row r="90" spans="1:20" x14ac:dyDescent="0.25">
      <c r="A90">
        <v>-0.64139000000000002</v>
      </c>
      <c r="B90">
        <v>-3.4604300000000001</v>
      </c>
      <c r="C90">
        <v>-0.81728000000000001</v>
      </c>
      <c r="D90">
        <v>-5.2225400000000004</v>
      </c>
      <c r="E90">
        <v>-0.78751000000000004</v>
      </c>
      <c r="F90">
        <v>-5.0653199999999998</v>
      </c>
      <c r="G90">
        <v>-0.81532000000000004</v>
      </c>
      <c r="H90">
        <v>-5.4004899999999996</v>
      </c>
      <c r="I90">
        <v>-0.83138999999999996</v>
      </c>
      <c r="J90">
        <v>-5.7404299999999999</v>
      </c>
      <c r="K90">
        <v>-0.3105</v>
      </c>
      <c r="L90">
        <v>-4.5862100000000003</v>
      </c>
      <c r="M90">
        <v>-0.32828000000000002</v>
      </c>
      <c r="N90">
        <v>-5.7225400000000004</v>
      </c>
      <c r="O90">
        <v>-0.33350999999999997</v>
      </c>
      <c r="P90">
        <v>-5.5653199999999998</v>
      </c>
      <c r="Q90">
        <v>-0.34832000000000002</v>
      </c>
      <c r="R90">
        <v>-5.9004899999999996</v>
      </c>
      <c r="S90">
        <v>-0.42238999999999999</v>
      </c>
      <c r="T90">
        <v>-6.2404299999999999</v>
      </c>
    </row>
    <row r="91" spans="1:20" x14ac:dyDescent="0.25">
      <c r="A91">
        <v>-0.64087000000000005</v>
      </c>
      <c r="B91">
        <v>-3.4780500000000001</v>
      </c>
      <c r="C91">
        <v>-0.81677</v>
      </c>
      <c r="D91">
        <v>-5.2270300000000001</v>
      </c>
      <c r="E91">
        <v>-0.78700999999999999</v>
      </c>
      <c r="F91">
        <v>-5.0699500000000004</v>
      </c>
      <c r="G91">
        <v>-0.81476000000000004</v>
      </c>
      <c r="H91">
        <v>-5.40517</v>
      </c>
      <c r="I91">
        <v>-0.83087</v>
      </c>
      <c r="J91">
        <v>-5.7580499999999999</v>
      </c>
      <c r="K91">
        <v>-0.31001000000000001</v>
      </c>
      <c r="L91">
        <v>-4.5882300000000003</v>
      </c>
      <c r="M91">
        <v>-0.32777000000000001</v>
      </c>
      <c r="N91">
        <v>-5.7270300000000001</v>
      </c>
      <c r="O91">
        <v>-0.33300999999999997</v>
      </c>
      <c r="P91">
        <v>-5.5699500000000004</v>
      </c>
      <c r="Q91">
        <v>-0.34776000000000001</v>
      </c>
      <c r="R91">
        <v>-5.90517</v>
      </c>
      <c r="S91">
        <v>-0.42187000000000002</v>
      </c>
      <c r="T91">
        <v>-6.2580499999999999</v>
      </c>
    </row>
    <row r="92" spans="1:20" x14ac:dyDescent="0.25">
      <c r="A92">
        <v>-0.64039000000000001</v>
      </c>
      <c r="B92">
        <v>-3.4832399999999999</v>
      </c>
      <c r="C92">
        <v>-0.81628000000000001</v>
      </c>
      <c r="D92">
        <v>-5.2318800000000003</v>
      </c>
      <c r="E92">
        <v>-0.78651000000000004</v>
      </c>
      <c r="F92">
        <v>-5.0745300000000002</v>
      </c>
      <c r="G92">
        <v>-0.81425999999999998</v>
      </c>
      <c r="H92">
        <v>-5.4096299999999999</v>
      </c>
      <c r="I92">
        <v>-0.83038999999999996</v>
      </c>
      <c r="J92">
        <v>-5.7632399999999997</v>
      </c>
      <c r="K92">
        <v>-0.30948999999999999</v>
      </c>
      <c r="L92">
        <v>-4.5903</v>
      </c>
      <c r="M92">
        <v>-0.32728000000000002</v>
      </c>
      <c r="N92">
        <v>-5.7318800000000003</v>
      </c>
      <c r="O92">
        <v>-0.33250999999999997</v>
      </c>
      <c r="P92">
        <v>-5.5745300000000002</v>
      </c>
      <c r="Q92">
        <v>-0.34726000000000001</v>
      </c>
      <c r="R92">
        <v>-5.9096299999999999</v>
      </c>
      <c r="S92">
        <v>-0.42138999999999999</v>
      </c>
      <c r="T92">
        <v>-6.2632399999999997</v>
      </c>
    </row>
    <row r="93" spans="1:20" x14ac:dyDescent="0.25">
      <c r="A93">
        <v>-0.63993</v>
      </c>
      <c r="B93">
        <v>-3.4871799999999999</v>
      </c>
      <c r="C93">
        <v>-0.81579999999999997</v>
      </c>
      <c r="D93">
        <v>-5.23611</v>
      </c>
      <c r="E93">
        <v>-0.78602000000000005</v>
      </c>
      <c r="F93">
        <v>-5.0788099999999998</v>
      </c>
      <c r="G93">
        <v>-0.81379000000000001</v>
      </c>
      <c r="H93">
        <v>-5.4141599999999999</v>
      </c>
      <c r="I93">
        <v>-0.82992999999999995</v>
      </c>
      <c r="J93">
        <v>-5.7671799999999998</v>
      </c>
      <c r="K93">
        <v>-0.309</v>
      </c>
      <c r="L93">
        <v>-4.5921000000000003</v>
      </c>
      <c r="M93">
        <v>-0.32679999999999998</v>
      </c>
      <c r="N93">
        <v>-5.73611</v>
      </c>
      <c r="O93">
        <v>-0.33201999999999998</v>
      </c>
      <c r="P93">
        <v>-5.5788099999999998</v>
      </c>
      <c r="Q93">
        <v>-0.34678999999999999</v>
      </c>
      <c r="R93">
        <v>-5.9141599999999999</v>
      </c>
      <c r="S93">
        <v>-0.42093000000000003</v>
      </c>
      <c r="T93">
        <v>-6.2671799999999998</v>
      </c>
    </row>
    <row r="94" spans="1:20" x14ac:dyDescent="0.25">
      <c r="A94">
        <v>-0.63941999999999999</v>
      </c>
      <c r="B94">
        <v>-3.4904000000000002</v>
      </c>
      <c r="C94">
        <v>-0.81530000000000002</v>
      </c>
      <c r="D94">
        <v>-5.2406600000000001</v>
      </c>
      <c r="E94">
        <v>-0.78552</v>
      </c>
      <c r="F94">
        <v>-5.0831799999999996</v>
      </c>
      <c r="G94">
        <v>-0.81325000000000003</v>
      </c>
      <c r="H94">
        <v>-5.4189499999999997</v>
      </c>
      <c r="I94">
        <v>-0.82942000000000005</v>
      </c>
      <c r="J94">
        <v>-5.7704000000000004</v>
      </c>
      <c r="K94">
        <v>-0.3085</v>
      </c>
      <c r="L94">
        <v>-4.5940399999999997</v>
      </c>
      <c r="M94">
        <v>-0.32629999999999998</v>
      </c>
      <c r="N94">
        <v>-5.7406600000000001</v>
      </c>
      <c r="O94">
        <v>-0.33151999999999998</v>
      </c>
      <c r="P94">
        <v>-5.5831799999999996</v>
      </c>
      <c r="Q94">
        <v>-0.34625</v>
      </c>
      <c r="R94">
        <v>-5.9189499999999997</v>
      </c>
      <c r="S94">
        <v>-0.42042000000000002</v>
      </c>
      <c r="T94">
        <v>-6.2704000000000004</v>
      </c>
    </row>
    <row r="95" spans="1:20" x14ac:dyDescent="0.25">
      <c r="A95">
        <v>-0.63888</v>
      </c>
      <c r="B95">
        <v>-3.4939</v>
      </c>
      <c r="C95">
        <v>-0.81479999999999997</v>
      </c>
      <c r="D95">
        <v>-5.2454499999999999</v>
      </c>
      <c r="E95">
        <v>-0.78502000000000005</v>
      </c>
      <c r="F95">
        <v>-5.0874899999999998</v>
      </c>
      <c r="G95">
        <v>-0.81276000000000004</v>
      </c>
      <c r="H95">
        <v>-5.4230099999999997</v>
      </c>
      <c r="I95">
        <v>-0.82889000000000002</v>
      </c>
      <c r="J95">
        <v>-5.7739000000000003</v>
      </c>
      <c r="K95">
        <v>-0.30798999999999999</v>
      </c>
      <c r="L95">
        <v>-4.5960999999999999</v>
      </c>
      <c r="M95">
        <v>-0.32579999999999998</v>
      </c>
      <c r="N95">
        <v>-5.7454499999999999</v>
      </c>
      <c r="O95">
        <v>-0.33101999999999998</v>
      </c>
      <c r="P95">
        <v>-5.5874899999999998</v>
      </c>
      <c r="Q95">
        <v>-0.34576000000000001</v>
      </c>
      <c r="R95">
        <v>-5.9230099999999997</v>
      </c>
      <c r="S95">
        <v>-0.41988999999999999</v>
      </c>
      <c r="T95">
        <v>-6.2739000000000003</v>
      </c>
    </row>
    <row r="96" spans="1:20" x14ac:dyDescent="0.25">
      <c r="A96">
        <v>-0.63839000000000001</v>
      </c>
      <c r="B96">
        <v>-3.49715</v>
      </c>
      <c r="C96">
        <v>-0.81428999999999996</v>
      </c>
      <c r="D96">
        <v>-5.2499599999999997</v>
      </c>
      <c r="E96">
        <v>-0.78452</v>
      </c>
      <c r="F96">
        <v>-5.0921099999999999</v>
      </c>
      <c r="G96">
        <v>-0.81227000000000005</v>
      </c>
      <c r="H96">
        <v>-5.42774</v>
      </c>
      <c r="I96">
        <v>-0.82838999999999996</v>
      </c>
      <c r="J96">
        <v>-5.7771499999999998</v>
      </c>
      <c r="K96">
        <v>-0.30747999999999998</v>
      </c>
      <c r="L96">
        <v>-4.5979900000000002</v>
      </c>
      <c r="M96">
        <v>-0.32529000000000002</v>
      </c>
      <c r="N96">
        <v>-5.7499599999999997</v>
      </c>
      <c r="O96">
        <v>-0.33051999999999998</v>
      </c>
      <c r="P96">
        <v>-5.5921099999999999</v>
      </c>
      <c r="Q96">
        <v>-0.34527000000000002</v>
      </c>
      <c r="R96">
        <v>-5.92774</v>
      </c>
      <c r="S96">
        <v>-0.41938999999999999</v>
      </c>
      <c r="T96">
        <v>-6.2771499999999998</v>
      </c>
    </row>
    <row r="97" spans="1:20" x14ac:dyDescent="0.25">
      <c r="A97">
        <v>-0.63792000000000004</v>
      </c>
      <c r="B97">
        <v>-3.50074</v>
      </c>
      <c r="C97">
        <v>-0.81381999999999999</v>
      </c>
      <c r="D97">
        <v>-5.2544599999999999</v>
      </c>
      <c r="E97">
        <v>-0.78403</v>
      </c>
      <c r="F97">
        <v>-5.0962699999999996</v>
      </c>
      <c r="G97">
        <v>-0.81176000000000004</v>
      </c>
      <c r="H97">
        <v>-5.43248</v>
      </c>
      <c r="I97">
        <v>-0.82791999999999999</v>
      </c>
      <c r="J97">
        <v>-5.7807399999999998</v>
      </c>
      <c r="K97">
        <v>-0.30698999999999999</v>
      </c>
      <c r="L97">
        <v>-4.5999699999999999</v>
      </c>
      <c r="M97">
        <v>-0.32482</v>
      </c>
      <c r="N97">
        <v>-5.7544599999999999</v>
      </c>
      <c r="O97">
        <v>-0.33002999999999999</v>
      </c>
      <c r="P97">
        <v>-5.5962699999999996</v>
      </c>
      <c r="Q97">
        <v>-0.34476000000000001</v>
      </c>
      <c r="R97">
        <v>-5.93248</v>
      </c>
      <c r="S97">
        <v>-0.41892000000000001</v>
      </c>
      <c r="T97">
        <v>-6.2807399999999998</v>
      </c>
    </row>
    <row r="98" spans="1:20" x14ac:dyDescent="0.25">
      <c r="A98">
        <v>-0.63743000000000005</v>
      </c>
      <c r="B98">
        <v>-3.5037099999999999</v>
      </c>
      <c r="C98">
        <v>-0.81335000000000002</v>
      </c>
      <c r="D98">
        <v>-5.2589800000000002</v>
      </c>
      <c r="E98">
        <v>-0.78349999999999997</v>
      </c>
      <c r="F98">
        <v>-5.1007400000000001</v>
      </c>
      <c r="G98">
        <v>-0.81125000000000003</v>
      </c>
      <c r="H98">
        <v>-5.4370599999999998</v>
      </c>
      <c r="I98">
        <v>-0.82743</v>
      </c>
      <c r="J98">
        <v>-5.7837100000000001</v>
      </c>
      <c r="K98">
        <v>-0.30648999999999998</v>
      </c>
      <c r="L98">
        <v>-4.6018299999999996</v>
      </c>
      <c r="M98">
        <v>-0.32435000000000003</v>
      </c>
      <c r="N98">
        <v>-5.7589800000000002</v>
      </c>
      <c r="O98">
        <v>-0.32950000000000002</v>
      </c>
      <c r="P98">
        <v>-5.6007400000000001</v>
      </c>
      <c r="Q98">
        <v>-0.34425</v>
      </c>
      <c r="R98">
        <v>-5.9370599999999998</v>
      </c>
      <c r="S98">
        <v>-0.41843000000000002</v>
      </c>
      <c r="T98">
        <v>-6.2837100000000001</v>
      </c>
    </row>
    <row r="99" spans="1:20" x14ac:dyDescent="0.25">
      <c r="A99">
        <v>-0.63695999999999997</v>
      </c>
      <c r="B99">
        <v>-3.50725</v>
      </c>
      <c r="C99">
        <v>-0.81281999999999999</v>
      </c>
      <c r="D99">
        <v>-5.2632500000000002</v>
      </c>
      <c r="E99">
        <v>-0.78303</v>
      </c>
      <c r="F99">
        <v>-5.1051799999999998</v>
      </c>
      <c r="G99">
        <v>-0.81077999999999995</v>
      </c>
      <c r="H99">
        <v>-5.4414300000000004</v>
      </c>
      <c r="I99">
        <v>-0.82696000000000003</v>
      </c>
      <c r="J99">
        <v>-5.7872500000000002</v>
      </c>
      <c r="K99">
        <v>-0.30598999999999998</v>
      </c>
      <c r="L99">
        <v>-4.6036700000000002</v>
      </c>
      <c r="M99">
        <v>-0.32382</v>
      </c>
      <c r="N99">
        <v>-5.7632500000000002</v>
      </c>
      <c r="O99">
        <v>-0.32902999999999999</v>
      </c>
      <c r="P99">
        <v>-5.6051799999999998</v>
      </c>
      <c r="Q99">
        <v>-0.34377999999999997</v>
      </c>
      <c r="R99">
        <v>-5.9414300000000004</v>
      </c>
      <c r="S99">
        <v>-0.41796</v>
      </c>
      <c r="T99">
        <v>-6.2872500000000002</v>
      </c>
    </row>
    <row r="100" spans="1:20" x14ac:dyDescent="0.25">
      <c r="A100">
        <v>-0.63639000000000001</v>
      </c>
      <c r="B100">
        <v>-3.51098</v>
      </c>
      <c r="C100">
        <v>-0.81228</v>
      </c>
      <c r="D100">
        <v>-5.2677699999999996</v>
      </c>
      <c r="E100">
        <v>-0.78251999999999999</v>
      </c>
      <c r="F100">
        <v>-5.1096300000000001</v>
      </c>
      <c r="G100">
        <v>-0.81027000000000005</v>
      </c>
      <c r="H100">
        <v>-5.4458299999999999</v>
      </c>
      <c r="I100">
        <v>-0.82638</v>
      </c>
      <c r="J100">
        <v>-5.7909800000000002</v>
      </c>
      <c r="K100">
        <v>-0.30547999999999997</v>
      </c>
      <c r="L100">
        <v>-4.6053699999999997</v>
      </c>
      <c r="M100">
        <v>-0.32328000000000001</v>
      </c>
      <c r="N100">
        <v>-5.7677699999999996</v>
      </c>
      <c r="O100">
        <v>-0.32851999999999998</v>
      </c>
      <c r="P100">
        <v>-5.6096300000000001</v>
      </c>
      <c r="Q100">
        <v>-0.34327000000000002</v>
      </c>
      <c r="R100">
        <v>-5.9458299999999999</v>
      </c>
      <c r="S100">
        <v>-0.41738999999999998</v>
      </c>
      <c r="T100">
        <v>-6.2909800000000002</v>
      </c>
    </row>
    <row r="101" spans="1:20" x14ac:dyDescent="0.25">
      <c r="A101">
        <v>-0.63593</v>
      </c>
      <c r="B101">
        <v>-3.5132300000000001</v>
      </c>
      <c r="C101">
        <v>-0.81183000000000005</v>
      </c>
      <c r="D101">
        <v>-5.2722600000000002</v>
      </c>
      <c r="E101">
        <v>-0.78202000000000005</v>
      </c>
      <c r="F101">
        <v>-5.1135400000000004</v>
      </c>
      <c r="G101">
        <v>-0.80976000000000004</v>
      </c>
      <c r="H101">
        <v>-5.4503300000000001</v>
      </c>
      <c r="I101">
        <v>-0.82593000000000005</v>
      </c>
      <c r="J101">
        <v>-5.7932300000000003</v>
      </c>
      <c r="K101">
        <v>-0.30501</v>
      </c>
      <c r="L101">
        <v>-4.6072300000000004</v>
      </c>
      <c r="M101">
        <v>-0.32283000000000001</v>
      </c>
      <c r="N101">
        <v>-5.7722600000000002</v>
      </c>
      <c r="O101">
        <v>-0.32801999999999998</v>
      </c>
      <c r="P101">
        <v>-5.6135400000000004</v>
      </c>
      <c r="Q101">
        <v>-0.34275</v>
      </c>
      <c r="R101">
        <v>-5.9503300000000001</v>
      </c>
      <c r="S101">
        <v>-0.41693000000000002</v>
      </c>
      <c r="T101">
        <v>-6.2932300000000003</v>
      </c>
    </row>
    <row r="102" spans="1:20" x14ac:dyDescent="0.25">
      <c r="A102">
        <v>-0.63546000000000002</v>
      </c>
      <c r="B102">
        <v>-3.5164300000000002</v>
      </c>
      <c r="C102">
        <v>-0.81135000000000002</v>
      </c>
      <c r="D102">
        <v>-5.2768800000000002</v>
      </c>
      <c r="E102">
        <v>-0.78154000000000001</v>
      </c>
      <c r="F102">
        <v>-5.1177700000000002</v>
      </c>
      <c r="G102">
        <v>-0.80927000000000004</v>
      </c>
      <c r="H102">
        <v>-5.4547600000000003</v>
      </c>
      <c r="I102">
        <v>-0.82545999999999997</v>
      </c>
      <c r="J102">
        <v>-5.79643</v>
      </c>
      <c r="K102">
        <v>-0.30448999999999998</v>
      </c>
      <c r="L102">
        <v>-4.6089799999999999</v>
      </c>
      <c r="M102">
        <v>-0.32235000000000003</v>
      </c>
      <c r="N102">
        <v>-5.7768800000000002</v>
      </c>
      <c r="O102">
        <v>-0.32754</v>
      </c>
      <c r="P102">
        <v>-5.6177700000000002</v>
      </c>
      <c r="Q102">
        <v>-0.34227000000000002</v>
      </c>
      <c r="R102">
        <v>-5.9547600000000003</v>
      </c>
      <c r="S102">
        <v>-0.41646</v>
      </c>
      <c r="T102">
        <v>-6.29643</v>
      </c>
    </row>
    <row r="103" spans="1:20" x14ac:dyDescent="0.25">
      <c r="A103">
        <v>-0.63488999999999995</v>
      </c>
      <c r="B103">
        <v>-3.51986</v>
      </c>
      <c r="C103">
        <v>-0.81083000000000005</v>
      </c>
      <c r="D103">
        <v>-5.2815200000000004</v>
      </c>
      <c r="E103">
        <v>-0.78103</v>
      </c>
      <c r="F103">
        <v>-5.1223000000000001</v>
      </c>
      <c r="G103">
        <v>-0.80878000000000005</v>
      </c>
      <c r="H103">
        <v>-5.45906</v>
      </c>
      <c r="I103">
        <v>-0.82489000000000001</v>
      </c>
      <c r="J103">
        <v>-5.7998599999999998</v>
      </c>
      <c r="K103">
        <v>-0.30398999999999998</v>
      </c>
      <c r="L103">
        <v>-4.6109</v>
      </c>
      <c r="M103">
        <v>-0.32183</v>
      </c>
      <c r="N103">
        <v>-5.7815200000000004</v>
      </c>
      <c r="O103">
        <v>-0.32702999999999999</v>
      </c>
      <c r="P103">
        <v>-5.6223000000000001</v>
      </c>
      <c r="Q103">
        <v>-0.34177999999999997</v>
      </c>
      <c r="R103">
        <v>-5.95906</v>
      </c>
      <c r="S103">
        <v>-0.41588999999999998</v>
      </c>
      <c r="T103">
        <v>-6.2998599999999998</v>
      </c>
    </row>
    <row r="104" spans="1:20" x14ac:dyDescent="0.25">
      <c r="A104">
        <v>-0.63439000000000001</v>
      </c>
      <c r="B104">
        <v>-3.5230999999999999</v>
      </c>
      <c r="C104">
        <v>-0.81028999999999995</v>
      </c>
      <c r="D104">
        <v>-5.2859100000000003</v>
      </c>
      <c r="E104">
        <v>-0.78054000000000001</v>
      </c>
      <c r="F104">
        <v>-5.1265000000000001</v>
      </c>
      <c r="G104">
        <v>-0.80828</v>
      </c>
      <c r="H104">
        <v>-5.4633900000000004</v>
      </c>
      <c r="I104">
        <v>-0.82438999999999996</v>
      </c>
      <c r="J104">
        <v>-5.8030999999999997</v>
      </c>
      <c r="K104">
        <v>-0.30349999999999999</v>
      </c>
      <c r="L104">
        <v>-4.6126800000000001</v>
      </c>
      <c r="M104">
        <v>-0.32128000000000001</v>
      </c>
      <c r="N104">
        <v>-5.7859100000000003</v>
      </c>
      <c r="O104">
        <v>-0.32654</v>
      </c>
      <c r="P104">
        <v>-5.6265000000000001</v>
      </c>
      <c r="Q104">
        <v>-0.34127999999999997</v>
      </c>
      <c r="R104">
        <v>-5.9633900000000004</v>
      </c>
      <c r="S104">
        <v>-0.41538999999999998</v>
      </c>
      <c r="T104">
        <v>-6.3030999999999997</v>
      </c>
    </row>
    <row r="105" spans="1:20" x14ac:dyDescent="0.25">
      <c r="A105">
        <v>-0.63392999999999999</v>
      </c>
      <c r="B105">
        <v>-3.5259900000000002</v>
      </c>
      <c r="C105">
        <v>-0.80983000000000005</v>
      </c>
      <c r="D105">
        <v>-5.2898800000000001</v>
      </c>
      <c r="E105">
        <v>-0.78003</v>
      </c>
      <c r="F105">
        <v>-5.1311099999999996</v>
      </c>
      <c r="G105">
        <v>-0.80778000000000005</v>
      </c>
      <c r="H105">
        <v>-5.4677800000000003</v>
      </c>
      <c r="I105">
        <v>-0.82393000000000005</v>
      </c>
      <c r="J105">
        <v>-5.8059900000000004</v>
      </c>
      <c r="K105">
        <v>-0.30298999999999998</v>
      </c>
      <c r="L105">
        <v>-4.6144100000000003</v>
      </c>
      <c r="M105">
        <v>-0.32083</v>
      </c>
      <c r="N105">
        <v>-5.7898800000000001</v>
      </c>
      <c r="O105">
        <v>-0.32602999999999999</v>
      </c>
      <c r="P105">
        <v>-5.6311099999999996</v>
      </c>
      <c r="Q105">
        <v>-0.34078000000000003</v>
      </c>
      <c r="R105">
        <v>-5.9677800000000003</v>
      </c>
      <c r="S105">
        <v>-0.41493000000000002</v>
      </c>
      <c r="T105">
        <v>-6.3059900000000004</v>
      </c>
    </row>
    <row r="106" spans="1:20" x14ac:dyDescent="0.25">
      <c r="A106">
        <v>-0.63343000000000005</v>
      </c>
      <c r="B106">
        <v>-3.5293800000000002</v>
      </c>
      <c r="C106">
        <v>-0.80933999999999995</v>
      </c>
      <c r="D106">
        <v>-5.2942600000000004</v>
      </c>
      <c r="E106">
        <v>-0.77952999999999995</v>
      </c>
      <c r="F106">
        <v>-5.1353499999999999</v>
      </c>
      <c r="G106">
        <v>-0.80728999999999995</v>
      </c>
      <c r="H106">
        <v>-5.47241</v>
      </c>
      <c r="I106">
        <v>-0.82343</v>
      </c>
      <c r="J106">
        <v>-5.80938</v>
      </c>
      <c r="K106">
        <v>-0.30220999999999998</v>
      </c>
      <c r="L106">
        <v>-4.6183199999999998</v>
      </c>
      <c r="M106">
        <v>-0.32033</v>
      </c>
      <c r="N106">
        <v>-5.7942600000000004</v>
      </c>
      <c r="O106">
        <v>-0.32552999999999999</v>
      </c>
      <c r="P106">
        <v>-5.6353499999999999</v>
      </c>
      <c r="Q106">
        <v>-0.34028999999999998</v>
      </c>
      <c r="R106">
        <v>-5.97241</v>
      </c>
      <c r="S106">
        <v>-0.41443000000000002</v>
      </c>
      <c r="T106">
        <v>-6.30938</v>
      </c>
    </row>
    <row r="107" spans="1:20" x14ac:dyDescent="0.25">
      <c r="A107">
        <v>-0.63288999999999995</v>
      </c>
      <c r="B107">
        <v>-3.53688</v>
      </c>
      <c r="C107">
        <v>-0.80881999999999998</v>
      </c>
      <c r="D107">
        <v>-5.2987599999999997</v>
      </c>
      <c r="E107">
        <v>-0.77903999999999995</v>
      </c>
      <c r="F107">
        <v>-5.1395099999999996</v>
      </c>
      <c r="G107">
        <v>-0.80679000000000001</v>
      </c>
      <c r="H107">
        <v>-5.4768100000000004</v>
      </c>
      <c r="I107">
        <v>-0.82289000000000001</v>
      </c>
      <c r="J107">
        <v>-5.8168800000000003</v>
      </c>
      <c r="K107">
        <v>-0.30170999999999998</v>
      </c>
      <c r="L107">
        <v>-4.6196700000000002</v>
      </c>
      <c r="M107">
        <v>-0.31981999999999999</v>
      </c>
      <c r="N107">
        <v>-5.7987599999999997</v>
      </c>
      <c r="O107">
        <v>-0.32504</v>
      </c>
      <c r="P107">
        <v>-5.6395099999999996</v>
      </c>
      <c r="Q107">
        <v>-0.33978999999999998</v>
      </c>
      <c r="R107">
        <v>-5.9768100000000004</v>
      </c>
      <c r="S107">
        <v>-0.41388999999999998</v>
      </c>
      <c r="T107">
        <v>-6.3168800000000003</v>
      </c>
    </row>
    <row r="108" spans="1:20" x14ac:dyDescent="0.25">
      <c r="A108">
        <v>-0.63239000000000001</v>
      </c>
      <c r="B108">
        <v>-3.54461</v>
      </c>
      <c r="C108">
        <v>-0.80832000000000004</v>
      </c>
      <c r="D108">
        <v>-5.3029299999999999</v>
      </c>
      <c r="E108">
        <v>-0.77854000000000001</v>
      </c>
      <c r="F108">
        <v>-5.1438199999999998</v>
      </c>
      <c r="G108">
        <v>-0.80628999999999995</v>
      </c>
      <c r="H108">
        <v>-5.4810400000000001</v>
      </c>
      <c r="I108">
        <v>-0.82238999999999995</v>
      </c>
      <c r="J108">
        <v>-5.8246099999999998</v>
      </c>
      <c r="K108">
        <v>-0.30120999999999998</v>
      </c>
      <c r="L108">
        <v>-4.6212799999999996</v>
      </c>
      <c r="M108">
        <v>-0.31931999999999999</v>
      </c>
      <c r="N108">
        <v>-5.8029299999999999</v>
      </c>
      <c r="O108">
        <v>-0.32454</v>
      </c>
      <c r="P108">
        <v>-5.6438199999999998</v>
      </c>
      <c r="Q108">
        <v>-0.33928999999999998</v>
      </c>
      <c r="R108">
        <v>-5.9810400000000001</v>
      </c>
      <c r="S108">
        <v>-0.41338999999999998</v>
      </c>
      <c r="T108">
        <v>-6.3246099999999998</v>
      </c>
    </row>
    <row r="109" spans="1:20" x14ac:dyDescent="0.25">
      <c r="A109">
        <v>-0.63192999999999999</v>
      </c>
      <c r="B109">
        <v>-3.5479699999999998</v>
      </c>
      <c r="C109">
        <v>-0.80783000000000005</v>
      </c>
      <c r="D109">
        <v>-5.3074199999999996</v>
      </c>
      <c r="E109">
        <v>-0.77803999999999995</v>
      </c>
      <c r="F109">
        <v>-5.1480699999999997</v>
      </c>
      <c r="G109">
        <v>-0.80581999999999998</v>
      </c>
      <c r="H109">
        <v>-5.4855400000000003</v>
      </c>
      <c r="I109">
        <v>-0.82193000000000005</v>
      </c>
      <c r="J109">
        <v>-5.8279699999999997</v>
      </c>
      <c r="K109">
        <v>-0.30071999999999999</v>
      </c>
      <c r="L109">
        <v>-4.6228999999999996</v>
      </c>
      <c r="M109">
        <v>-0.31883</v>
      </c>
      <c r="N109">
        <v>-5.8074199999999996</v>
      </c>
      <c r="O109">
        <v>-0.32403999999999999</v>
      </c>
      <c r="P109">
        <v>-5.6480699999999997</v>
      </c>
      <c r="Q109">
        <v>-0.33881</v>
      </c>
      <c r="R109">
        <v>-5.9855400000000003</v>
      </c>
      <c r="S109">
        <v>-0.41292000000000001</v>
      </c>
      <c r="T109">
        <v>-6.3279699999999997</v>
      </c>
    </row>
    <row r="110" spans="1:20" x14ac:dyDescent="0.25">
      <c r="A110">
        <v>-0.63141999999999998</v>
      </c>
      <c r="B110">
        <v>-3.5509599999999999</v>
      </c>
      <c r="C110">
        <v>-0.80733999999999995</v>
      </c>
      <c r="D110">
        <v>-5.3117299999999998</v>
      </c>
      <c r="E110">
        <v>-0.77754000000000001</v>
      </c>
      <c r="F110">
        <v>-5.1527500000000002</v>
      </c>
      <c r="G110">
        <v>-0.80528999999999995</v>
      </c>
      <c r="H110">
        <v>-5.4902899999999999</v>
      </c>
      <c r="I110">
        <v>-0.82142000000000004</v>
      </c>
      <c r="J110">
        <v>-5.8309600000000001</v>
      </c>
      <c r="K110">
        <v>-0.30023</v>
      </c>
      <c r="L110">
        <v>-4.6245099999999999</v>
      </c>
      <c r="M110">
        <v>-0.31834000000000001</v>
      </c>
      <c r="N110">
        <v>-5.8117299999999998</v>
      </c>
      <c r="O110">
        <v>-0.32353999999999999</v>
      </c>
      <c r="P110">
        <v>-5.6527500000000002</v>
      </c>
      <c r="Q110">
        <v>-0.33828999999999998</v>
      </c>
      <c r="R110">
        <v>-5.9902899999999999</v>
      </c>
      <c r="S110">
        <v>-0.41242000000000001</v>
      </c>
      <c r="T110">
        <v>-6.3309600000000001</v>
      </c>
    </row>
    <row r="111" spans="1:20" x14ac:dyDescent="0.25">
      <c r="A111">
        <v>-0.63088</v>
      </c>
      <c r="B111">
        <v>-3.5539200000000002</v>
      </c>
      <c r="C111">
        <v>-0.80683000000000005</v>
      </c>
      <c r="D111">
        <v>-5.31616</v>
      </c>
      <c r="E111">
        <v>-0.77703</v>
      </c>
      <c r="F111">
        <v>-5.1566900000000002</v>
      </c>
      <c r="G111">
        <v>-0.80479000000000001</v>
      </c>
      <c r="H111">
        <v>-5.4942500000000001</v>
      </c>
      <c r="I111">
        <v>-0.82088000000000005</v>
      </c>
      <c r="J111">
        <v>-5.83392</v>
      </c>
      <c r="K111">
        <v>-0.29971999999999999</v>
      </c>
      <c r="L111">
        <v>-4.6261700000000001</v>
      </c>
      <c r="M111">
        <v>-0.31783</v>
      </c>
      <c r="N111">
        <v>-5.81616</v>
      </c>
      <c r="O111">
        <v>-0.32302999999999998</v>
      </c>
      <c r="P111">
        <v>-5.6566900000000002</v>
      </c>
      <c r="Q111">
        <v>-0.33778999999999998</v>
      </c>
      <c r="R111">
        <v>-5.9942500000000001</v>
      </c>
      <c r="S111">
        <v>-0.41188000000000002</v>
      </c>
      <c r="T111">
        <v>-6.33392</v>
      </c>
    </row>
    <row r="112" spans="1:20" x14ac:dyDescent="0.25">
      <c r="A112">
        <v>-0.63039000000000001</v>
      </c>
      <c r="B112">
        <v>-3.5424199999999999</v>
      </c>
      <c r="C112">
        <v>-0.80632000000000004</v>
      </c>
      <c r="D112">
        <v>-5.3204900000000004</v>
      </c>
      <c r="E112">
        <v>-0.77654000000000001</v>
      </c>
      <c r="F112">
        <v>-5.1610399999999998</v>
      </c>
      <c r="G112">
        <v>-0.80430000000000001</v>
      </c>
      <c r="H112">
        <v>-5.4982899999999999</v>
      </c>
      <c r="I112">
        <v>-0.82038999999999995</v>
      </c>
      <c r="J112">
        <v>-5.8224200000000002</v>
      </c>
      <c r="K112">
        <v>-0.29921999999999999</v>
      </c>
      <c r="L112">
        <v>-4.6278699999999997</v>
      </c>
      <c r="M112">
        <v>-0.31731999999999999</v>
      </c>
      <c r="N112">
        <v>-5.8204900000000004</v>
      </c>
      <c r="O112">
        <v>-0.32253999999999999</v>
      </c>
      <c r="P112">
        <v>-5.6610399999999998</v>
      </c>
      <c r="Q112">
        <v>-0.33729999999999999</v>
      </c>
      <c r="R112">
        <v>-5.9982899999999999</v>
      </c>
      <c r="S112">
        <v>-0.41138999999999998</v>
      </c>
      <c r="T112">
        <v>-6.3224200000000002</v>
      </c>
    </row>
    <row r="113" spans="1:20" x14ac:dyDescent="0.25">
      <c r="A113">
        <v>-0.62992000000000004</v>
      </c>
      <c r="B113">
        <v>-3.54955</v>
      </c>
      <c r="C113">
        <v>-0.80583000000000005</v>
      </c>
      <c r="D113">
        <v>-5.3249899999999997</v>
      </c>
      <c r="E113">
        <v>-0.77605000000000002</v>
      </c>
      <c r="F113">
        <v>-5.1651999999999996</v>
      </c>
      <c r="G113">
        <v>-0.80383000000000004</v>
      </c>
      <c r="H113">
        <v>-5.5029500000000002</v>
      </c>
      <c r="I113">
        <v>-0.81991999999999998</v>
      </c>
      <c r="J113">
        <v>-5.8295500000000002</v>
      </c>
      <c r="K113">
        <v>-0.29871999999999999</v>
      </c>
      <c r="L113">
        <v>-4.6294700000000004</v>
      </c>
      <c r="M113">
        <v>-0.31683</v>
      </c>
      <c r="N113">
        <v>-5.8249899999999997</v>
      </c>
      <c r="O113">
        <v>-0.32205</v>
      </c>
      <c r="P113">
        <v>-5.6651999999999996</v>
      </c>
      <c r="Q113">
        <v>-0.33683000000000002</v>
      </c>
      <c r="R113">
        <v>-6.0029500000000002</v>
      </c>
      <c r="S113">
        <v>-0.41092000000000001</v>
      </c>
      <c r="T113">
        <v>-6.3295500000000002</v>
      </c>
    </row>
    <row r="114" spans="1:20" x14ac:dyDescent="0.25">
      <c r="A114">
        <v>-0.62943000000000005</v>
      </c>
      <c r="B114">
        <v>-3.55423</v>
      </c>
      <c r="C114">
        <v>-0.80535999999999996</v>
      </c>
      <c r="D114">
        <v>-5.32925</v>
      </c>
      <c r="E114">
        <v>-0.77551000000000003</v>
      </c>
      <c r="F114">
        <v>-5.1696099999999996</v>
      </c>
      <c r="G114">
        <v>-0.80327000000000004</v>
      </c>
      <c r="H114">
        <v>-5.50718</v>
      </c>
      <c r="I114">
        <v>-0.81942999999999999</v>
      </c>
      <c r="J114">
        <v>-5.8342299999999998</v>
      </c>
      <c r="K114">
        <v>-0.29823</v>
      </c>
      <c r="L114">
        <v>-4.6310799999999999</v>
      </c>
      <c r="M114">
        <v>-0.31635999999999997</v>
      </c>
      <c r="N114">
        <v>-5.82925</v>
      </c>
      <c r="O114">
        <v>-0.32151000000000002</v>
      </c>
      <c r="P114">
        <v>-5.6696099999999996</v>
      </c>
      <c r="Q114">
        <v>-0.33626</v>
      </c>
      <c r="R114">
        <v>-6.00718</v>
      </c>
      <c r="S114">
        <v>-0.41043000000000002</v>
      </c>
      <c r="T114">
        <v>-6.3342299999999998</v>
      </c>
    </row>
    <row r="115" spans="1:20" x14ac:dyDescent="0.25">
      <c r="A115">
        <v>-0.62890999999999997</v>
      </c>
      <c r="B115">
        <v>-3.55748</v>
      </c>
      <c r="C115">
        <v>-0.80484</v>
      </c>
      <c r="D115">
        <v>-5.3334900000000003</v>
      </c>
      <c r="E115">
        <v>-0.77505000000000002</v>
      </c>
      <c r="F115">
        <v>-5.1739100000000002</v>
      </c>
      <c r="G115">
        <v>-0.80279999999999996</v>
      </c>
      <c r="H115">
        <v>-5.5113300000000001</v>
      </c>
      <c r="I115">
        <v>-0.81891000000000003</v>
      </c>
      <c r="J115">
        <v>-5.8374800000000002</v>
      </c>
      <c r="K115">
        <v>-0.29771999999999998</v>
      </c>
      <c r="L115">
        <v>-4.6327499999999997</v>
      </c>
      <c r="M115">
        <v>-0.31584000000000001</v>
      </c>
      <c r="N115">
        <v>-5.8334900000000003</v>
      </c>
      <c r="O115">
        <v>-0.32105</v>
      </c>
      <c r="P115">
        <v>-5.6739100000000002</v>
      </c>
      <c r="Q115">
        <v>-0.33579999999999999</v>
      </c>
      <c r="R115">
        <v>-6.0113300000000001</v>
      </c>
      <c r="S115">
        <v>-0.40991</v>
      </c>
      <c r="T115">
        <v>-6.3374800000000002</v>
      </c>
    </row>
    <row r="116" spans="1:20" x14ac:dyDescent="0.25">
      <c r="A116">
        <v>-0.62841000000000002</v>
      </c>
      <c r="B116">
        <v>-3.56019</v>
      </c>
      <c r="C116">
        <v>-0.80430000000000001</v>
      </c>
      <c r="D116">
        <v>-5.3380000000000001</v>
      </c>
      <c r="E116">
        <v>-0.77454999999999996</v>
      </c>
      <c r="F116">
        <v>-5.1773999999999996</v>
      </c>
      <c r="G116">
        <v>-0.80232000000000003</v>
      </c>
      <c r="H116">
        <v>-5.5158699999999996</v>
      </c>
      <c r="I116">
        <v>-0.81840999999999997</v>
      </c>
      <c r="J116">
        <v>-5.8401899999999998</v>
      </c>
      <c r="K116">
        <v>-0.29721999999999998</v>
      </c>
      <c r="L116">
        <v>-4.6343199999999998</v>
      </c>
      <c r="M116">
        <v>-0.31530000000000002</v>
      </c>
      <c r="N116">
        <v>-5.8380000000000001</v>
      </c>
      <c r="O116">
        <v>-0.32055</v>
      </c>
      <c r="P116">
        <v>-5.6773999999999996</v>
      </c>
      <c r="Q116">
        <v>-0.33532000000000001</v>
      </c>
      <c r="R116">
        <v>-6.0158699999999996</v>
      </c>
      <c r="S116">
        <v>-0.40941</v>
      </c>
      <c r="T116">
        <v>-6.3401899999999998</v>
      </c>
    </row>
    <row r="117" spans="1:20" x14ac:dyDescent="0.25">
      <c r="A117">
        <v>-0.62794000000000005</v>
      </c>
      <c r="B117">
        <v>-3.5636999999999999</v>
      </c>
      <c r="C117">
        <v>-0.80384</v>
      </c>
      <c r="D117">
        <v>-5.3421399999999997</v>
      </c>
      <c r="E117">
        <v>-0.77405000000000002</v>
      </c>
      <c r="F117">
        <v>-5.1816599999999999</v>
      </c>
      <c r="G117">
        <v>-0.80176999999999998</v>
      </c>
      <c r="H117">
        <v>-5.5199800000000003</v>
      </c>
      <c r="I117">
        <v>-0.81794</v>
      </c>
      <c r="J117">
        <v>-5.8437000000000001</v>
      </c>
      <c r="K117">
        <v>-0.29672999999999999</v>
      </c>
      <c r="L117">
        <v>-4.6359899999999996</v>
      </c>
      <c r="M117">
        <v>-0.31484000000000001</v>
      </c>
      <c r="N117">
        <v>-5.8421399999999997</v>
      </c>
      <c r="O117">
        <v>-0.32005</v>
      </c>
      <c r="P117">
        <v>-5.6816599999999999</v>
      </c>
      <c r="Q117">
        <v>-0.33477000000000001</v>
      </c>
      <c r="R117">
        <v>-6.0199800000000003</v>
      </c>
      <c r="S117">
        <v>-0.40894000000000003</v>
      </c>
      <c r="T117">
        <v>-6.3437000000000001</v>
      </c>
    </row>
    <row r="118" spans="1:20" x14ac:dyDescent="0.25">
      <c r="A118">
        <v>-0.62746000000000002</v>
      </c>
      <c r="B118">
        <v>-3.5669900000000001</v>
      </c>
      <c r="C118">
        <v>-0.80334000000000005</v>
      </c>
      <c r="D118">
        <v>-5.3460099999999997</v>
      </c>
      <c r="E118">
        <v>-0.77356000000000003</v>
      </c>
      <c r="F118">
        <v>-5.1861300000000004</v>
      </c>
      <c r="G118">
        <v>-0.80130000000000001</v>
      </c>
      <c r="H118">
        <v>-5.52461</v>
      </c>
      <c r="I118">
        <v>-0.81745999999999996</v>
      </c>
      <c r="J118">
        <v>-5.8469899999999999</v>
      </c>
      <c r="K118">
        <v>-0.29620999999999997</v>
      </c>
      <c r="L118">
        <v>-4.63767</v>
      </c>
      <c r="M118">
        <v>-0.31434000000000001</v>
      </c>
      <c r="N118">
        <v>-5.8460099999999997</v>
      </c>
      <c r="O118">
        <v>-0.31956000000000001</v>
      </c>
      <c r="P118">
        <v>-5.6861300000000004</v>
      </c>
      <c r="Q118">
        <v>-0.33429999999999999</v>
      </c>
      <c r="R118">
        <v>-6.02461</v>
      </c>
      <c r="S118">
        <v>-0.40845999999999999</v>
      </c>
      <c r="T118">
        <v>-6.3469899999999999</v>
      </c>
    </row>
    <row r="119" spans="1:20" x14ac:dyDescent="0.25">
      <c r="A119">
        <v>-0.62692999999999999</v>
      </c>
      <c r="B119">
        <v>-3.57037</v>
      </c>
      <c r="C119">
        <v>-0.80283000000000004</v>
      </c>
      <c r="D119">
        <v>-5.3504199999999997</v>
      </c>
      <c r="E119">
        <v>-0.77303999999999995</v>
      </c>
      <c r="F119">
        <v>-5.1905799999999997</v>
      </c>
      <c r="G119">
        <v>-0.80093000000000003</v>
      </c>
      <c r="H119">
        <v>-5.5288399999999998</v>
      </c>
      <c r="I119">
        <v>-0.81693000000000005</v>
      </c>
      <c r="J119">
        <v>-5.8503699999999998</v>
      </c>
      <c r="K119">
        <v>-0.29572999999999999</v>
      </c>
      <c r="L119">
        <v>-4.6391999999999998</v>
      </c>
      <c r="M119">
        <v>-0.31383</v>
      </c>
      <c r="N119">
        <v>-5.8504199999999997</v>
      </c>
      <c r="O119">
        <v>-0.31903999999999999</v>
      </c>
      <c r="P119">
        <v>-5.6905799999999997</v>
      </c>
      <c r="Q119">
        <v>-0.33393</v>
      </c>
      <c r="R119">
        <v>-6.0288399999999998</v>
      </c>
      <c r="S119">
        <v>-0.40793000000000001</v>
      </c>
      <c r="T119">
        <v>-6.3503699999999998</v>
      </c>
    </row>
    <row r="120" spans="1:20" x14ac:dyDescent="0.25">
      <c r="A120">
        <v>-0.62641999999999998</v>
      </c>
      <c r="B120">
        <v>-3.57328</v>
      </c>
      <c r="C120">
        <v>-0.80232000000000003</v>
      </c>
      <c r="D120">
        <v>-5.3548400000000003</v>
      </c>
      <c r="E120">
        <v>-0.77254</v>
      </c>
      <c r="F120">
        <v>-5.1947599999999996</v>
      </c>
      <c r="G120">
        <v>-0.80030000000000001</v>
      </c>
      <c r="H120">
        <v>-5.5329800000000002</v>
      </c>
      <c r="I120">
        <v>-0.81642000000000003</v>
      </c>
      <c r="J120">
        <v>-5.8532799999999998</v>
      </c>
      <c r="K120">
        <v>-0.29525000000000001</v>
      </c>
      <c r="L120">
        <v>-4.64072</v>
      </c>
      <c r="M120">
        <v>-0.31331999999999999</v>
      </c>
      <c r="N120">
        <v>-5.8548400000000003</v>
      </c>
      <c r="O120">
        <v>-0.31853999999999999</v>
      </c>
      <c r="P120">
        <v>-5.6947599999999996</v>
      </c>
      <c r="Q120">
        <v>-0.33329999999999999</v>
      </c>
      <c r="R120">
        <v>-6.0329800000000002</v>
      </c>
      <c r="S120">
        <v>-0.40742</v>
      </c>
      <c r="T120">
        <v>-6.3532799999999998</v>
      </c>
    </row>
    <row r="121" spans="1:20" x14ac:dyDescent="0.25">
      <c r="A121">
        <v>-0.62595000000000001</v>
      </c>
      <c r="B121">
        <v>-3.5769299999999999</v>
      </c>
      <c r="C121">
        <v>-0.80184</v>
      </c>
      <c r="D121">
        <v>-5.3592500000000003</v>
      </c>
      <c r="E121">
        <v>-0.77205999999999997</v>
      </c>
      <c r="F121">
        <v>-5.1989000000000001</v>
      </c>
      <c r="G121">
        <v>-0.79979999999999996</v>
      </c>
      <c r="H121">
        <v>-5.5376200000000004</v>
      </c>
      <c r="I121">
        <v>-0.81594999999999995</v>
      </c>
      <c r="J121">
        <v>-5.8569300000000002</v>
      </c>
      <c r="K121">
        <v>-0.29472999999999999</v>
      </c>
      <c r="L121">
        <v>-4.6423899999999998</v>
      </c>
      <c r="M121">
        <v>-0.31284000000000001</v>
      </c>
      <c r="N121">
        <v>-5.8592500000000003</v>
      </c>
      <c r="O121">
        <v>-0.31805</v>
      </c>
      <c r="P121">
        <v>-5.6989000000000001</v>
      </c>
      <c r="Q121">
        <v>-0.33279999999999998</v>
      </c>
      <c r="R121">
        <v>-6.0376200000000004</v>
      </c>
      <c r="S121">
        <v>-0.40694999999999998</v>
      </c>
      <c r="T121">
        <v>-6.3569300000000002</v>
      </c>
    </row>
    <row r="122" spans="1:20" x14ac:dyDescent="0.25">
      <c r="A122">
        <v>-0.62546000000000002</v>
      </c>
      <c r="B122">
        <v>-3.5803799999999999</v>
      </c>
      <c r="C122">
        <v>-0.80135999999999996</v>
      </c>
      <c r="D122">
        <v>-5.3635099999999998</v>
      </c>
      <c r="E122">
        <v>-0.77156000000000002</v>
      </c>
      <c r="F122">
        <v>-5.2030599999999998</v>
      </c>
      <c r="G122">
        <v>-0.79935999999999996</v>
      </c>
      <c r="H122">
        <v>-5.5414199999999996</v>
      </c>
      <c r="I122">
        <v>-0.81545999999999996</v>
      </c>
      <c r="J122">
        <v>-5.8603800000000001</v>
      </c>
      <c r="K122">
        <v>-0.29422999999999999</v>
      </c>
      <c r="L122">
        <v>-4.6439899999999996</v>
      </c>
      <c r="M122">
        <v>-0.31236000000000003</v>
      </c>
      <c r="N122">
        <v>-5.8635099999999998</v>
      </c>
      <c r="O122">
        <v>-0.31756000000000001</v>
      </c>
      <c r="P122">
        <v>-5.7030599999999998</v>
      </c>
      <c r="Q122">
        <v>-0.33235999999999999</v>
      </c>
      <c r="R122">
        <v>-6.0414199999999996</v>
      </c>
      <c r="S122">
        <v>-0.40645999999999999</v>
      </c>
      <c r="T122">
        <v>-6.3603800000000001</v>
      </c>
    </row>
    <row r="123" spans="1:20" x14ac:dyDescent="0.25">
      <c r="A123">
        <v>-0.62490999999999997</v>
      </c>
      <c r="B123">
        <v>-3.58324</v>
      </c>
      <c r="C123">
        <v>-0.80086999999999997</v>
      </c>
      <c r="D123">
        <v>-5.3674600000000003</v>
      </c>
      <c r="E123">
        <v>-0.77107000000000003</v>
      </c>
      <c r="F123">
        <v>-5.2076599999999997</v>
      </c>
      <c r="G123">
        <v>-0.79879999999999995</v>
      </c>
      <c r="H123">
        <v>-5.5455899999999998</v>
      </c>
      <c r="I123">
        <v>-0.81491000000000002</v>
      </c>
      <c r="J123">
        <v>-5.8632400000000002</v>
      </c>
      <c r="K123">
        <v>-0.29376999999999998</v>
      </c>
      <c r="L123">
        <v>-4.6454800000000001</v>
      </c>
      <c r="M123">
        <v>-0.31186999999999998</v>
      </c>
      <c r="N123">
        <v>-5.8674600000000003</v>
      </c>
      <c r="O123">
        <v>-0.31707000000000002</v>
      </c>
      <c r="P123">
        <v>-5.7076599999999997</v>
      </c>
      <c r="Q123">
        <v>-0.33180999999999999</v>
      </c>
      <c r="R123">
        <v>-6.0455899999999998</v>
      </c>
      <c r="S123">
        <v>-0.40590999999999999</v>
      </c>
      <c r="T123">
        <v>-6.3632400000000002</v>
      </c>
    </row>
    <row r="124" spans="1:20" x14ac:dyDescent="0.25">
      <c r="A124">
        <v>-0.62441999999999998</v>
      </c>
      <c r="B124">
        <v>-3.5861700000000001</v>
      </c>
      <c r="C124">
        <v>-0.80032000000000003</v>
      </c>
      <c r="D124">
        <v>-5.37195</v>
      </c>
      <c r="E124">
        <v>-0.77054999999999996</v>
      </c>
      <c r="F124">
        <v>-5.2117399999999998</v>
      </c>
      <c r="G124">
        <v>-0.79830999999999996</v>
      </c>
      <c r="H124">
        <v>-5.5500699999999998</v>
      </c>
      <c r="I124">
        <v>-0.81442000000000003</v>
      </c>
      <c r="J124">
        <v>-5.8661700000000003</v>
      </c>
      <c r="K124">
        <v>-0.29322999999999999</v>
      </c>
      <c r="L124">
        <v>-4.6469899999999997</v>
      </c>
      <c r="M124">
        <v>-0.31131999999999999</v>
      </c>
      <c r="N124">
        <v>-5.87195</v>
      </c>
      <c r="O124">
        <v>-0.31655</v>
      </c>
      <c r="P124">
        <v>-5.7117399999999998</v>
      </c>
      <c r="Q124">
        <v>-0.33130999999999999</v>
      </c>
      <c r="R124">
        <v>-6.0500699999999998</v>
      </c>
      <c r="S124">
        <v>-0.40542</v>
      </c>
      <c r="T124">
        <v>-6.3661700000000003</v>
      </c>
    </row>
    <row r="125" spans="1:20" x14ac:dyDescent="0.25">
      <c r="A125">
        <v>-0.62394000000000005</v>
      </c>
      <c r="B125">
        <v>-3.5896300000000001</v>
      </c>
      <c r="C125">
        <v>-0.79984</v>
      </c>
      <c r="D125">
        <v>-5.37629</v>
      </c>
      <c r="E125">
        <v>-0.77005000000000001</v>
      </c>
      <c r="F125">
        <v>-5.2155800000000001</v>
      </c>
      <c r="G125">
        <v>-0.79781999999999997</v>
      </c>
      <c r="H125">
        <v>-5.5539199999999997</v>
      </c>
      <c r="I125">
        <v>-0.81394</v>
      </c>
      <c r="J125">
        <v>-5.8696299999999999</v>
      </c>
      <c r="K125">
        <v>-0.29272999999999999</v>
      </c>
      <c r="L125">
        <v>-4.6484899999999998</v>
      </c>
      <c r="M125">
        <v>-0.31084000000000001</v>
      </c>
      <c r="N125">
        <v>-5.87629</v>
      </c>
      <c r="O125">
        <v>-0.31605</v>
      </c>
      <c r="P125">
        <v>-5.7155800000000001</v>
      </c>
      <c r="Q125">
        <v>-0.33082</v>
      </c>
      <c r="R125">
        <v>-6.0539199999999997</v>
      </c>
      <c r="S125">
        <v>-0.40494000000000002</v>
      </c>
      <c r="T125">
        <v>-6.3696299999999999</v>
      </c>
    </row>
    <row r="126" spans="1:20" x14ac:dyDescent="0.25">
      <c r="A126">
        <v>-0.62343999999999999</v>
      </c>
      <c r="B126">
        <v>-3.5928300000000002</v>
      </c>
      <c r="C126">
        <v>-0.79935</v>
      </c>
      <c r="D126">
        <v>-5.3803999999999998</v>
      </c>
      <c r="E126">
        <v>-0.76956999999999998</v>
      </c>
      <c r="F126">
        <v>-5.2198500000000001</v>
      </c>
      <c r="G126">
        <v>-0.79729000000000005</v>
      </c>
      <c r="H126">
        <v>-5.5585399999999998</v>
      </c>
      <c r="I126">
        <v>-0.81344000000000005</v>
      </c>
      <c r="J126">
        <v>-5.8728300000000004</v>
      </c>
      <c r="K126">
        <v>-0.29227999999999998</v>
      </c>
      <c r="L126">
        <v>-4.6500000000000004</v>
      </c>
      <c r="M126">
        <v>-0.31035000000000001</v>
      </c>
      <c r="N126">
        <v>-5.8803999999999998</v>
      </c>
      <c r="O126">
        <v>-0.31557000000000002</v>
      </c>
      <c r="P126">
        <v>-5.7198500000000001</v>
      </c>
      <c r="Q126">
        <v>-0.33028999999999997</v>
      </c>
      <c r="R126">
        <v>-6.0585399999999998</v>
      </c>
      <c r="S126">
        <v>-0.40444000000000002</v>
      </c>
      <c r="T126">
        <v>-6.3728300000000004</v>
      </c>
    </row>
    <row r="127" spans="1:20" x14ac:dyDescent="0.25">
      <c r="A127">
        <v>-0.62292000000000003</v>
      </c>
      <c r="B127">
        <v>-3.59606</v>
      </c>
      <c r="C127">
        <v>-0.79886000000000001</v>
      </c>
      <c r="D127">
        <v>-5.3848000000000003</v>
      </c>
      <c r="E127">
        <v>-0.76902999999999999</v>
      </c>
      <c r="F127">
        <v>-5.2240599999999997</v>
      </c>
      <c r="G127">
        <v>-0.79679999999999995</v>
      </c>
      <c r="H127">
        <v>-5.5625600000000004</v>
      </c>
      <c r="I127">
        <v>-0.81291999999999998</v>
      </c>
      <c r="J127">
        <v>-5.8760599999999998</v>
      </c>
      <c r="K127">
        <v>-0.29175000000000001</v>
      </c>
      <c r="L127">
        <v>-4.6514100000000003</v>
      </c>
      <c r="M127">
        <v>-0.30986000000000002</v>
      </c>
      <c r="N127">
        <v>-5.8848000000000003</v>
      </c>
      <c r="O127">
        <v>-0.31502999999999998</v>
      </c>
      <c r="P127">
        <v>-5.7240599999999997</v>
      </c>
      <c r="Q127">
        <v>-0.32979999999999998</v>
      </c>
      <c r="R127">
        <v>-6.0625600000000004</v>
      </c>
      <c r="S127">
        <v>-0.40392</v>
      </c>
      <c r="T127">
        <v>-6.3760599999999998</v>
      </c>
    </row>
    <row r="128" spans="1:20" x14ac:dyDescent="0.25">
      <c r="A128">
        <v>-0.62243000000000004</v>
      </c>
      <c r="B128">
        <v>-3.6069599999999999</v>
      </c>
      <c r="C128">
        <v>-0.79835</v>
      </c>
      <c r="D128">
        <v>-5.3888800000000003</v>
      </c>
      <c r="E128">
        <v>-0.76854</v>
      </c>
      <c r="F128">
        <v>-5.2281500000000003</v>
      </c>
      <c r="G128">
        <v>-0.79630999999999996</v>
      </c>
      <c r="H128">
        <v>-5.5669500000000003</v>
      </c>
      <c r="I128">
        <v>-0.81242999999999999</v>
      </c>
      <c r="J128">
        <v>-5.8869600000000002</v>
      </c>
      <c r="K128">
        <v>-0.29122999999999999</v>
      </c>
      <c r="L128">
        <v>-4.6527799999999999</v>
      </c>
      <c r="M128">
        <v>-0.30935000000000001</v>
      </c>
      <c r="N128">
        <v>-5.8888800000000003</v>
      </c>
      <c r="O128">
        <v>-0.31453999999999999</v>
      </c>
      <c r="P128">
        <v>-5.7281500000000003</v>
      </c>
      <c r="Q128">
        <v>-0.32930999999999999</v>
      </c>
      <c r="R128">
        <v>-6.0669500000000003</v>
      </c>
      <c r="S128">
        <v>-0.40343000000000001</v>
      </c>
      <c r="T128">
        <v>-6.3869600000000002</v>
      </c>
    </row>
    <row r="129" spans="1:20" x14ac:dyDescent="0.25">
      <c r="A129">
        <v>-0.62192999999999998</v>
      </c>
      <c r="B129">
        <v>-3.6106699999999998</v>
      </c>
      <c r="C129">
        <v>-0.79783999999999999</v>
      </c>
      <c r="D129">
        <v>-5.3932599999999997</v>
      </c>
      <c r="E129">
        <v>-0.76805999999999996</v>
      </c>
      <c r="F129">
        <v>-5.2327700000000004</v>
      </c>
      <c r="G129">
        <v>-0.79579999999999995</v>
      </c>
      <c r="H129">
        <v>-5.5708799999999998</v>
      </c>
      <c r="I129">
        <v>-0.81193000000000004</v>
      </c>
      <c r="J129">
        <v>-5.8906700000000001</v>
      </c>
      <c r="K129">
        <v>-0.29074</v>
      </c>
      <c r="L129">
        <v>-4.65428</v>
      </c>
      <c r="M129">
        <v>-0.30884</v>
      </c>
      <c r="N129">
        <v>-5.8932599999999997</v>
      </c>
      <c r="O129">
        <v>-0.31406000000000001</v>
      </c>
      <c r="P129">
        <v>-5.7327700000000004</v>
      </c>
      <c r="Q129">
        <v>-0.32880999999999999</v>
      </c>
      <c r="R129">
        <v>-6.0708799999999998</v>
      </c>
      <c r="S129">
        <v>-0.40293000000000001</v>
      </c>
      <c r="T129">
        <v>-6.3906700000000001</v>
      </c>
    </row>
    <row r="130" spans="1:20" x14ac:dyDescent="0.25">
      <c r="A130">
        <v>-0.62143999999999999</v>
      </c>
      <c r="B130">
        <v>-3.61355</v>
      </c>
      <c r="C130">
        <v>-0.79735999999999996</v>
      </c>
      <c r="D130">
        <v>-5.3973100000000001</v>
      </c>
      <c r="E130">
        <v>-0.76749000000000001</v>
      </c>
      <c r="F130">
        <v>-5.2370400000000004</v>
      </c>
      <c r="G130">
        <v>-0.79527999999999999</v>
      </c>
      <c r="H130">
        <v>-5.5754299999999999</v>
      </c>
      <c r="I130">
        <v>-0.81144000000000005</v>
      </c>
      <c r="J130">
        <v>-5.8935500000000003</v>
      </c>
      <c r="K130">
        <v>-0.29025000000000001</v>
      </c>
      <c r="L130">
        <v>-4.6556300000000004</v>
      </c>
      <c r="M130">
        <v>-0.30836000000000002</v>
      </c>
      <c r="N130">
        <v>-5.8973100000000001</v>
      </c>
      <c r="O130">
        <v>-0.31348999999999999</v>
      </c>
      <c r="P130">
        <v>-5.7370400000000004</v>
      </c>
      <c r="Q130">
        <v>-0.32828000000000002</v>
      </c>
      <c r="R130">
        <v>-6.0754299999999999</v>
      </c>
      <c r="S130">
        <v>-0.40244000000000002</v>
      </c>
      <c r="T130">
        <v>-6.3935500000000003</v>
      </c>
    </row>
    <row r="131" spans="1:20" x14ac:dyDescent="0.25">
      <c r="A131">
        <v>-0.62092000000000003</v>
      </c>
      <c r="B131">
        <v>-3.6166200000000002</v>
      </c>
      <c r="C131">
        <v>-0.79684999999999995</v>
      </c>
      <c r="D131">
        <v>-5.4016700000000002</v>
      </c>
      <c r="E131">
        <v>-0.76707000000000003</v>
      </c>
      <c r="F131">
        <v>-5.2411199999999996</v>
      </c>
      <c r="G131">
        <v>-0.79481000000000002</v>
      </c>
      <c r="H131">
        <v>-5.5794899999999998</v>
      </c>
      <c r="I131">
        <v>-0.81091999999999997</v>
      </c>
      <c r="J131">
        <v>-5.8966200000000004</v>
      </c>
      <c r="K131">
        <v>-0.28972999999999999</v>
      </c>
      <c r="L131">
        <v>-4.6571499999999997</v>
      </c>
      <c r="M131">
        <v>-0.30785000000000001</v>
      </c>
      <c r="N131">
        <v>-5.9016700000000002</v>
      </c>
      <c r="O131">
        <v>-0.31307000000000001</v>
      </c>
      <c r="P131">
        <v>-5.7411199999999996</v>
      </c>
      <c r="Q131">
        <v>-0.32780999999999999</v>
      </c>
      <c r="R131">
        <v>-6.0794899999999998</v>
      </c>
      <c r="S131">
        <v>-0.40192</v>
      </c>
      <c r="T131">
        <v>-6.3966200000000004</v>
      </c>
    </row>
    <row r="132" spans="1:20" x14ac:dyDescent="0.25">
      <c r="A132">
        <v>-0.62041999999999997</v>
      </c>
      <c r="B132">
        <v>-3.61992</v>
      </c>
      <c r="C132">
        <v>-0.79632999999999998</v>
      </c>
      <c r="D132">
        <v>-5.40604</v>
      </c>
      <c r="E132">
        <v>-0.76654999999999995</v>
      </c>
      <c r="F132">
        <v>-5.2457599999999998</v>
      </c>
      <c r="G132">
        <v>-0.79435999999999996</v>
      </c>
      <c r="H132">
        <v>-5.5836699999999997</v>
      </c>
      <c r="I132">
        <v>-0.81042000000000003</v>
      </c>
      <c r="J132">
        <v>-5.8999199999999998</v>
      </c>
      <c r="K132">
        <v>-0.28922999999999999</v>
      </c>
      <c r="L132">
        <v>-4.6584599999999998</v>
      </c>
      <c r="M132">
        <v>-0.30732999999999999</v>
      </c>
      <c r="N132">
        <v>-5.90604</v>
      </c>
      <c r="O132">
        <v>-0.31254999999999999</v>
      </c>
      <c r="P132">
        <v>-5.7457599999999998</v>
      </c>
      <c r="Q132">
        <v>-0.32735999999999998</v>
      </c>
      <c r="R132">
        <v>-6.0836699999999997</v>
      </c>
      <c r="S132">
        <v>-0.40142</v>
      </c>
      <c r="T132">
        <v>-6.3999199999999998</v>
      </c>
    </row>
    <row r="133" spans="1:20" x14ac:dyDescent="0.25">
      <c r="A133">
        <v>-0.61992999999999998</v>
      </c>
      <c r="B133">
        <v>-3.6070500000000001</v>
      </c>
      <c r="C133">
        <v>-0.79584999999999995</v>
      </c>
      <c r="D133">
        <v>-5.4102499999999996</v>
      </c>
      <c r="E133">
        <v>-0.76604000000000005</v>
      </c>
      <c r="F133">
        <v>-5.2494800000000001</v>
      </c>
      <c r="G133">
        <v>-0.79379999999999995</v>
      </c>
      <c r="H133">
        <v>-5.5880099999999997</v>
      </c>
      <c r="I133">
        <v>-0.80993000000000004</v>
      </c>
      <c r="J133">
        <v>-5.8870500000000003</v>
      </c>
      <c r="K133">
        <v>-0.28872999999999999</v>
      </c>
      <c r="L133">
        <v>-4.6599899999999996</v>
      </c>
      <c r="M133">
        <v>-0.30685000000000001</v>
      </c>
      <c r="N133">
        <v>-5.9102499999999996</v>
      </c>
      <c r="O133">
        <v>-0.31203999999999998</v>
      </c>
      <c r="P133">
        <v>-5.7494800000000001</v>
      </c>
      <c r="Q133">
        <v>-0.32679999999999998</v>
      </c>
      <c r="R133">
        <v>-6.0880099999999997</v>
      </c>
      <c r="S133">
        <v>-0.40093000000000001</v>
      </c>
      <c r="T133">
        <v>-6.3870500000000003</v>
      </c>
    </row>
    <row r="134" spans="1:20" x14ac:dyDescent="0.25">
      <c r="A134">
        <v>-0.61943999999999999</v>
      </c>
      <c r="B134">
        <v>-3.61456</v>
      </c>
      <c r="C134">
        <v>-0.79535999999999996</v>
      </c>
      <c r="D134">
        <v>-5.4137199999999996</v>
      </c>
      <c r="E134">
        <v>-0.76556999999999997</v>
      </c>
      <c r="F134">
        <v>-5.2541399999999996</v>
      </c>
      <c r="G134">
        <v>-0.79329000000000005</v>
      </c>
      <c r="H134">
        <v>-5.5914000000000001</v>
      </c>
      <c r="I134">
        <v>-0.80944000000000005</v>
      </c>
      <c r="J134">
        <v>-5.8945600000000002</v>
      </c>
      <c r="K134">
        <v>-0.28821000000000002</v>
      </c>
      <c r="L134">
        <v>-4.6613699999999998</v>
      </c>
      <c r="M134">
        <v>-0.30636000000000002</v>
      </c>
      <c r="N134">
        <v>-5.9137199999999996</v>
      </c>
      <c r="O134">
        <v>-0.31157000000000001</v>
      </c>
      <c r="P134">
        <v>-5.7541399999999996</v>
      </c>
      <c r="Q134">
        <v>-0.32629000000000002</v>
      </c>
      <c r="R134">
        <v>-6.0914000000000001</v>
      </c>
      <c r="S134">
        <v>-0.40044000000000002</v>
      </c>
      <c r="T134">
        <v>-6.3945600000000002</v>
      </c>
    </row>
    <row r="135" spans="1:20" x14ac:dyDescent="0.25">
      <c r="A135">
        <v>-0.61892999999999998</v>
      </c>
      <c r="B135">
        <v>-3.6191900000000001</v>
      </c>
      <c r="C135">
        <v>-0.79484999999999995</v>
      </c>
      <c r="D135">
        <v>-5.4181400000000002</v>
      </c>
      <c r="E135">
        <v>-0.76505999999999996</v>
      </c>
      <c r="F135">
        <v>-5.2580299999999998</v>
      </c>
      <c r="G135">
        <v>-0.79291999999999996</v>
      </c>
      <c r="H135">
        <v>-5.59579</v>
      </c>
      <c r="I135">
        <v>-0.80893000000000004</v>
      </c>
      <c r="J135">
        <v>-5.8991899999999999</v>
      </c>
      <c r="K135">
        <v>-0.28774</v>
      </c>
      <c r="L135">
        <v>-4.6628400000000001</v>
      </c>
      <c r="M135">
        <v>-0.30585000000000001</v>
      </c>
      <c r="N135">
        <v>-5.9181400000000002</v>
      </c>
      <c r="O135">
        <v>-0.31106</v>
      </c>
      <c r="P135">
        <v>-5.7580299999999998</v>
      </c>
      <c r="Q135">
        <v>-0.32591999999999999</v>
      </c>
      <c r="R135">
        <v>-6.09579</v>
      </c>
      <c r="S135">
        <v>-0.39992</v>
      </c>
      <c r="T135">
        <v>-6.3991899999999999</v>
      </c>
    </row>
    <row r="136" spans="1:20" x14ac:dyDescent="0.25">
      <c r="A136">
        <v>-0.61841999999999997</v>
      </c>
      <c r="B136">
        <v>-3.62277</v>
      </c>
      <c r="C136">
        <v>-0.79434000000000005</v>
      </c>
      <c r="D136">
        <v>-5.4222000000000001</v>
      </c>
      <c r="E136">
        <v>-0.76456000000000002</v>
      </c>
      <c r="F136">
        <v>-5.2625599999999997</v>
      </c>
      <c r="G136">
        <v>-0.79230999999999996</v>
      </c>
      <c r="H136">
        <v>-5.5995299999999997</v>
      </c>
      <c r="I136">
        <v>-0.80842000000000003</v>
      </c>
      <c r="J136">
        <v>-5.9027700000000003</v>
      </c>
      <c r="K136">
        <v>-0.28722999999999999</v>
      </c>
      <c r="L136">
        <v>-4.6642099999999997</v>
      </c>
      <c r="M136">
        <v>-0.30534</v>
      </c>
      <c r="N136">
        <v>-5.9222000000000001</v>
      </c>
      <c r="O136">
        <v>-0.31056</v>
      </c>
      <c r="P136">
        <v>-5.7625599999999997</v>
      </c>
      <c r="Q136">
        <v>-0.32530999999999999</v>
      </c>
      <c r="R136">
        <v>-6.0995299999999997</v>
      </c>
      <c r="S136">
        <v>-0.39942</v>
      </c>
      <c r="T136">
        <v>-6.4027700000000003</v>
      </c>
    </row>
    <row r="137" spans="1:20" x14ac:dyDescent="0.25">
      <c r="A137">
        <v>-0.61794000000000004</v>
      </c>
      <c r="B137">
        <v>-3.6260300000000001</v>
      </c>
      <c r="C137">
        <v>-0.79384999999999994</v>
      </c>
      <c r="D137">
        <v>-5.4263899999999996</v>
      </c>
      <c r="E137">
        <v>-0.76405999999999996</v>
      </c>
      <c r="F137">
        <v>-5.2665199999999999</v>
      </c>
      <c r="G137">
        <v>-0.79181000000000001</v>
      </c>
      <c r="H137">
        <v>-5.6038500000000004</v>
      </c>
      <c r="I137">
        <v>-0.80793999999999999</v>
      </c>
      <c r="J137">
        <v>-5.9060300000000003</v>
      </c>
      <c r="K137">
        <v>-0.28672999999999998</v>
      </c>
      <c r="L137">
        <v>-4.6656399999999998</v>
      </c>
      <c r="M137">
        <v>-0.30485000000000001</v>
      </c>
      <c r="N137">
        <v>-5.9263899999999996</v>
      </c>
      <c r="O137">
        <v>-0.31006</v>
      </c>
      <c r="P137">
        <v>-5.7665199999999999</v>
      </c>
      <c r="Q137">
        <v>-0.32480999999999999</v>
      </c>
      <c r="R137">
        <v>-6.1038500000000004</v>
      </c>
      <c r="S137">
        <v>-0.39894000000000002</v>
      </c>
      <c r="T137">
        <v>-6.4060300000000003</v>
      </c>
    </row>
    <row r="138" spans="1:20" x14ac:dyDescent="0.25">
      <c r="A138">
        <v>-0.61743999999999999</v>
      </c>
      <c r="B138">
        <v>-3.62954</v>
      </c>
      <c r="C138">
        <v>-0.79335999999999995</v>
      </c>
      <c r="D138">
        <v>-5.43065</v>
      </c>
      <c r="E138">
        <v>-0.76356000000000002</v>
      </c>
      <c r="F138">
        <v>-5.2706099999999996</v>
      </c>
      <c r="G138">
        <v>-0.79137000000000002</v>
      </c>
      <c r="H138">
        <v>-5.6083499999999997</v>
      </c>
      <c r="I138">
        <v>-0.80744000000000005</v>
      </c>
      <c r="J138">
        <v>-5.9095399999999998</v>
      </c>
      <c r="K138">
        <v>-0.28623999999999999</v>
      </c>
      <c r="L138">
        <v>-4.6671100000000001</v>
      </c>
      <c r="M138">
        <v>-0.30436000000000002</v>
      </c>
      <c r="N138">
        <v>-5.93065</v>
      </c>
      <c r="O138">
        <v>-0.30956</v>
      </c>
      <c r="P138">
        <v>-5.7706099999999996</v>
      </c>
      <c r="Q138">
        <v>-0.32436999999999999</v>
      </c>
      <c r="R138">
        <v>-6.1083499999999997</v>
      </c>
      <c r="S138">
        <v>-0.39844000000000002</v>
      </c>
      <c r="T138">
        <v>-6.4095399999999998</v>
      </c>
    </row>
    <row r="139" spans="1:20" x14ac:dyDescent="0.25">
      <c r="A139">
        <v>-0.61692000000000002</v>
      </c>
      <c r="B139">
        <v>-3.6331699999999998</v>
      </c>
      <c r="C139">
        <v>-0.79285000000000005</v>
      </c>
      <c r="D139">
        <v>-5.4348099999999997</v>
      </c>
      <c r="E139">
        <v>-0.76307999999999998</v>
      </c>
      <c r="F139">
        <v>-5.2750599999999999</v>
      </c>
      <c r="G139">
        <v>-0.79081000000000001</v>
      </c>
      <c r="H139">
        <v>-5.61219</v>
      </c>
      <c r="I139">
        <v>-0.80691999999999997</v>
      </c>
      <c r="J139">
        <v>-5.91317</v>
      </c>
      <c r="K139">
        <v>-0.28575</v>
      </c>
      <c r="L139">
        <v>-4.6683199999999996</v>
      </c>
      <c r="M139">
        <v>-0.30385000000000001</v>
      </c>
      <c r="N139">
        <v>-5.9348099999999997</v>
      </c>
      <c r="O139">
        <v>-0.30908000000000002</v>
      </c>
      <c r="P139">
        <v>-5.7750599999999999</v>
      </c>
      <c r="Q139">
        <v>-0.32380999999999999</v>
      </c>
      <c r="R139">
        <v>-6.11219</v>
      </c>
      <c r="S139">
        <v>-0.39792</v>
      </c>
      <c r="T139">
        <v>-6.41317</v>
      </c>
    </row>
    <row r="140" spans="1:20" x14ac:dyDescent="0.25">
      <c r="A140">
        <v>-0.61641999999999997</v>
      </c>
      <c r="B140">
        <v>-3.6359900000000001</v>
      </c>
      <c r="C140">
        <v>-0.79235999999999995</v>
      </c>
      <c r="D140">
        <v>-5.4390700000000001</v>
      </c>
      <c r="E140">
        <v>-0.76256999999999997</v>
      </c>
      <c r="F140">
        <v>-5.27935</v>
      </c>
      <c r="G140">
        <v>-0.79030999999999996</v>
      </c>
      <c r="H140">
        <v>-5.6166099999999997</v>
      </c>
      <c r="I140">
        <v>-0.80642000000000003</v>
      </c>
      <c r="J140">
        <v>-5.9159899999999999</v>
      </c>
      <c r="K140">
        <v>-0.28522999999999998</v>
      </c>
      <c r="L140">
        <v>-4.6698199999999996</v>
      </c>
      <c r="M140">
        <v>-0.30335000000000001</v>
      </c>
      <c r="N140">
        <v>-5.9390700000000001</v>
      </c>
      <c r="O140">
        <v>-0.30857000000000001</v>
      </c>
      <c r="P140">
        <v>-5.77935</v>
      </c>
      <c r="Q140">
        <v>-0.32330999999999999</v>
      </c>
      <c r="R140">
        <v>-6.1166099999999997</v>
      </c>
      <c r="S140">
        <v>-0.39742</v>
      </c>
      <c r="T140">
        <v>-6.4159899999999999</v>
      </c>
    </row>
    <row r="141" spans="1:20" x14ac:dyDescent="0.25">
      <c r="A141">
        <v>-0.61594000000000004</v>
      </c>
      <c r="B141">
        <v>-3.6390400000000001</v>
      </c>
      <c r="C141">
        <v>-0.79186000000000001</v>
      </c>
      <c r="D141">
        <v>-5.4434500000000003</v>
      </c>
      <c r="E141">
        <v>-0.76207000000000003</v>
      </c>
      <c r="F141">
        <v>-5.2834599999999998</v>
      </c>
      <c r="G141">
        <v>-0.78983000000000003</v>
      </c>
      <c r="H141">
        <v>-5.6206500000000004</v>
      </c>
      <c r="I141">
        <v>-0.80593999999999999</v>
      </c>
      <c r="J141">
        <v>-5.9190399999999999</v>
      </c>
      <c r="K141">
        <v>-0.28473999999999999</v>
      </c>
      <c r="L141">
        <v>-4.6712199999999999</v>
      </c>
      <c r="M141">
        <v>-0.30286000000000002</v>
      </c>
      <c r="N141">
        <v>-5.9434500000000003</v>
      </c>
      <c r="O141">
        <v>-0.30807000000000001</v>
      </c>
      <c r="P141">
        <v>-5.7834599999999998</v>
      </c>
      <c r="Q141">
        <v>-0.32283000000000001</v>
      </c>
      <c r="R141">
        <v>-6.1206500000000004</v>
      </c>
      <c r="S141">
        <v>-0.39694000000000002</v>
      </c>
      <c r="T141">
        <v>-6.4190399999999999</v>
      </c>
    </row>
    <row r="142" spans="1:20" x14ac:dyDescent="0.25">
      <c r="A142">
        <v>-0.61545000000000005</v>
      </c>
      <c r="B142">
        <v>-3.64242</v>
      </c>
      <c r="C142">
        <v>-0.79137000000000002</v>
      </c>
      <c r="D142">
        <v>-5.4475899999999999</v>
      </c>
      <c r="E142">
        <v>-0.76158999999999999</v>
      </c>
      <c r="F142">
        <v>-5.2878999999999996</v>
      </c>
      <c r="G142">
        <v>-0.78930999999999996</v>
      </c>
      <c r="H142">
        <v>-5.6245599999999998</v>
      </c>
      <c r="I142">
        <v>-0.80545</v>
      </c>
      <c r="J142">
        <v>-5.9224199999999998</v>
      </c>
      <c r="K142">
        <v>-0.28427000000000002</v>
      </c>
      <c r="L142">
        <v>-4.67258</v>
      </c>
      <c r="M142">
        <v>-0.30237000000000003</v>
      </c>
      <c r="N142">
        <v>-5.9475899999999999</v>
      </c>
      <c r="O142">
        <v>-0.30758999999999997</v>
      </c>
      <c r="P142">
        <v>-5.7878999999999996</v>
      </c>
      <c r="Q142">
        <v>-0.32230999999999999</v>
      </c>
      <c r="R142">
        <v>-6.1245599999999998</v>
      </c>
      <c r="S142">
        <v>-0.39645000000000002</v>
      </c>
      <c r="T142">
        <v>-6.4224199999999998</v>
      </c>
    </row>
    <row r="143" spans="1:20" x14ac:dyDescent="0.25">
      <c r="A143">
        <v>-0.61494000000000004</v>
      </c>
      <c r="B143">
        <v>-3.6456</v>
      </c>
      <c r="C143">
        <v>-0.79086999999999996</v>
      </c>
      <c r="D143">
        <v>-5.4512999999999998</v>
      </c>
      <c r="E143">
        <v>-0.76105999999999996</v>
      </c>
      <c r="F143">
        <v>-5.29284</v>
      </c>
      <c r="G143">
        <v>-0.78881000000000001</v>
      </c>
      <c r="H143">
        <v>-5.6290199999999997</v>
      </c>
      <c r="I143">
        <v>-0.80493999999999999</v>
      </c>
      <c r="J143">
        <v>-5.9256000000000002</v>
      </c>
      <c r="K143">
        <v>-0.28373999999999999</v>
      </c>
      <c r="L143">
        <v>-4.6739699999999997</v>
      </c>
      <c r="M143">
        <v>-0.30187000000000003</v>
      </c>
      <c r="N143">
        <v>-5.9512999999999998</v>
      </c>
      <c r="O143">
        <v>-0.30706</v>
      </c>
      <c r="P143">
        <v>-5.79284</v>
      </c>
      <c r="Q143">
        <v>-0.32180999999999998</v>
      </c>
      <c r="R143">
        <v>-6.1290199999999997</v>
      </c>
      <c r="S143">
        <v>-0.39594000000000001</v>
      </c>
      <c r="T143">
        <v>-6.4256000000000002</v>
      </c>
    </row>
    <row r="144" spans="1:20" x14ac:dyDescent="0.25">
      <c r="A144">
        <v>-0.61441000000000001</v>
      </c>
      <c r="B144">
        <v>-3.6489199999999999</v>
      </c>
      <c r="C144">
        <v>-0.79035999999999995</v>
      </c>
      <c r="D144">
        <v>-5.4555300000000004</v>
      </c>
      <c r="E144">
        <v>-0.76058999999999999</v>
      </c>
      <c r="F144">
        <v>-5.2971199999999996</v>
      </c>
      <c r="G144">
        <v>-0.78832000000000002</v>
      </c>
      <c r="H144">
        <v>-5.63307</v>
      </c>
      <c r="I144">
        <v>-0.8044</v>
      </c>
      <c r="J144">
        <v>-5.9289199999999997</v>
      </c>
      <c r="K144">
        <v>-0.28326000000000001</v>
      </c>
      <c r="L144">
        <v>-4.6753600000000004</v>
      </c>
      <c r="M144">
        <v>-0.30136000000000002</v>
      </c>
      <c r="N144">
        <v>-5.9555300000000004</v>
      </c>
      <c r="O144">
        <v>-0.30658999999999997</v>
      </c>
      <c r="P144">
        <v>-5.7971199999999996</v>
      </c>
      <c r="Q144">
        <v>-0.32131999999999999</v>
      </c>
      <c r="R144">
        <v>-6.13307</v>
      </c>
      <c r="S144">
        <v>-0.39540999999999998</v>
      </c>
      <c r="T144">
        <v>-6.4289199999999997</v>
      </c>
    </row>
    <row r="145" spans="1:20" x14ac:dyDescent="0.25">
      <c r="A145">
        <v>-0.61394000000000004</v>
      </c>
      <c r="B145">
        <v>-3.6520000000000001</v>
      </c>
      <c r="C145">
        <v>-0.78986000000000001</v>
      </c>
      <c r="D145">
        <v>-5.4597699999999998</v>
      </c>
      <c r="E145">
        <v>-0.76007999999999998</v>
      </c>
      <c r="F145">
        <v>-5.3012199999999998</v>
      </c>
      <c r="G145">
        <v>-0.78781000000000001</v>
      </c>
      <c r="H145">
        <v>-5.6370300000000002</v>
      </c>
      <c r="I145">
        <v>-0.80393999999999999</v>
      </c>
      <c r="J145">
        <v>-5.9320000000000004</v>
      </c>
      <c r="K145">
        <v>-0.28277999999999998</v>
      </c>
      <c r="L145">
        <v>-4.6767000000000003</v>
      </c>
      <c r="M145">
        <v>-0.30086000000000002</v>
      </c>
      <c r="N145">
        <v>-5.9597699999999998</v>
      </c>
      <c r="O145">
        <v>-0.30608000000000002</v>
      </c>
      <c r="P145">
        <v>-5.8012199999999998</v>
      </c>
      <c r="Q145">
        <v>-0.32080999999999998</v>
      </c>
      <c r="R145">
        <v>-6.1370300000000002</v>
      </c>
      <c r="S145">
        <v>-0.39494000000000001</v>
      </c>
      <c r="T145">
        <v>-6.4320000000000004</v>
      </c>
    </row>
    <row r="146" spans="1:20" x14ac:dyDescent="0.25">
      <c r="A146">
        <v>-0.61348000000000003</v>
      </c>
      <c r="B146">
        <v>-3.6552600000000002</v>
      </c>
      <c r="C146">
        <v>-0.78937000000000002</v>
      </c>
      <c r="D146">
        <v>-5.4639899999999999</v>
      </c>
      <c r="E146">
        <v>-0.75956999999999997</v>
      </c>
      <c r="F146">
        <v>-5.3053699999999999</v>
      </c>
      <c r="G146">
        <v>-0.7873</v>
      </c>
      <c r="H146">
        <v>-5.6414099999999996</v>
      </c>
      <c r="I146">
        <v>-0.80347999999999997</v>
      </c>
      <c r="J146">
        <v>-5.9352600000000004</v>
      </c>
      <c r="K146">
        <v>-0.28226000000000001</v>
      </c>
      <c r="L146">
        <v>-4.6780299999999997</v>
      </c>
      <c r="M146">
        <v>-0.30037000000000003</v>
      </c>
      <c r="N146">
        <v>-5.9639899999999999</v>
      </c>
      <c r="O146">
        <v>-0.30556</v>
      </c>
      <c r="P146">
        <v>-5.8053699999999999</v>
      </c>
      <c r="Q146">
        <v>-0.32029999999999997</v>
      </c>
      <c r="R146">
        <v>-6.1414099999999996</v>
      </c>
      <c r="S146">
        <v>-0.39448</v>
      </c>
      <c r="T146">
        <v>-6.4352600000000004</v>
      </c>
    </row>
    <row r="147" spans="1:20" x14ac:dyDescent="0.25">
      <c r="A147">
        <v>-0.61295999999999995</v>
      </c>
      <c r="B147">
        <v>-3.6583399999999999</v>
      </c>
      <c r="C147">
        <v>-0.78886999999999996</v>
      </c>
      <c r="D147">
        <v>-5.4681600000000001</v>
      </c>
      <c r="E147">
        <v>-0.7591</v>
      </c>
      <c r="F147">
        <v>-5.3094799999999998</v>
      </c>
      <c r="G147">
        <v>-0.78681999999999996</v>
      </c>
      <c r="H147">
        <v>-5.6451700000000002</v>
      </c>
      <c r="I147">
        <v>-0.80296000000000001</v>
      </c>
      <c r="J147">
        <v>-5.9383400000000002</v>
      </c>
      <c r="K147">
        <v>-0.28175</v>
      </c>
      <c r="L147">
        <v>-4.6793500000000003</v>
      </c>
      <c r="M147">
        <v>-0.29987000000000003</v>
      </c>
      <c r="N147">
        <v>-5.9681600000000001</v>
      </c>
      <c r="O147">
        <v>-0.30509999999999998</v>
      </c>
      <c r="P147">
        <v>-5.8094799999999998</v>
      </c>
      <c r="Q147">
        <v>-0.31981999999999999</v>
      </c>
      <c r="R147">
        <v>-6.1451700000000002</v>
      </c>
      <c r="S147">
        <v>-0.39395999999999998</v>
      </c>
      <c r="T147">
        <v>-6.4383400000000002</v>
      </c>
    </row>
    <row r="148" spans="1:20" x14ac:dyDescent="0.25">
      <c r="A148">
        <v>-0.61241999999999996</v>
      </c>
      <c r="B148">
        <v>-3.6617600000000001</v>
      </c>
      <c r="C148">
        <v>-0.78832999999999998</v>
      </c>
      <c r="D148">
        <v>-5.4720599999999999</v>
      </c>
      <c r="E148">
        <v>-0.75858999999999999</v>
      </c>
      <c r="F148">
        <v>-5.3140599999999996</v>
      </c>
      <c r="G148">
        <v>-0.78632000000000002</v>
      </c>
      <c r="H148">
        <v>-5.6493200000000003</v>
      </c>
      <c r="I148">
        <v>-0.80242000000000002</v>
      </c>
      <c r="J148">
        <v>-5.9417600000000004</v>
      </c>
      <c r="K148">
        <v>-0.28126000000000001</v>
      </c>
      <c r="L148">
        <v>-4.6806099999999997</v>
      </c>
      <c r="M148">
        <v>-0.29932999999999998</v>
      </c>
      <c r="N148">
        <v>-5.9720599999999999</v>
      </c>
      <c r="O148">
        <v>-0.30459000000000003</v>
      </c>
      <c r="P148">
        <v>-5.8140599999999996</v>
      </c>
      <c r="Q148">
        <v>-0.31931999999999999</v>
      </c>
      <c r="R148">
        <v>-6.1493200000000003</v>
      </c>
      <c r="S148">
        <v>-0.39341999999999999</v>
      </c>
      <c r="T148">
        <v>-6.4417600000000004</v>
      </c>
    </row>
    <row r="149" spans="1:20" x14ac:dyDescent="0.25">
      <c r="A149">
        <v>-0.61194999999999999</v>
      </c>
      <c r="B149">
        <v>-3.6650999999999998</v>
      </c>
      <c r="C149">
        <v>-0.78786999999999996</v>
      </c>
      <c r="D149">
        <v>-5.47628</v>
      </c>
      <c r="E149">
        <v>-0.75809000000000004</v>
      </c>
      <c r="F149">
        <v>-5.3182499999999999</v>
      </c>
      <c r="G149">
        <v>-0.78581999999999996</v>
      </c>
      <c r="H149">
        <v>-5.6529400000000001</v>
      </c>
      <c r="I149">
        <v>-0.80195000000000005</v>
      </c>
      <c r="J149">
        <v>-5.9451000000000001</v>
      </c>
      <c r="K149">
        <v>-0.28077000000000002</v>
      </c>
      <c r="L149">
        <v>-4.6819800000000003</v>
      </c>
      <c r="M149">
        <v>-0.29887000000000002</v>
      </c>
      <c r="N149">
        <v>-5.97628</v>
      </c>
      <c r="O149">
        <v>-0.30409000000000003</v>
      </c>
      <c r="P149">
        <v>-5.8182499999999999</v>
      </c>
      <c r="Q149">
        <v>-0.31881999999999999</v>
      </c>
      <c r="R149">
        <v>-6.1529400000000001</v>
      </c>
      <c r="S149">
        <v>-0.39295000000000002</v>
      </c>
      <c r="T149">
        <v>-6.4451000000000001</v>
      </c>
    </row>
    <row r="150" spans="1:20" x14ac:dyDescent="0.25">
      <c r="A150">
        <v>-0.61148999999999998</v>
      </c>
      <c r="B150">
        <v>-3.6768000000000001</v>
      </c>
      <c r="C150">
        <v>-0.78741000000000005</v>
      </c>
      <c r="D150">
        <v>-5.4802799999999996</v>
      </c>
      <c r="E150">
        <v>-0.75758999999999999</v>
      </c>
      <c r="F150">
        <v>-5.3225699999999998</v>
      </c>
      <c r="G150">
        <v>-0.78532000000000002</v>
      </c>
      <c r="H150">
        <v>-5.6569799999999999</v>
      </c>
      <c r="I150">
        <v>-0.80149000000000004</v>
      </c>
      <c r="J150">
        <v>-5.9568000000000003</v>
      </c>
      <c r="K150">
        <v>-0.28025</v>
      </c>
      <c r="L150">
        <v>-4.6832700000000003</v>
      </c>
      <c r="M150">
        <v>-0.29841000000000001</v>
      </c>
      <c r="N150">
        <v>-5.9802799999999996</v>
      </c>
      <c r="O150">
        <v>-0.30359000000000003</v>
      </c>
      <c r="P150">
        <v>-5.8225699999999998</v>
      </c>
      <c r="Q150">
        <v>-0.31831999999999999</v>
      </c>
      <c r="R150">
        <v>-6.1569799999999999</v>
      </c>
      <c r="S150">
        <v>-0.39249000000000001</v>
      </c>
      <c r="T150">
        <v>-6.4568000000000003</v>
      </c>
    </row>
    <row r="151" spans="1:20" x14ac:dyDescent="0.25">
      <c r="A151">
        <v>-0.61090999999999995</v>
      </c>
      <c r="B151">
        <v>-3.6796600000000002</v>
      </c>
      <c r="C151">
        <v>-0.78688000000000002</v>
      </c>
      <c r="D151">
        <v>-5.4848400000000002</v>
      </c>
      <c r="E151">
        <v>-0.75707999999999998</v>
      </c>
      <c r="F151">
        <v>-5.32674</v>
      </c>
      <c r="G151">
        <v>-0.78483999999999998</v>
      </c>
      <c r="H151">
        <v>-5.6614399999999998</v>
      </c>
      <c r="I151">
        <v>-0.80091000000000001</v>
      </c>
      <c r="J151">
        <v>-5.9596600000000004</v>
      </c>
      <c r="K151">
        <v>-0.27976000000000001</v>
      </c>
      <c r="L151">
        <v>-4.6845499999999998</v>
      </c>
      <c r="M151">
        <v>-0.29787999999999998</v>
      </c>
      <c r="N151">
        <v>-5.9848400000000002</v>
      </c>
      <c r="O151">
        <v>-0.30308000000000002</v>
      </c>
      <c r="P151">
        <v>-5.82674</v>
      </c>
      <c r="Q151">
        <v>-0.31784000000000001</v>
      </c>
      <c r="R151">
        <v>-6.1614399999999998</v>
      </c>
      <c r="S151">
        <v>-0.39190999999999998</v>
      </c>
      <c r="T151">
        <v>-6.4596600000000004</v>
      </c>
    </row>
    <row r="152" spans="1:20" x14ac:dyDescent="0.25">
      <c r="A152">
        <v>-0.61041000000000001</v>
      </c>
      <c r="B152">
        <v>-3.6830799999999999</v>
      </c>
      <c r="C152">
        <v>-0.78637000000000001</v>
      </c>
      <c r="D152">
        <v>-5.48874</v>
      </c>
      <c r="E152">
        <v>-0.75658999999999998</v>
      </c>
      <c r="F152">
        <v>-5.3309899999999999</v>
      </c>
      <c r="G152">
        <v>-0.78432000000000002</v>
      </c>
      <c r="H152">
        <v>-5.6657099999999998</v>
      </c>
      <c r="I152">
        <v>-0.80042000000000002</v>
      </c>
      <c r="J152">
        <v>-5.9630799999999997</v>
      </c>
      <c r="K152">
        <v>-0.27926000000000001</v>
      </c>
      <c r="L152">
        <v>-4.6858399999999998</v>
      </c>
      <c r="M152">
        <v>-0.29737000000000002</v>
      </c>
      <c r="N152">
        <v>-5.98874</v>
      </c>
      <c r="O152">
        <v>-0.30259000000000003</v>
      </c>
      <c r="P152">
        <v>-5.8309899999999999</v>
      </c>
      <c r="Q152">
        <v>-0.31731999999999999</v>
      </c>
      <c r="R152">
        <v>-6.1657099999999998</v>
      </c>
      <c r="S152">
        <v>-0.39141999999999999</v>
      </c>
      <c r="T152">
        <v>-6.4630799999999997</v>
      </c>
    </row>
    <row r="153" spans="1:20" x14ac:dyDescent="0.25">
      <c r="A153">
        <v>-0.60994999999999999</v>
      </c>
      <c r="B153">
        <v>-3.6863800000000002</v>
      </c>
      <c r="C153">
        <v>-0.78588000000000002</v>
      </c>
      <c r="D153">
        <v>-5.4927000000000001</v>
      </c>
      <c r="E153">
        <v>-0.75609000000000004</v>
      </c>
      <c r="F153">
        <v>-5.3353700000000002</v>
      </c>
      <c r="G153">
        <v>-0.78381999999999996</v>
      </c>
      <c r="H153">
        <v>-5.6699900000000003</v>
      </c>
      <c r="I153">
        <v>-0.79995000000000005</v>
      </c>
      <c r="J153">
        <v>-5.96638</v>
      </c>
      <c r="K153">
        <v>-0.27877000000000002</v>
      </c>
      <c r="L153">
        <v>-4.6870700000000003</v>
      </c>
      <c r="M153">
        <v>-0.29687999999999998</v>
      </c>
      <c r="N153">
        <v>-5.9927000000000001</v>
      </c>
      <c r="O153">
        <v>-0.30209000000000003</v>
      </c>
      <c r="P153">
        <v>-5.8353700000000002</v>
      </c>
      <c r="Q153">
        <v>-0.31681999999999999</v>
      </c>
      <c r="R153">
        <v>-6.1699900000000003</v>
      </c>
      <c r="S153">
        <v>-0.39095000000000002</v>
      </c>
      <c r="T153">
        <v>-6.46638</v>
      </c>
    </row>
    <row r="154" spans="1:20" x14ac:dyDescent="0.25">
      <c r="A154">
        <v>-0.60946</v>
      </c>
      <c r="B154">
        <v>-3.6639900000000001</v>
      </c>
      <c r="C154">
        <v>-0.78539999999999999</v>
      </c>
      <c r="D154">
        <v>-5.4967199999999998</v>
      </c>
      <c r="E154">
        <v>-0.75560000000000005</v>
      </c>
      <c r="F154">
        <v>-5.3400699999999999</v>
      </c>
      <c r="G154">
        <v>-0.78332999999999997</v>
      </c>
      <c r="H154">
        <v>-5.6734900000000001</v>
      </c>
      <c r="I154">
        <v>-0.79945999999999995</v>
      </c>
      <c r="J154">
        <v>-5.9439900000000003</v>
      </c>
      <c r="K154">
        <v>-0.27826000000000001</v>
      </c>
      <c r="L154">
        <v>-4.6884499999999996</v>
      </c>
      <c r="M154">
        <v>-0.2964</v>
      </c>
      <c r="N154">
        <v>-5.9967199999999998</v>
      </c>
      <c r="O154">
        <v>-0.30159999999999998</v>
      </c>
      <c r="P154">
        <v>-5.8400699999999999</v>
      </c>
      <c r="Q154">
        <v>-0.31633</v>
      </c>
      <c r="R154">
        <v>-6.1734900000000001</v>
      </c>
      <c r="S154">
        <v>-0.39045999999999997</v>
      </c>
      <c r="T154">
        <v>-6.4439900000000003</v>
      </c>
    </row>
    <row r="155" spans="1:20" x14ac:dyDescent="0.25">
      <c r="A155">
        <v>-0.6089</v>
      </c>
      <c r="B155">
        <v>-3.6785199999999998</v>
      </c>
      <c r="C155">
        <v>-0.78490000000000004</v>
      </c>
      <c r="D155">
        <v>-5.5009300000000003</v>
      </c>
      <c r="E155">
        <v>-0.75510999999999995</v>
      </c>
      <c r="F155">
        <v>-5.3444099999999999</v>
      </c>
      <c r="G155">
        <v>-0.78281999999999996</v>
      </c>
      <c r="H155">
        <v>-5.6778899999999997</v>
      </c>
      <c r="I155">
        <v>-0.79890000000000005</v>
      </c>
      <c r="J155">
        <v>-5.95852</v>
      </c>
      <c r="K155">
        <v>-0.27778000000000003</v>
      </c>
      <c r="L155">
        <v>-4.6895300000000004</v>
      </c>
      <c r="M155">
        <v>-0.2959</v>
      </c>
      <c r="N155">
        <v>-6.0009300000000003</v>
      </c>
      <c r="O155">
        <v>-0.30110999999999999</v>
      </c>
      <c r="P155">
        <v>-5.8444099999999999</v>
      </c>
      <c r="Q155">
        <v>-0.31581999999999999</v>
      </c>
      <c r="R155">
        <v>-6.1778899999999997</v>
      </c>
      <c r="S155">
        <v>-0.38990000000000002</v>
      </c>
      <c r="T155">
        <v>-6.45852</v>
      </c>
    </row>
    <row r="156" spans="1:20" x14ac:dyDescent="0.25">
      <c r="A156">
        <v>-0.60841000000000001</v>
      </c>
      <c r="B156">
        <v>-3.6844999999999999</v>
      </c>
      <c r="C156">
        <v>-0.78441000000000005</v>
      </c>
      <c r="D156">
        <v>-5.5046400000000002</v>
      </c>
      <c r="E156">
        <v>-0.75458999999999998</v>
      </c>
      <c r="F156">
        <v>-5.3487499999999999</v>
      </c>
      <c r="G156">
        <v>-0.78232000000000002</v>
      </c>
      <c r="H156">
        <v>-5.6819899999999999</v>
      </c>
      <c r="I156">
        <v>-0.79840999999999995</v>
      </c>
      <c r="J156">
        <v>-5.9645000000000001</v>
      </c>
      <c r="K156">
        <v>-0.27727000000000002</v>
      </c>
      <c r="L156">
        <v>-4.69069</v>
      </c>
      <c r="M156">
        <v>-0.29541000000000001</v>
      </c>
      <c r="N156">
        <v>-6.0046400000000002</v>
      </c>
      <c r="O156">
        <v>-0.30059000000000002</v>
      </c>
      <c r="P156">
        <v>-5.8487499999999999</v>
      </c>
      <c r="Q156">
        <v>-0.31531999999999999</v>
      </c>
      <c r="R156">
        <v>-6.1819899999999999</v>
      </c>
      <c r="S156">
        <v>-0.38940999999999998</v>
      </c>
      <c r="T156">
        <v>-6.4645000000000001</v>
      </c>
    </row>
    <row r="157" spans="1:20" x14ac:dyDescent="0.25">
      <c r="A157">
        <v>-0.60794000000000004</v>
      </c>
      <c r="B157">
        <v>-3.6892200000000002</v>
      </c>
      <c r="C157">
        <v>-0.78386999999999996</v>
      </c>
      <c r="D157">
        <v>-5.5091299999999999</v>
      </c>
      <c r="E157">
        <v>-0.75409999999999999</v>
      </c>
      <c r="F157">
        <v>-5.3531300000000002</v>
      </c>
      <c r="G157">
        <v>-0.78181999999999996</v>
      </c>
      <c r="H157">
        <v>-5.6860600000000003</v>
      </c>
      <c r="I157">
        <v>-0.79793999999999998</v>
      </c>
      <c r="J157">
        <v>-5.96922</v>
      </c>
      <c r="K157">
        <v>-0.27677000000000002</v>
      </c>
      <c r="L157">
        <v>-4.6919700000000004</v>
      </c>
      <c r="M157">
        <v>-0.29487000000000002</v>
      </c>
      <c r="N157">
        <v>-6.0091299999999999</v>
      </c>
      <c r="O157">
        <v>-0.30009999999999998</v>
      </c>
      <c r="P157">
        <v>-5.8531300000000002</v>
      </c>
      <c r="Q157">
        <v>-0.31481999999999999</v>
      </c>
      <c r="R157">
        <v>-6.1860600000000003</v>
      </c>
      <c r="S157">
        <v>-0.38894000000000001</v>
      </c>
      <c r="T157">
        <v>-6.46922</v>
      </c>
    </row>
    <row r="158" spans="1:20" x14ac:dyDescent="0.25">
      <c r="A158">
        <v>-0.60745000000000005</v>
      </c>
      <c r="B158">
        <v>-3.6927300000000001</v>
      </c>
      <c r="C158">
        <v>-0.78341000000000005</v>
      </c>
      <c r="D158">
        <v>-5.5130999999999997</v>
      </c>
      <c r="E158">
        <v>-0.75360000000000005</v>
      </c>
      <c r="F158">
        <v>-5.3565699999999996</v>
      </c>
      <c r="G158">
        <v>-0.78132000000000001</v>
      </c>
      <c r="H158">
        <v>-5.6900199999999996</v>
      </c>
      <c r="I158">
        <v>-0.79744999999999999</v>
      </c>
      <c r="J158">
        <v>-5.9727300000000003</v>
      </c>
      <c r="K158">
        <v>-0.27627000000000002</v>
      </c>
      <c r="L158">
        <v>-4.6932600000000004</v>
      </c>
      <c r="M158">
        <v>-0.29441000000000001</v>
      </c>
      <c r="N158">
        <v>-6.0130999999999997</v>
      </c>
      <c r="O158">
        <v>-0.29959999999999998</v>
      </c>
      <c r="P158">
        <v>-5.8565699999999996</v>
      </c>
      <c r="Q158">
        <v>-0.31431999999999999</v>
      </c>
      <c r="R158">
        <v>-6.1900199999999996</v>
      </c>
      <c r="S158">
        <v>-0.38845000000000002</v>
      </c>
      <c r="T158">
        <v>-6.4727300000000003</v>
      </c>
    </row>
    <row r="159" spans="1:20" x14ac:dyDescent="0.25">
      <c r="A159">
        <v>-0.60692999999999997</v>
      </c>
      <c r="B159">
        <v>-3.6964000000000001</v>
      </c>
      <c r="C159">
        <v>-0.78290999999999999</v>
      </c>
      <c r="D159">
        <v>-5.5174399999999997</v>
      </c>
      <c r="E159">
        <v>-0.75307999999999997</v>
      </c>
      <c r="F159">
        <v>-5.3609900000000001</v>
      </c>
      <c r="G159">
        <v>-0.78083000000000002</v>
      </c>
      <c r="H159">
        <v>-5.6946599999999998</v>
      </c>
      <c r="I159">
        <v>-0.79693000000000003</v>
      </c>
      <c r="J159">
        <v>-5.9763999999999999</v>
      </c>
      <c r="K159">
        <v>-0.27577000000000002</v>
      </c>
      <c r="L159">
        <v>-4.6945199999999998</v>
      </c>
      <c r="M159">
        <v>-0.29391</v>
      </c>
      <c r="N159">
        <v>-6.0174399999999997</v>
      </c>
      <c r="O159">
        <v>-0.29907</v>
      </c>
      <c r="P159">
        <v>-5.8609900000000001</v>
      </c>
      <c r="Q159">
        <v>-0.31383</v>
      </c>
      <c r="R159">
        <v>-6.1946599999999998</v>
      </c>
      <c r="S159">
        <v>-0.38793</v>
      </c>
      <c r="T159">
        <v>-6.4763999999999999</v>
      </c>
    </row>
    <row r="160" spans="1:20" x14ac:dyDescent="0.25">
      <c r="A160">
        <v>-0.60641999999999996</v>
      </c>
      <c r="B160">
        <v>-3.6995499999999999</v>
      </c>
      <c r="C160">
        <v>-0.78237999999999996</v>
      </c>
      <c r="D160">
        <v>-5.5211800000000002</v>
      </c>
      <c r="E160">
        <v>-0.75260000000000005</v>
      </c>
      <c r="F160">
        <v>-5.3652899999999999</v>
      </c>
      <c r="G160">
        <v>-0.78034000000000003</v>
      </c>
      <c r="H160">
        <v>-5.6982799999999996</v>
      </c>
      <c r="I160">
        <v>-0.79642000000000002</v>
      </c>
      <c r="J160">
        <v>-5.9795499999999997</v>
      </c>
      <c r="K160">
        <v>-0.27527000000000001</v>
      </c>
      <c r="L160">
        <v>-4.6957100000000001</v>
      </c>
      <c r="M160">
        <v>-0.29337999999999997</v>
      </c>
      <c r="N160">
        <v>-6.0211800000000002</v>
      </c>
      <c r="O160">
        <v>-0.29859999999999998</v>
      </c>
      <c r="P160">
        <v>-5.8652899999999999</v>
      </c>
      <c r="Q160">
        <v>-0.31334000000000001</v>
      </c>
      <c r="R160">
        <v>-6.1982799999999996</v>
      </c>
      <c r="S160">
        <v>-0.38741999999999999</v>
      </c>
      <c r="T160">
        <v>-6.4795499999999997</v>
      </c>
    </row>
    <row r="161" spans="1:20" x14ac:dyDescent="0.25">
      <c r="A161">
        <v>-0.60592999999999997</v>
      </c>
      <c r="B161">
        <v>-3.7024499999999998</v>
      </c>
      <c r="C161">
        <v>-0.78188000000000002</v>
      </c>
      <c r="D161">
        <v>-5.52536</v>
      </c>
      <c r="E161">
        <v>-0.75209999999999999</v>
      </c>
      <c r="F161">
        <v>-5.3692700000000002</v>
      </c>
      <c r="G161">
        <v>-0.78</v>
      </c>
      <c r="H161">
        <v>-5.7019599999999997</v>
      </c>
      <c r="I161">
        <v>-0.79593000000000003</v>
      </c>
      <c r="J161">
        <v>-5.98245</v>
      </c>
      <c r="K161">
        <v>-0.27477000000000001</v>
      </c>
      <c r="L161">
        <v>-4.6968899999999998</v>
      </c>
      <c r="M161">
        <v>-0.29287999999999997</v>
      </c>
      <c r="N161">
        <v>-6.02536</v>
      </c>
      <c r="O161">
        <v>-0.29809999999999998</v>
      </c>
      <c r="P161">
        <v>-5.8692700000000002</v>
      </c>
      <c r="Q161">
        <v>-0.313</v>
      </c>
      <c r="R161">
        <v>-6.2019599999999997</v>
      </c>
      <c r="S161">
        <v>-0.38693</v>
      </c>
      <c r="T161">
        <v>-6.48245</v>
      </c>
    </row>
    <row r="162" spans="1:20" x14ac:dyDescent="0.25">
      <c r="A162">
        <v>-0.60546</v>
      </c>
      <c r="B162">
        <v>-3.7058499999999999</v>
      </c>
      <c r="C162">
        <v>-0.78139999999999998</v>
      </c>
      <c r="D162">
        <v>-5.5297999999999998</v>
      </c>
      <c r="E162">
        <v>-0.75158000000000003</v>
      </c>
      <c r="F162">
        <v>-5.3743800000000004</v>
      </c>
      <c r="G162">
        <v>-0.77929999999999999</v>
      </c>
      <c r="H162">
        <v>-5.7061799999999998</v>
      </c>
      <c r="I162">
        <v>-0.79545999999999994</v>
      </c>
      <c r="J162">
        <v>-5.9858500000000001</v>
      </c>
      <c r="K162">
        <v>-0.27428000000000002</v>
      </c>
      <c r="L162">
        <v>-4.6980899999999997</v>
      </c>
      <c r="M162">
        <v>-0.29239999999999999</v>
      </c>
      <c r="N162">
        <v>-6.0297999999999998</v>
      </c>
      <c r="O162">
        <v>-0.29758000000000001</v>
      </c>
      <c r="P162">
        <v>-5.8743800000000004</v>
      </c>
      <c r="Q162">
        <v>-0.31230000000000002</v>
      </c>
      <c r="R162">
        <v>-6.2061799999999998</v>
      </c>
      <c r="S162">
        <v>-0.38646000000000003</v>
      </c>
      <c r="T162">
        <v>-6.4858500000000001</v>
      </c>
    </row>
    <row r="163" spans="1:20" x14ac:dyDescent="0.25">
      <c r="A163">
        <v>-0.60490999999999995</v>
      </c>
      <c r="B163">
        <v>-3.7090999999999998</v>
      </c>
      <c r="C163">
        <v>-0.78090000000000004</v>
      </c>
      <c r="D163">
        <v>-5.5337399999999999</v>
      </c>
      <c r="E163">
        <v>-0.75111000000000006</v>
      </c>
      <c r="F163">
        <v>-5.37826</v>
      </c>
      <c r="G163">
        <v>-0.77883000000000002</v>
      </c>
      <c r="H163">
        <v>-5.7106700000000004</v>
      </c>
      <c r="I163">
        <v>-0.79491000000000001</v>
      </c>
      <c r="J163">
        <v>-5.9890999999999996</v>
      </c>
      <c r="K163">
        <v>-0.27376</v>
      </c>
      <c r="L163">
        <v>-4.6992799999999999</v>
      </c>
      <c r="M163">
        <v>-0.29189999999999999</v>
      </c>
      <c r="N163">
        <v>-6.0337399999999999</v>
      </c>
      <c r="O163">
        <v>-0.29710999999999999</v>
      </c>
      <c r="P163">
        <v>-5.87826</v>
      </c>
      <c r="Q163">
        <v>-0.31183</v>
      </c>
      <c r="R163">
        <v>-6.2106700000000004</v>
      </c>
      <c r="S163">
        <v>-0.38590999999999998</v>
      </c>
      <c r="T163">
        <v>-6.4890999999999996</v>
      </c>
    </row>
    <row r="164" spans="1:20" x14ac:dyDescent="0.25">
      <c r="A164">
        <v>-0.60441999999999996</v>
      </c>
      <c r="B164">
        <v>-3.7124999999999999</v>
      </c>
      <c r="C164">
        <v>-0.78037000000000001</v>
      </c>
      <c r="D164">
        <v>-5.5374600000000003</v>
      </c>
      <c r="E164">
        <v>-0.75060000000000004</v>
      </c>
      <c r="F164">
        <v>-5.3826499999999999</v>
      </c>
      <c r="G164">
        <v>-0.77847999999999995</v>
      </c>
      <c r="H164">
        <v>-5.71441</v>
      </c>
      <c r="I164">
        <v>-0.79442000000000002</v>
      </c>
      <c r="J164">
        <v>-5.9924999999999997</v>
      </c>
      <c r="K164">
        <v>-0.27327000000000001</v>
      </c>
      <c r="L164">
        <v>-4.7004299999999999</v>
      </c>
      <c r="M164">
        <v>-0.29137000000000002</v>
      </c>
      <c r="N164">
        <v>-6.0374600000000003</v>
      </c>
      <c r="O164">
        <v>-0.29659999999999997</v>
      </c>
      <c r="P164">
        <v>-5.8826499999999999</v>
      </c>
      <c r="Q164">
        <v>-0.31147999999999998</v>
      </c>
      <c r="R164">
        <v>-6.21441</v>
      </c>
      <c r="S164">
        <v>-0.38541999999999998</v>
      </c>
      <c r="T164">
        <v>-6.4924999999999997</v>
      </c>
    </row>
    <row r="165" spans="1:20" x14ac:dyDescent="0.25">
      <c r="A165">
        <v>-0.60392999999999997</v>
      </c>
      <c r="B165">
        <v>-3.7154699999999998</v>
      </c>
      <c r="C165">
        <v>-0.77986999999999995</v>
      </c>
      <c r="D165">
        <v>-5.5412999999999997</v>
      </c>
      <c r="E165">
        <v>-0.75011000000000005</v>
      </c>
      <c r="F165">
        <v>-5.3867599999999998</v>
      </c>
      <c r="G165">
        <v>-0.77781999999999996</v>
      </c>
      <c r="H165">
        <v>-5.7183900000000003</v>
      </c>
      <c r="I165">
        <v>-0.79393000000000002</v>
      </c>
      <c r="J165">
        <v>-5.9954700000000001</v>
      </c>
      <c r="K165">
        <v>-0.27277000000000001</v>
      </c>
      <c r="L165">
        <v>-4.7016400000000003</v>
      </c>
      <c r="M165">
        <v>-0.29087000000000002</v>
      </c>
      <c r="N165">
        <v>-6.0412999999999997</v>
      </c>
      <c r="O165">
        <v>-0.29610999999999998</v>
      </c>
      <c r="P165">
        <v>-5.8867599999999998</v>
      </c>
      <c r="Q165">
        <v>-0.31081999999999999</v>
      </c>
      <c r="R165">
        <v>-6.2183900000000003</v>
      </c>
      <c r="S165">
        <v>-0.38492999999999999</v>
      </c>
      <c r="T165">
        <v>-6.4954700000000001</v>
      </c>
    </row>
    <row r="166" spans="1:20" x14ac:dyDescent="0.25">
      <c r="A166">
        <v>-0.60346999999999995</v>
      </c>
      <c r="B166">
        <v>-3.7186699999999999</v>
      </c>
      <c r="C166">
        <v>-0.77941000000000005</v>
      </c>
      <c r="D166">
        <v>-5.5454299999999996</v>
      </c>
      <c r="E166">
        <v>-0.74961</v>
      </c>
      <c r="F166">
        <v>-5.39086</v>
      </c>
      <c r="G166">
        <v>-0.77734999999999999</v>
      </c>
      <c r="H166">
        <v>-5.7219199999999999</v>
      </c>
      <c r="I166">
        <v>-0.79347000000000001</v>
      </c>
      <c r="J166">
        <v>-5.9986699999999997</v>
      </c>
      <c r="K166">
        <v>-0.27224999999999999</v>
      </c>
      <c r="L166">
        <v>-4.7028400000000001</v>
      </c>
      <c r="M166">
        <v>-0.29041</v>
      </c>
      <c r="N166">
        <v>-6.0454299999999996</v>
      </c>
      <c r="O166">
        <v>-0.29560999999999998</v>
      </c>
      <c r="P166">
        <v>-5.89086</v>
      </c>
      <c r="Q166">
        <v>-0.31035000000000001</v>
      </c>
      <c r="R166">
        <v>-6.2219199999999999</v>
      </c>
      <c r="S166">
        <v>-0.38446999999999998</v>
      </c>
      <c r="T166">
        <v>-6.4986699999999997</v>
      </c>
    </row>
    <row r="167" spans="1:20" x14ac:dyDescent="0.25">
      <c r="A167">
        <v>-0.60294000000000003</v>
      </c>
      <c r="B167">
        <v>-3.7225899999999998</v>
      </c>
      <c r="C167">
        <v>-0.77890000000000004</v>
      </c>
      <c r="D167">
        <v>-5.5498099999999999</v>
      </c>
      <c r="E167">
        <v>-0.74909999999999999</v>
      </c>
      <c r="F167">
        <v>-5.3958500000000003</v>
      </c>
      <c r="G167">
        <v>-0.77688999999999997</v>
      </c>
      <c r="H167">
        <v>-5.7258899999999997</v>
      </c>
      <c r="I167">
        <v>-0.79293999999999998</v>
      </c>
      <c r="J167">
        <v>-6.0025899999999996</v>
      </c>
      <c r="K167">
        <v>-0.27178000000000002</v>
      </c>
      <c r="L167">
        <v>-4.7039999999999997</v>
      </c>
      <c r="M167">
        <v>-0.28989999999999999</v>
      </c>
      <c r="N167">
        <v>-6.0498099999999999</v>
      </c>
      <c r="O167">
        <v>-0.29509999999999997</v>
      </c>
      <c r="P167">
        <v>-5.8958500000000003</v>
      </c>
      <c r="Q167">
        <v>-0.30989</v>
      </c>
      <c r="R167">
        <v>-6.2258899999999997</v>
      </c>
      <c r="S167">
        <v>-0.38394</v>
      </c>
      <c r="T167">
        <v>-6.5025899999999996</v>
      </c>
    </row>
    <row r="168" spans="1:20" x14ac:dyDescent="0.25">
      <c r="A168">
        <v>-0.60241999999999996</v>
      </c>
      <c r="B168">
        <v>-3.7256300000000002</v>
      </c>
      <c r="C168">
        <v>-0.77837999999999996</v>
      </c>
      <c r="D168">
        <v>-5.55382</v>
      </c>
      <c r="E168">
        <v>-0.74861999999999995</v>
      </c>
      <c r="F168">
        <v>-5.3999300000000003</v>
      </c>
      <c r="G168">
        <v>-0.77632999999999996</v>
      </c>
      <c r="H168">
        <v>-5.7299800000000003</v>
      </c>
      <c r="I168">
        <v>-0.79242000000000001</v>
      </c>
      <c r="J168">
        <v>-6.00563</v>
      </c>
      <c r="K168">
        <v>-0.27128000000000002</v>
      </c>
      <c r="L168">
        <v>-4.7050400000000003</v>
      </c>
      <c r="M168">
        <v>-0.28938000000000003</v>
      </c>
      <c r="N168">
        <v>-6.05382</v>
      </c>
      <c r="O168">
        <v>-0.29461999999999999</v>
      </c>
      <c r="P168">
        <v>-5.8999300000000003</v>
      </c>
      <c r="Q168">
        <v>-0.30932999999999999</v>
      </c>
      <c r="R168">
        <v>-6.2299800000000003</v>
      </c>
      <c r="S168">
        <v>-0.38341999999999998</v>
      </c>
      <c r="T168">
        <v>-6.50563</v>
      </c>
    </row>
    <row r="169" spans="1:20" x14ac:dyDescent="0.25">
      <c r="A169">
        <v>-0.60194999999999999</v>
      </c>
      <c r="B169">
        <v>-3.7290299999999998</v>
      </c>
      <c r="C169">
        <v>-0.77788000000000002</v>
      </c>
      <c r="D169">
        <v>-5.55809</v>
      </c>
      <c r="E169">
        <v>-0.74809999999999999</v>
      </c>
      <c r="F169">
        <v>-5.4041699999999997</v>
      </c>
      <c r="G169">
        <v>-0.77583999999999997</v>
      </c>
      <c r="H169">
        <v>-5.7341499999999996</v>
      </c>
      <c r="I169">
        <v>-0.79195000000000004</v>
      </c>
      <c r="J169">
        <v>-6.0090300000000001</v>
      </c>
      <c r="K169">
        <v>-0.27077000000000001</v>
      </c>
      <c r="L169">
        <v>-4.7062499999999998</v>
      </c>
      <c r="M169">
        <v>-0.28888000000000003</v>
      </c>
      <c r="N169">
        <v>-6.05809</v>
      </c>
      <c r="O169">
        <v>-0.29409999999999997</v>
      </c>
      <c r="P169">
        <v>-5.9041699999999997</v>
      </c>
      <c r="Q169">
        <v>-0.30884</v>
      </c>
      <c r="R169">
        <v>-6.2341499999999996</v>
      </c>
      <c r="S169">
        <v>-0.38295000000000001</v>
      </c>
      <c r="T169">
        <v>-6.5090300000000001</v>
      </c>
    </row>
    <row r="170" spans="1:20" x14ac:dyDescent="0.25">
      <c r="A170">
        <v>-0.60145999999999999</v>
      </c>
      <c r="B170">
        <v>-3.7329400000000001</v>
      </c>
      <c r="C170">
        <v>-0.77741000000000005</v>
      </c>
      <c r="D170">
        <v>-5.5619800000000001</v>
      </c>
      <c r="E170">
        <v>-0.74760000000000004</v>
      </c>
      <c r="F170">
        <v>-5.4086699999999999</v>
      </c>
      <c r="G170">
        <v>-0.77537999999999996</v>
      </c>
      <c r="H170">
        <v>-5.73794</v>
      </c>
      <c r="I170">
        <v>-0.79146000000000005</v>
      </c>
      <c r="J170">
        <v>-6.0129400000000004</v>
      </c>
      <c r="K170">
        <v>-0.27027000000000001</v>
      </c>
      <c r="L170">
        <v>-4.7073999999999998</v>
      </c>
      <c r="M170">
        <v>-0.28841</v>
      </c>
      <c r="N170">
        <v>-6.0619800000000001</v>
      </c>
      <c r="O170">
        <v>-0.29360000000000003</v>
      </c>
      <c r="P170">
        <v>-5.9086699999999999</v>
      </c>
      <c r="Q170">
        <v>-0.30837999999999999</v>
      </c>
      <c r="R170">
        <v>-6.23794</v>
      </c>
      <c r="S170">
        <v>-0.38246000000000002</v>
      </c>
      <c r="T170">
        <v>-6.5129400000000004</v>
      </c>
    </row>
    <row r="171" spans="1:20" x14ac:dyDescent="0.25">
      <c r="A171">
        <v>-0.60091000000000006</v>
      </c>
      <c r="B171">
        <v>-3.74472</v>
      </c>
      <c r="C171">
        <v>-0.77690999999999999</v>
      </c>
      <c r="D171">
        <v>-5.5661899999999997</v>
      </c>
      <c r="E171">
        <v>-0.74711000000000005</v>
      </c>
      <c r="F171">
        <v>-5.4126300000000001</v>
      </c>
      <c r="G171">
        <v>-0.77481999999999995</v>
      </c>
      <c r="H171">
        <v>-5.74221</v>
      </c>
      <c r="I171">
        <v>-0.79091</v>
      </c>
      <c r="J171">
        <v>-6.0247200000000003</v>
      </c>
      <c r="K171">
        <v>-0.26984000000000002</v>
      </c>
      <c r="L171">
        <v>-4.7085400000000002</v>
      </c>
      <c r="M171">
        <v>-0.28791</v>
      </c>
      <c r="N171">
        <v>-6.0661899999999997</v>
      </c>
      <c r="O171">
        <v>-0.29310999999999998</v>
      </c>
      <c r="P171">
        <v>-5.9126300000000001</v>
      </c>
      <c r="Q171">
        <v>-0.30782999999999999</v>
      </c>
      <c r="R171">
        <v>-6.24221</v>
      </c>
      <c r="S171">
        <v>-0.38191000000000003</v>
      </c>
      <c r="T171">
        <v>-6.5247200000000003</v>
      </c>
    </row>
    <row r="172" spans="1:20" x14ac:dyDescent="0.25">
      <c r="A172">
        <v>-0.60041999999999995</v>
      </c>
      <c r="B172">
        <v>-3.7475299999999998</v>
      </c>
      <c r="C172">
        <v>-0.77641000000000004</v>
      </c>
      <c r="D172">
        <v>-5.5702400000000001</v>
      </c>
      <c r="E172">
        <v>-0.74661</v>
      </c>
      <c r="F172">
        <v>-5.4169799999999997</v>
      </c>
      <c r="G172">
        <v>-0.77432999999999996</v>
      </c>
      <c r="H172">
        <v>-5.7465900000000003</v>
      </c>
      <c r="I172">
        <v>-0.79042000000000001</v>
      </c>
      <c r="J172">
        <v>-6.0275299999999996</v>
      </c>
      <c r="K172">
        <v>-0.26928999999999997</v>
      </c>
      <c r="L172">
        <v>-4.7096799999999996</v>
      </c>
      <c r="M172">
        <v>-0.28741</v>
      </c>
      <c r="N172">
        <v>-6.0702400000000001</v>
      </c>
      <c r="O172">
        <v>-0.29260999999999998</v>
      </c>
      <c r="P172">
        <v>-5.9169799999999997</v>
      </c>
      <c r="Q172">
        <v>-0.30732999999999999</v>
      </c>
      <c r="R172">
        <v>-6.2465900000000003</v>
      </c>
      <c r="S172">
        <v>-0.38141999999999998</v>
      </c>
      <c r="T172">
        <v>-6.5275299999999996</v>
      </c>
    </row>
    <row r="173" spans="1:20" x14ac:dyDescent="0.25">
      <c r="A173">
        <v>-0.59994000000000003</v>
      </c>
      <c r="B173">
        <v>-3.7507299999999999</v>
      </c>
      <c r="C173">
        <v>-0.77588999999999997</v>
      </c>
      <c r="D173">
        <v>-5.5743499999999999</v>
      </c>
      <c r="E173">
        <v>-0.74611000000000005</v>
      </c>
      <c r="F173">
        <v>-5.4214200000000003</v>
      </c>
      <c r="G173">
        <v>-0.77383999999999997</v>
      </c>
      <c r="H173">
        <v>-5.7503700000000002</v>
      </c>
      <c r="I173">
        <v>-0.78993999999999998</v>
      </c>
      <c r="J173">
        <v>-6.0307300000000001</v>
      </c>
      <c r="K173">
        <v>-0.26878999999999997</v>
      </c>
      <c r="L173">
        <v>-4.7107999999999999</v>
      </c>
      <c r="M173">
        <v>-0.28688999999999998</v>
      </c>
      <c r="N173">
        <v>-6.0743499999999999</v>
      </c>
      <c r="O173">
        <v>-0.29210999999999998</v>
      </c>
      <c r="P173">
        <v>-5.9214200000000003</v>
      </c>
      <c r="Q173">
        <v>-0.30684</v>
      </c>
      <c r="R173">
        <v>-6.2503700000000002</v>
      </c>
      <c r="S173">
        <v>-0.38094</v>
      </c>
      <c r="T173">
        <v>-6.5307300000000001</v>
      </c>
    </row>
    <row r="174" spans="1:20" x14ac:dyDescent="0.25">
      <c r="A174">
        <v>-0.59943999999999997</v>
      </c>
      <c r="B174">
        <v>-3.7541799999999999</v>
      </c>
      <c r="C174">
        <v>-0.77544000000000002</v>
      </c>
      <c r="D174">
        <v>-5.5787699999999996</v>
      </c>
      <c r="E174">
        <v>-0.74561999999999995</v>
      </c>
      <c r="F174">
        <v>-5.4250800000000003</v>
      </c>
      <c r="G174">
        <v>-0.77332999999999996</v>
      </c>
      <c r="H174">
        <v>-5.7543499999999996</v>
      </c>
      <c r="I174">
        <v>-0.78944000000000003</v>
      </c>
      <c r="J174">
        <v>-6.0341800000000001</v>
      </c>
      <c r="K174">
        <v>-0.26832</v>
      </c>
      <c r="L174">
        <v>-4.7117899999999997</v>
      </c>
      <c r="M174">
        <v>-0.28643999999999997</v>
      </c>
      <c r="N174">
        <v>-6.0787699999999996</v>
      </c>
      <c r="O174">
        <v>-0.29161999999999999</v>
      </c>
      <c r="P174">
        <v>-5.9250800000000003</v>
      </c>
      <c r="Q174">
        <v>-0.30632999999999999</v>
      </c>
      <c r="R174">
        <v>-6.2543499999999996</v>
      </c>
      <c r="S174">
        <v>-0.38044</v>
      </c>
      <c r="T174">
        <v>-6.5341800000000001</v>
      </c>
    </row>
    <row r="175" spans="1:20" x14ac:dyDescent="0.25">
      <c r="A175">
        <v>-0.59892999999999996</v>
      </c>
      <c r="B175">
        <v>-3.7548699999999999</v>
      </c>
      <c r="C175">
        <v>-0.77493999999999996</v>
      </c>
      <c r="D175">
        <v>-5.5824699999999998</v>
      </c>
      <c r="E175">
        <v>-0.74507000000000001</v>
      </c>
      <c r="F175">
        <v>-5.4298299999999999</v>
      </c>
      <c r="G175">
        <v>-0.77281999999999995</v>
      </c>
      <c r="H175">
        <v>-5.7584200000000001</v>
      </c>
      <c r="I175">
        <v>-0.78893000000000002</v>
      </c>
      <c r="J175">
        <v>-6.0348699999999997</v>
      </c>
      <c r="K175">
        <v>-0.26778999999999997</v>
      </c>
      <c r="L175">
        <v>-4.7129599999999998</v>
      </c>
      <c r="M175">
        <v>-0.28594000000000003</v>
      </c>
      <c r="N175">
        <v>-6.0824699999999998</v>
      </c>
      <c r="O175">
        <v>-0.29107</v>
      </c>
      <c r="P175">
        <v>-5.9298299999999999</v>
      </c>
      <c r="Q175">
        <v>-0.30581999999999998</v>
      </c>
      <c r="R175">
        <v>-6.2584200000000001</v>
      </c>
      <c r="S175">
        <v>-0.37992999999999999</v>
      </c>
      <c r="T175">
        <v>-6.5348699999999997</v>
      </c>
    </row>
    <row r="176" spans="1:20" x14ac:dyDescent="0.25">
      <c r="A176">
        <v>-0.59841999999999995</v>
      </c>
      <c r="B176">
        <v>-3.7446199999999998</v>
      </c>
      <c r="C176">
        <v>-0.77442</v>
      </c>
      <c r="D176">
        <v>-5.5868099999999998</v>
      </c>
      <c r="E176">
        <v>-0.74460999999999999</v>
      </c>
      <c r="F176">
        <v>-5.4341999999999997</v>
      </c>
      <c r="G176">
        <v>-0.77234000000000003</v>
      </c>
      <c r="H176">
        <v>-5.7624399999999998</v>
      </c>
      <c r="I176">
        <v>-0.78842000000000001</v>
      </c>
      <c r="J176">
        <v>-6.0246199999999996</v>
      </c>
      <c r="K176">
        <v>-0.26728000000000002</v>
      </c>
      <c r="L176">
        <v>-4.71408</v>
      </c>
      <c r="M176">
        <v>-0.28542000000000001</v>
      </c>
      <c r="N176">
        <v>-6.0868099999999998</v>
      </c>
      <c r="O176">
        <v>-0.29060999999999998</v>
      </c>
      <c r="P176">
        <v>-5.9341999999999997</v>
      </c>
      <c r="Q176">
        <v>-0.30534</v>
      </c>
      <c r="R176">
        <v>-6.2624399999999998</v>
      </c>
      <c r="S176">
        <v>-0.37941999999999998</v>
      </c>
      <c r="T176">
        <v>-6.5246199999999996</v>
      </c>
    </row>
    <row r="177" spans="1:20" x14ac:dyDescent="0.25">
      <c r="A177">
        <v>-0.59792999999999996</v>
      </c>
      <c r="B177">
        <v>-3.7516099999999999</v>
      </c>
      <c r="C177">
        <v>-0.77388999999999997</v>
      </c>
      <c r="D177">
        <v>-5.5901100000000001</v>
      </c>
      <c r="E177">
        <v>-0.74409999999999998</v>
      </c>
      <c r="F177">
        <v>-5.4382599999999996</v>
      </c>
      <c r="G177">
        <v>-0.77185000000000004</v>
      </c>
      <c r="H177">
        <v>-5.7663000000000002</v>
      </c>
      <c r="I177">
        <v>-0.78793000000000002</v>
      </c>
      <c r="J177">
        <v>-6.0316099999999997</v>
      </c>
      <c r="K177">
        <v>-0.26679999999999998</v>
      </c>
      <c r="L177">
        <v>-4.7150699999999999</v>
      </c>
      <c r="M177">
        <v>-0.28488999999999998</v>
      </c>
      <c r="N177">
        <v>-6.0901100000000001</v>
      </c>
      <c r="O177">
        <v>-0.29010000000000002</v>
      </c>
      <c r="P177">
        <v>-5.9382599999999996</v>
      </c>
      <c r="Q177">
        <v>-0.30485000000000001</v>
      </c>
      <c r="R177">
        <v>-6.2663000000000002</v>
      </c>
      <c r="S177">
        <v>-0.37892999999999999</v>
      </c>
      <c r="T177">
        <v>-6.5316099999999997</v>
      </c>
    </row>
    <row r="178" spans="1:20" x14ac:dyDescent="0.25">
      <c r="A178">
        <v>-0.59745000000000004</v>
      </c>
      <c r="B178">
        <v>-3.75569</v>
      </c>
      <c r="C178">
        <v>-0.77342999999999995</v>
      </c>
      <c r="D178">
        <v>-5.5941400000000003</v>
      </c>
      <c r="E178">
        <v>-0.74348999999999998</v>
      </c>
      <c r="F178">
        <v>-5.44306</v>
      </c>
      <c r="G178">
        <v>-0.77131000000000005</v>
      </c>
      <c r="H178">
        <v>-5.77067</v>
      </c>
      <c r="I178">
        <v>-0.78744999999999998</v>
      </c>
      <c r="J178">
        <v>-6.0356899999999998</v>
      </c>
      <c r="K178">
        <v>-0.26629999999999998</v>
      </c>
      <c r="L178">
        <v>-4.71624</v>
      </c>
      <c r="M178">
        <v>-0.28443000000000002</v>
      </c>
      <c r="N178">
        <v>-6.0941400000000003</v>
      </c>
      <c r="O178">
        <v>-0.28949000000000003</v>
      </c>
      <c r="P178">
        <v>-5.94306</v>
      </c>
      <c r="Q178">
        <v>-0.30430000000000001</v>
      </c>
      <c r="R178">
        <v>-6.27067</v>
      </c>
      <c r="S178">
        <v>-0.37845000000000001</v>
      </c>
      <c r="T178">
        <v>-6.5356899999999998</v>
      </c>
    </row>
    <row r="179" spans="1:20" x14ac:dyDescent="0.25">
      <c r="A179">
        <v>-0.59692999999999996</v>
      </c>
      <c r="B179">
        <v>-3.7598500000000001</v>
      </c>
      <c r="C179">
        <v>-0.77293000000000001</v>
      </c>
      <c r="D179">
        <v>-5.5980400000000001</v>
      </c>
      <c r="E179">
        <v>-0.74312999999999996</v>
      </c>
      <c r="F179">
        <v>-5.4470499999999999</v>
      </c>
      <c r="G179">
        <v>-0.77083000000000002</v>
      </c>
      <c r="H179">
        <v>-5.7746300000000002</v>
      </c>
      <c r="I179">
        <v>-0.78693000000000002</v>
      </c>
      <c r="J179">
        <v>-6.0398500000000004</v>
      </c>
      <c r="K179">
        <v>-0.26576</v>
      </c>
      <c r="L179">
        <v>-4.7172099999999997</v>
      </c>
      <c r="M179">
        <v>-0.28393000000000002</v>
      </c>
      <c r="N179">
        <v>-6.0980400000000001</v>
      </c>
      <c r="O179">
        <v>-0.28913</v>
      </c>
      <c r="P179">
        <v>-5.9470499999999999</v>
      </c>
      <c r="Q179">
        <v>-0.30382999999999999</v>
      </c>
      <c r="R179">
        <v>-6.2746300000000002</v>
      </c>
      <c r="S179">
        <v>-0.37792999999999999</v>
      </c>
      <c r="T179">
        <v>-6.5398500000000004</v>
      </c>
    </row>
    <row r="180" spans="1:20" x14ac:dyDescent="0.25">
      <c r="A180">
        <v>-0.59643000000000002</v>
      </c>
      <c r="B180">
        <v>-3.7637299999999998</v>
      </c>
      <c r="C180">
        <v>-0.77241000000000004</v>
      </c>
      <c r="D180">
        <v>-5.6020799999999999</v>
      </c>
      <c r="E180">
        <v>-0.74260000000000004</v>
      </c>
      <c r="F180">
        <v>-5.4515700000000002</v>
      </c>
      <c r="G180">
        <v>-0.77041000000000004</v>
      </c>
      <c r="H180">
        <v>-5.7784500000000003</v>
      </c>
      <c r="I180">
        <v>-0.78642999999999996</v>
      </c>
      <c r="J180">
        <v>-6.04373</v>
      </c>
      <c r="K180">
        <v>-0.26528000000000002</v>
      </c>
      <c r="L180">
        <v>-4.7183299999999999</v>
      </c>
      <c r="M180">
        <v>-0.28341</v>
      </c>
      <c r="N180">
        <v>-6.1020799999999999</v>
      </c>
      <c r="O180">
        <v>-0.28860000000000002</v>
      </c>
      <c r="P180">
        <v>-5.9515700000000002</v>
      </c>
      <c r="Q180">
        <v>-0.3034</v>
      </c>
      <c r="R180">
        <v>-6.2784500000000003</v>
      </c>
      <c r="S180">
        <v>-0.37742999999999999</v>
      </c>
      <c r="T180">
        <v>-6.54373</v>
      </c>
    </row>
    <row r="181" spans="1:20" x14ac:dyDescent="0.25">
      <c r="A181">
        <v>-0.59594000000000003</v>
      </c>
      <c r="B181">
        <v>-3.7670300000000001</v>
      </c>
      <c r="C181">
        <v>-0.77190000000000003</v>
      </c>
      <c r="D181">
        <v>-5.6066599999999998</v>
      </c>
      <c r="E181">
        <v>-0.74209999999999998</v>
      </c>
      <c r="F181">
        <v>-5.4558400000000002</v>
      </c>
      <c r="G181">
        <v>-0.76983000000000001</v>
      </c>
      <c r="H181">
        <v>-5.7824600000000004</v>
      </c>
      <c r="I181">
        <v>-0.78593999999999997</v>
      </c>
      <c r="J181">
        <v>-6.0470300000000003</v>
      </c>
      <c r="K181">
        <v>-0.26478000000000002</v>
      </c>
      <c r="L181">
        <v>-4.7194900000000004</v>
      </c>
      <c r="M181">
        <v>-0.28289999999999998</v>
      </c>
      <c r="N181">
        <v>-6.1066599999999998</v>
      </c>
      <c r="O181">
        <v>-0.28810000000000002</v>
      </c>
      <c r="P181">
        <v>-5.9558400000000002</v>
      </c>
      <c r="Q181">
        <v>-0.30282999999999999</v>
      </c>
      <c r="R181">
        <v>-6.2824600000000004</v>
      </c>
      <c r="S181">
        <v>-0.37694</v>
      </c>
      <c r="T181">
        <v>-6.5470300000000003</v>
      </c>
    </row>
    <row r="182" spans="1:20" x14ac:dyDescent="0.25">
      <c r="A182">
        <v>-0.59545000000000003</v>
      </c>
      <c r="B182">
        <v>-3.7703199999999999</v>
      </c>
      <c r="C182">
        <v>-0.77141999999999999</v>
      </c>
      <c r="D182">
        <v>-5.6102999999999996</v>
      </c>
      <c r="E182">
        <v>-0.74161999999999995</v>
      </c>
      <c r="F182">
        <v>-5.4603400000000004</v>
      </c>
      <c r="G182">
        <v>-0.76932999999999996</v>
      </c>
      <c r="H182">
        <v>-5.7869900000000003</v>
      </c>
      <c r="I182">
        <v>-0.78544000000000003</v>
      </c>
      <c r="J182">
        <v>-6.0503200000000001</v>
      </c>
      <c r="K182">
        <v>-0.26424999999999998</v>
      </c>
      <c r="L182">
        <v>-4.7205899999999996</v>
      </c>
      <c r="M182">
        <v>-0.28242</v>
      </c>
      <c r="N182">
        <v>-6.1102999999999996</v>
      </c>
      <c r="O182">
        <v>-0.28761999999999999</v>
      </c>
      <c r="P182">
        <v>-5.9603400000000004</v>
      </c>
      <c r="Q182">
        <v>-0.30232999999999999</v>
      </c>
      <c r="R182">
        <v>-6.2869900000000003</v>
      </c>
      <c r="S182">
        <v>-0.37644</v>
      </c>
      <c r="T182">
        <v>-6.5503200000000001</v>
      </c>
    </row>
    <row r="183" spans="1:20" x14ac:dyDescent="0.25">
      <c r="A183">
        <v>-0.59492</v>
      </c>
      <c r="B183">
        <v>-3.7736700000000001</v>
      </c>
      <c r="C183">
        <v>-0.77090999999999998</v>
      </c>
      <c r="D183">
        <v>-5.6140100000000004</v>
      </c>
      <c r="E183">
        <v>-0.74111000000000005</v>
      </c>
      <c r="F183">
        <v>-5.4647399999999999</v>
      </c>
      <c r="G183">
        <v>-0.76893999999999996</v>
      </c>
      <c r="H183">
        <v>-5.7903799999999999</v>
      </c>
      <c r="I183">
        <v>-0.78491999999999995</v>
      </c>
      <c r="J183">
        <v>-6.0536700000000003</v>
      </c>
      <c r="K183">
        <v>-0.26377</v>
      </c>
      <c r="L183">
        <v>-4.7216500000000003</v>
      </c>
      <c r="M183">
        <v>-0.28192</v>
      </c>
      <c r="N183">
        <v>-6.1140100000000004</v>
      </c>
      <c r="O183">
        <v>-0.28710999999999998</v>
      </c>
      <c r="P183">
        <v>-5.9647399999999999</v>
      </c>
      <c r="Q183">
        <v>-0.30193999999999999</v>
      </c>
      <c r="R183">
        <v>-6.2903799999999999</v>
      </c>
      <c r="S183">
        <v>-0.37591999999999998</v>
      </c>
      <c r="T183">
        <v>-6.5536700000000003</v>
      </c>
    </row>
    <row r="184" spans="1:20" x14ac:dyDescent="0.25">
      <c r="A184">
        <v>-0.59441999999999995</v>
      </c>
      <c r="B184">
        <v>-3.7771499999999998</v>
      </c>
      <c r="C184">
        <v>-0.77041999999999999</v>
      </c>
      <c r="D184">
        <v>-5.6180500000000002</v>
      </c>
      <c r="E184">
        <v>-0.74061999999999995</v>
      </c>
      <c r="F184">
        <v>-5.4691999999999998</v>
      </c>
      <c r="G184">
        <v>-0.76836000000000004</v>
      </c>
      <c r="H184">
        <v>-5.7946099999999996</v>
      </c>
      <c r="I184">
        <v>-0.78442000000000001</v>
      </c>
      <c r="J184">
        <v>-6.05715</v>
      </c>
      <c r="K184">
        <v>-0.26328000000000001</v>
      </c>
      <c r="L184">
        <v>-4.7226400000000002</v>
      </c>
      <c r="M184">
        <v>-0.28142</v>
      </c>
      <c r="N184">
        <v>-6.1180500000000002</v>
      </c>
      <c r="O184">
        <v>-0.28661999999999999</v>
      </c>
      <c r="P184">
        <v>-5.9691999999999998</v>
      </c>
      <c r="Q184">
        <v>-0.30136000000000002</v>
      </c>
      <c r="R184">
        <v>-6.2946099999999996</v>
      </c>
      <c r="S184">
        <v>-0.37541999999999998</v>
      </c>
      <c r="T184">
        <v>-6.55715</v>
      </c>
    </row>
    <row r="185" spans="1:20" x14ac:dyDescent="0.25">
      <c r="A185">
        <v>-0.59394000000000002</v>
      </c>
      <c r="B185">
        <v>-3.7798099999999999</v>
      </c>
      <c r="C185">
        <v>-0.76990999999999998</v>
      </c>
      <c r="D185">
        <v>-5.6225300000000002</v>
      </c>
      <c r="E185">
        <v>-0.74011000000000005</v>
      </c>
      <c r="F185">
        <v>-5.4735300000000002</v>
      </c>
      <c r="G185">
        <v>-0.76785999999999999</v>
      </c>
      <c r="H185">
        <v>-5.7980299999999998</v>
      </c>
      <c r="I185">
        <v>-0.78393999999999997</v>
      </c>
      <c r="J185">
        <v>-6.0598099999999997</v>
      </c>
      <c r="K185">
        <v>-0.26278000000000001</v>
      </c>
      <c r="L185">
        <v>-4.7235899999999997</v>
      </c>
      <c r="M185">
        <v>-0.28090999999999999</v>
      </c>
      <c r="N185">
        <v>-6.1225300000000002</v>
      </c>
      <c r="O185">
        <v>-0.28610999999999998</v>
      </c>
      <c r="P185">
        <v>-5.9735300000000002</v>
      </c>
      <c r="Q185">
        <v>-0.30086000000000002</v>
      </c>
      <c r="R185">
        <v>-6.2980299999999998</v>
      </c>
      <c r="S185">
        <v>-0.37494</v>
      </c>
      <c r="T185">
        <v>-6.5598099999999997</v>
      </c>
    </row>
    <row r="186" spans="1:20" x14ac:dyDescent="0.25">
      <c r="A186">
        <v>-0.59345000000000003</v>
      </c>
      <c r="B186">
        <v>-3.7834500000000002</v>
      </c>
      <c r="C186">
        <v>-0.76941999999999999</v>
      </c>
      <c r="D186">
        <v>-5.6264900000000004</v>
      </c>
      <c r="E186">
        <v>-0.73962000000000006</v>
      </c>
      <c r="F186">
        <v>-5.4779200000000001</v>
      </c>
      <c r="G186">
        <v>-0.76739000000000002</v>
      </c>
      <c r="H186">
        <v>-5.8022400000000003</v>
      </c>
      <c r="I186">
        <v>-0.78344000000000003</v>
      </c>
      <c r="J186">
        <v>-6.0634499999999996</v>
      </c>
      <c r="K186">
        <v>-0.26228000000000001</v>
      </c>
      <c r="L186">
        <v>-4.7247300000000001</v>
      </c>
      <c r="M186">
        <v>-0.28042</v>
      </c>
      <c r="N186">
        <v>-6.1264900000000004</v>
      </c>
      <c r="O186">
        <v>-0.28561999999999999</v>
      </c>
      <c r="P186">
        <v>-5.9779200000000001</v>
      </c>
      <c r="Q186">
        <v>-0.30038999999999999</v>
      </c>
      <c r="R186">
        <v>-6.3022400000000003</v>
      </c>
      <c r="S186">
        <v>-0.37444</v>
      </c>
      <c r="T186">
        <v>-6.5634499999999996</v>
      </c>
    </row>
    <row r="187" spans="1:20" x14ac:dyDescent="0.25">
      <c r="A187">
        <v>-0.59292</v>
      </c>
      <c r="B187">
        <v>-3.7876400000000001</v>
      </c>
      <c r="C187">
        <v>-0.76893</v>
      </c>
      <c r="D187">
        <v>-5.6303999999999998</v>
      </c>
      <c r="E187">
        <v>-0.73912</v>
      </c>
      <c r="F187">
        <v>-5.4816399999999996</v>
      </c>
      <c r="G187">
        <v>-0.76685000000000003</v>
      </c>
      <c r="H187">
        <v>-5.8067399999999996</v>
      </c>
      <c r="I187">
        <v>-0.78291999999999995</v>
      </c>
      <c r="J187">
        <v>-6.0676399999999999</v>
      </c>
      <c r="K187">
        <v>-0.26180999999999999</v>
      </c>
      <c r="L187">
        <v>-4.7257600000000002</v>
      </c>
      <c r="M187">
        <v>-0.27993000000000001</v>
      </c>
      <c r="N187">
        <v>-6.1303999999999998</v>
      </c>
      <c r="O187">
        <v>-0.28511999999999998</v>
      </c>
      <c r="P187">
        <v>-5.9816399999999996</v>
      </c>
      <c r="Q187">
        <v>-0.29985000000000001</v>
      </c>
      <c r="R187">
        <v>-6.3067399999999996</v>
      </c>
      <c r="S187">
        <v>-0.37391999999999997</v>
      </c>
      <c r="T187">
        <v>-6.5676399999999999</v>
      </c>
    </row>
    <row r="188" spans="1:20" x14ac:dyDescent="0.25">
      <c r="A188">
        <v>-0.59241999999999995</v>
      </c>
      <c r="B188">
        <v>-3.79122</v>
      </c>
      <c r="C188">
        <v>-0.76842999999999995</v>
      </c>
      <c r="D188">
        <v>-5.6345499999999999</v>
      </c>
      <c r="E188">
        <v>-0.73860999999999999</v>
      </c>
      <c r="F188">
        <v>-5.4859799999999996</v>
      </c>
      <c r="G188">
        <v>-0.76636000000000004</v>
      </c>
      <c r="H188">
        <v>-5.81</v>
      </c>
      <c r="I188">
        <v>-0.78242</v>
      </c>
      <c r="J188">
        <v>-6.0712200000000003</v>
      </c>
      <c r="K188">
        <v>-0.26129999999999998</v>
      </c>
      <c r="L188">
        <v>-4.7267599999999996</v>
      </c>
      <c r="M188">
        <v>-0.27942</v>
      </c>
      <c r="N188">
        <v>-6.1345499999999999</v>
      </c>
      <c r="O188">
        <v>-0.28460999999999997</v>
      </c>
      <c r="P188">
        <v>-5.9859799999999996</v>
      </c>
      <c r="Q188">
        <v>-0.29936000000000001</v>
      </c>
      <c r="R188">
        <v>-6.31</v>
      </c>
      <c r="S188">
        <v>-0.37341999999999997</v>
      </c>
      <c r="T188">
        <v>-6.5712200000000003</v>
      </c>
    </row>
    <row r="189" spans="1:20" x14ac:dyDescent="0.25">
      <c r="A189">
        <v>-0.59194000000000002</v>
      </c>
      <c r="B189">
        <v>-3.7943699999999998</v>
      </c>
      <c r="C189">
        <v>-0.76790999999999998</v>
      </c>
      <c r="D189">
        <v>-5.6384699999999999</v>
      </c>
      <c r="E189">
        <v>-0.73811000000000004</v>
      </c>
      <c r="F189">
        <v>-5.4900700000000002</v>
      </c>
      <c r="G189">
        <v>-0.76585999999999999</v>
      </c>
      <c r="H189">
        <v>-5.81379</v>
      </c>
      <c r="I189">
        <v>-0.78193000000000001</v>
      </c>
      <c r="J189">
        <v>-6.07437</v>
      </c>
      <c r="K189">
        <v>-0.26078000000000001</v>
      </c>
      <c r="L189">
        <v>-4.7279099999999996</v>
      </c>
      <c r="M189">
        <v>-0.27890999999999999</v>
      </c>
      <c r="N189">
        <v>-6.1384699999999999</v>
      </c>
      <c r="O189">
        <v>-0.28410999999999997</v>
      </c>
      <c r="P189">
        <v>-5.9900700000000002</v>
      </c>
      <c r="Q189">
        <v>-0.29886000000000001</v>
      </c>
      <c r="R189">
        <v>-6.31379</v>
      </c>
      <c r="S189">
        <v>-0.37293999999999999</v>
      </c>
      <c r="T189">
        <v>-6.57437</v>
      </c>
    </row>
    <row r="190" spans="1:20" x14ac:dyDescent="0.25">
      <c r="A190">
        <v>-0.59143999999999997</v>
      </c>
      <c r="B190">
        <v>-3.7974100000000002</v>
      </c>
      <c r="C190">
        <v>-0.76741999999999999</v>
      </c>
      <c r="D190">
        <v>-5.6427899999999998</v>
      </c>
      <c r="E190">
        <v>-0.73762000000000005</v>
      </c>
      <c r="F190">
        <v>-5.49437</v>
      </c>
      <c r="G190">
        <v>-0.76534000000000002</v>
      </c>
      <c r="H190">
        <v>-5.8188399999999998</v>
      </c>
      <c r="I190">
        <v>-0.78144000000000002</v>
      </c>
      <c r="J190">
        <v>-6.0774100000000004</v>
      </c>
      <c r="K190">
        <v>-0.26029999999999998</v>
      </c>
      <c r="L190">
        <v>-4.7289500000000002</v>
      </c>
      <c r="M190">
        <v>-0.27842</v>
      </c>
      <c r="N190">
        <v>-6.1427899999999998</v>
      </c>
      <c r="O190">
        <v>-0.28361999999999998</v>
      </c>
      <c r="P190">
        <v>-5.99437</v>
      </c>
      <c r="Q190">
        <v>-0.29833999999999999</v>
      </c>
      <c r="R190">
        <v>-6.3188399999999998</v>
      </c>
      <c r="S190">
        <v>-0.37243999999999999</v>
      </c>
      <c r="T190">
        <v>-6.5774100000000004</v>
      </c>
    </row>
    <row r="191" spans="1:20" x14ac:dyDescent="0.25">
      <c r="A191">
        <v>-0.59092</v>
      </c>
      <c r="B191">
        <v>-3.8005599999999999</v>
      </c>
      <c r="C191">
        <v>-0.76693</v>
      </c>
      <c r="D191">
        <v>-5.6466099999999999</v>
      </c>
      <c r="E191">
        <v>-0.73709999999999998</v>
      </c>
      <c r="F191">
        <v>-5.4991199999999996</v>
      </c>
      <c r="G191">
        <v>-0.76483999999999996</v>
      </c>
      <c r="H191">
        <v>-5.8226399999999998</v>
      </c>
      <c r="I191">
        <v>-0.78091999999999995</v>
      </c>
      <c r="J191">
        <v>-6.0805600000000002</v>
      </c>
      <c r="K191">
        <v>-0.25978000000000001</v>
      </c>
      <c r="L191">
        <v>-4.7299199999999999</v>
      </c>
      <c r="M191">
        <v>-0.27793000000000001</v>
      </c>
      <c r="N191">
        <v>-6.1466099999999999</v>
      </c>
      <c r="O191">
        <v>-0.28309000000000001</v>
      </c>
      <c r="P191">
        <v>-5.9991199999999996</v>
      </c>
      <c r="Q191">
        <v>-0.29783999999999999</v>
      </c>
      <c r="R191">
        <v>-6.3226399999999998</v>
      </c>
      <c r="S191">
        <v>-0.37191999999999997</v>
      </c>
      <c r="T191">
        <v>-6.5805600000000002</v>
      </c>
    </row>
    <row r="192" spans="1:20" x14ac:dyDescent="0.25">
      <c r="A192">
        <v>-0.59043000000000001</v>
      </c>
      <c r="B192">
        <v>-3.81399</v>
      </c>
      <c r="C192">
        <v>-0.76642999999999994</v>
      </c>
      <c r="D192">
        <v>-5.6503899999999998</v>
      </c>
      <c r="E192">
        <v>-0.73662000000000005</v>
      </c>
      <c r="F192">
        <v>-5.5029399999999997</v>
      </c>
      <c r="G192">
        <v>-0.76436000000000004</v>
      </c>
      <c r="H192">
        <v>-5.82599</v>
      </c>
      <c r="I192">
        <v>-0.78042999999999996</v>
      </c>
      <c r="J192">
        <v>-6.0939899999999998</v>
      </c>
      <c r="K192">
        <v>-0.25929000000000002</v>
      </c>
      <c r="L192">
        <v>-4.7309700000000001</v>
      </c>
      <c r="M192">
        <v>-0.27743000000000001</v>
      </c>
      <c r="N192">
        <v>-6.1503899999999998</v>
      </c>
      <c r="O192">
        <v>-0.28261999999999998</v>
      </c>
      <c r="P192">
        <v>-6.0029399999999997</v>
      </c>
      <c r="Q192">
        <v>-0.29736000000000001</v>
      </c>
      <c r="R192">
        <v>-6.32599</v>
      </c>
      <c r="S192">
        <v>-0.37142999999999998</v>
      </c>
      <c r="T192">
        <v>-6.5939899999999998</v>
      </c>
    </row>
    <row r="193" spans="1:20" x14ac:dyDescent="0.25">
      <c r="A193">
        <v>-0.58994000000000002</v>
      </c>
      <c r="B193">
        <v>-3.8174199999999998</v>
      </c>
      <c r="C193">
        <v>-0.76590999999999998</v>
      </c>
      <c r="D193">
        <v>-5.6542399999999997</v>
      </c>
      <c r="E193">
        <v>-0.73612</v>
      </c>
      <c r="F193">
        <v>-5.5075099999999999</v>
      </c>
      <c r="G193">
        <v>-0.76387000000000005</v>
      </c>
      <c r="H193">
        <v>-5.8309100000000003</v>
      </c>
      <c r="I193">
        <v>-0.77993999999999997</v>
      </c>
      <c r="J193">
        <v>-6.0974199999999996</v>
      </c>
      <c r="K193">
        <v>-0.25879000000000002</v>
      </c>
      <c r="L193">
        <v>-4.7320799999999998</v>
      </c>
      <c r="M193">
        <v>-0.27690999999999999</v>
      </c>
      <c r="N193">
        <v>-6.1542399999999997</v>
      </c>
      <c r="O193">
        <v>-0.28211999999999998</v>
      </c>
      <c r="P193">
        <v>-6.0075099999999999</v>
      </c>
      <c r="Q193">
        <v>-0.29686000000000001</v>
      </c>
      <c r="R193">
        <v>-6.3309100000000003</v>
      </c>
      <c r="S193">
        <v>-0.37093999999999999</v>
      </c>
      <c r="T193">
        <v>-6.5974199999999996</v>
      </c>
    </row>
    <row r="194" spans="1:20" x14ac:dyDescent="0.25">
      <c r="A194">
        <v>-0.58948</v>
      </c>
      <c r="B194">
        <v>-3.8197000000000001</v>
      </c>
      <c r="C194">
        <v>-0.76541999999999999</v>
      </c>
      <c r="D194">
        <v>-5.6583300000000003</v>
      </c>
      <c r="E194">
        <v>-0.73560999999999999</v>
      </c>
      <c r="F194">
        <v>-5.5119400000000001</v>
      </c>
      <c r="G194">
        <v>-0.76334999999999997</v>
      </c>
      <c r="H194">
        <v>-5.8343800000000003</v>
      </c>
      <c r="I194">
        <v>-0.77947999999999995</v>
      </c>
      <c r="J194">
        <v>-6.0997000000000003</v>
      </c>
      <c r="K194">
        <v>-0.25829000000000002</v>
      </c>
      <c r="L194">
        <v>-4.7331000000000003</v>
      </c>
      <c r="M194">
        <v>-0.27642</v>
      </c>
      <c r="N194">
        <v>-6.1583300000000003</v>
      </c>
      <c r="O194">
        <v>-0.28161000000000003</v>
      </c>
      <c r="P194">
        <v>-6.0119400000000001</v>
      </c>
      <c r="Q194">
        <v>-0.29635</v>
      </c>
      <c r="R194">
        <v>-6.3343800000000003</v>
      </c>
      <c r="S194">
        <v>-0.37047999999999998</v>
      </c>
      <c r="T194">
        <v>-6.5997000000000003</v>
      </c>
    </row>
    <row r="195" spans="1:20" x14ac:dyDescent="0.25">
      <c r="A195">
        <v>-0.58891000000000004</v>
      </c>
      <c r="B195">
        <v>-3.8232699999999999</v>
      </c>
      <c r="C195">
        <v>-0.76493999999999995</v>
      </c>
      <c r="D195">
        <v>-5.6627799999999997</v>
      </c>
      <c r="E195">
        <v>-0.73512999999999995</v>
      </c>
      <c r="F195">
        <v>-5.5161300000000004</v>
      </c>
      <c r="G195">
        <v>-0.76285999999999998</v>
      </c>
      <c r="H195">
        <v>-5.8386199999999997</v>
      </c>
      <c r="I195">
        <v>-0.77890999999999999</v>
      </c>
      <c r="J195">
        <v>-6.1032700000000002</v>
      </c>
      <c r="K195">
        <v>-0.25779000000000002</v>
      </c>
      <c r="L195">
        <v>-4.7340999999999998</v>
      </c>
      <c r="M195">
        <v>-0.27594000000000002</v>
      </c>
      <c r="N195">
        <v>-6.1627799999999997</v>
      </c>
      <c r="O195">
        <v>-0.28112999999999999</v>
      </c>
      <c r="P195">
        <v>-6.0161300000000004</v>
      </c>
      <c r="Q195">
        <v>-0.29586000000000001</v>
      </c>
      <c r="R195">
        <v>-6.3386199999999997</v>
      </c>
      <c r="S195">
        <v>-0.36991000000000002</v>
      </c>
      <c r="T195">
        <v>-6.6032700000000002</v>
      </c>
    </row>
    <row r="196" spans="1:20" x14ac:dyDescent="0.25">
      <c r="A196">
        <v>-0.58840999999999999</v>
      </c>
      <c r="B196">
        <v>-3.7902999999999998</v>
      </c>
      <c r="C196">
        <v>-0.76443000000000005</v>
      </c>
      <c r="D196">
        <v>-5.66655</v>
      </c>
      <c r="E196">
        <v>-0.73463000000000001</v>
      </c>
      <c r="F196">
        <v>-5.5206</v>
      </c>
      <c r="G196">
        <v>-0.76237999999999995</v>
      </c>
      <c r="H196">
        <v>-5.84267</v>
      </c>
      <c r="I196">
        <v>-0.77841000000000005</v>
      </c>
      <c r="J196">
        <v>-6.0702999999999996</v>
      </c>
      <c r="K196">
        <v>-0.25729999999999997</v>
      </c>
      <c r="L196">
        <v>-4.7350199999999996</v>
      </c>
      <c r="M196">
        <v>-0.27543000000000001</v>
      </c>
      <c r="N196">
        <v>-6.16655</v>
      </c>
      <c r="O196">
        <v>-0.28062999999999999</v>
      </c>
      <c r="P196">
        <v>-6.0206</v>
      </c>
      <c r="Q196">
        <v>-0.29537999999999998</v>
      </c>
      <c r="R196">
        <v>-6.34267</v>
      </c>
      <c r="S196">
        <v>-0.36941000000000002</v>
      </c>
      <c r="T196">
        <v>-6.5702999999999996</v>
      </c>
    </row>
    <row r="197" spans="1:20" x14ac:dyDescent="0.25">
      <c r="A197">
        <v>-0.58794999999999997</v>
      </c>
      <c r="B197">
        <v>-3.8155600000000001</v>
      </c>
      <c r="C197">
        <v>-0.76390999999999998</v>
      </c>
      <c r="D197">
        <v>-5.6701300000000003</v>
      </c>
      <c r="E197">
        <v>-0.73411999999999999</v>
      </c>
      <c r="F197">
        <v>-5.5251000000000001</v>
      </c>
      <c r="G197">
        <v>-0.76185999999999998</v>
      </c>
      <c r="H197">
        <v>-5.8467799999999999</v>
      </c>
      <c r="I197">
        <v>-0.77795000000000003</v>
      </c>
      <c r="J197">
        <v>-6.0955599999999999</v>
      </c>
      <c r="K197">
        <v>-0.25678000000000001</v>
      </c>
      <c r="L197">
        <v>-4.7359999999999998</v>
      </c>
      <c r="M197">
        <v>-0.27490999999999999</v>
      </c>
      <c r="N197">
        <v>-6.1701300000000003</v>
      </c>
      <c r="O197">
        <v>-0.28011999999999998</v>
      </c>
      <c r="P197">
        <v>-6.0251000000000001</v>
      </c>
      <c r="Q197">
        <v>-0.29485</v>
      </c>
      <c r="R197">
        <v>-6.3467799999999999</v>
      </c>
      <c r="S197">
        <v>-0.36895</v>
      </c>
      <c r="T197">
        <v>-6.5955599999999999</v>
      </c>
    </row>
    <row r="198" spans="1:20" x14ac:dyDescent="0.25">
      <c r="A198">
        <v>-0.58748999999999996</v>
      </c>
      <c r="B198">
        <v>-3.8207100000000001</v>
      </c>
      <c r="C198">
        <v>-0.76344000000000001</v>
      </c>
      <c r="D198">
        <v>-5.6743800000000002</v>
      </c>
      <c r="E198">
        <v>-0.73362000000000005</v>
      </c>
      <c r="F198">
        <v>-5.5290100000000004</v>
      </c>
      <c r="G198">
        <v>-0.76136000000000004</v>
      </c>
      <c r="H198">
        <v>-5.85114</v>
      </c>
      <c r="I198">
        <v>-0.77749000000000001</v>
      </c>
      <c r="J198">
        <v>-6.1007100000000003</v>
      </c>
      <c r="K198">
        <v>-0.25627</v>
      </c>
      <c r="L198">
        <v>-4.7370299999999999</v>
      </c>
      <c r="M198">
        <v>-0.27444000000000002</v>
      </c>
      <c r="N198">
        <v>-6.1743800000000002</v>
      </c>
      <c r="O198">
        <v>-0.27962999999999999</v>
      </c>
      <c r="P198">
        <v>-6.0290100000000004</v>
      </c>
      <c r="Q198">
        <v>-0.29436000000000001</v>
      </c>
      <c r="R198">
        <v>-6.35114</v>
      </c>
      <c r="S198">
        <v>-0.36848999999999998</v>
      </c>
      <c r="T198">
        <v>-6.6007100000000003</v>
      </c>
    </row>
    <row r="199" spans="1:20" x14ac:dyDescent="0.25">
      <c r="A199">
        <v>-0.58694000000000002</v>
      </c>
      <c r="B199">
        <v>-3.82613</v>
      </c>
      <c r="C199">
        <v>-0.76295999999999997</v>
      </c>
      <c r="D199">
        <v>-5.6788299999999996</v>
      </c>
      <c r="E199">
        <v>-0.73311999999999999</v>
      </c>
      <c r="F199">
        <v>-5.5338500000000002</v>
      </c>
      <c r="G199">
        <v>-0.76088999999999996</v>
      </c>
      <c r="H199">
        <v>-5.85433</v>
      </c>
      <c r="I199">
        <v>-0.77693999999999996</v>
      </c>
      <c r="J199">
        <v>-6.1061300000000003</v>
      </c>
      <c r="K199">
        <v>-0.25579000000000002</v>
      </c>
      <c r="L199">
        <v>-4.7380199999999997</v>
      </c>
      <c r="M199">
        <v>-0.27395999999999998</v>
      </c>
      <c r="N199">
        <v>-6.1788299999999996</v>
      </c>
      <c r="O199">
        <v>-0.27911999999999998</v>
      </c>
      <c r="P199">
        <v>-6.0338500000000002</v>
      </c>
      <c r="Q199">
        <v>-0.29388999999999998</v>
      </c>
      <c r="R199">
        <v>-6.35433</v>
      </c>
      <c r="S199">
        <v>-0.36793999999999999</v>
      </c>
      <c r="T199">
        <v>-6.6061300000000003</v>
      </c>
    </row>
    <row r="200" spans="1:20" x14ac:dyDescent="0.25">
      <c r="A200">
        <v>-0.58640999999999999</v>
      </c>
      <c r="B200">
        <v>-3.8293699999999999</v>
      </c>
      <c r="C200">
        <v>-0.76207000000000003</v>
      </c>
      <c r="D200">
        <v>-5.6827899999999998</v>
      </c>
      <c r="E200">
        <v>-0.73263</v>
      </c>
      <c r="F200">
        <v>-5.5386300000000004</v>
      </c>
      <c r="G200">
        <v>-0.76036000000000004</v>
      </c>
      <c r="H200">
        <v>-5.8587999999999996</v>
      </c>
      <c r="I200">
        <v>-0.77641000000000004</v>
      </c>
      <c r="J200">
        <v>-6.1093700000000002</v>
      </c>
      <c r="K200">
        <v>-0.25530000000000003</v>
      </c>
      <c r="L200">
        <v>-4.7389700000000001</v>
      </c>
      <c r="M200">
        <v>-0.27306999999999998</v>
      </c>
      <c r="N200">
        <v>-6.1827899999999998</v>
      </c>
      <c r="O200">
        <v>-0.27862999999999999</v>
      </c>
      <c r="P200">
        <v>-6.0386300000000004</v>
      </c>
      <c r="Q200">
        <v>-0.29336000000000001</v>
      </c>
      <c r="R200">
        <v>-6.3587999999999996</v>
      </c>
      <c r="S200">
        <v>-0.36741000000000001</v>
      </c>
      <c r="T200">
        <v>-6.6093700000000002</v>
      </c>
    </row>
    <row r="201" spans="1:20" x14ac:dyDescent="0.25">
      <c r="A201">
        <v>-0.58594999999999997</v>
      </c>
      <c r="B201">
        <v>-3.8336000000000001</v>
      </c>
      <c r="C201">
        <v>-0.76158000000000003</v>
      </c>
      <c r="D201">
        <v>-5.6868600000000002</v>
      </c>
      <c r="E201">
        <v>-0.73211999999999999</v>
      </c>
      <c r="F201">
        <v>-5.5427499999999998</v>
      </c>
      <c r="G201">
        <v>-0.75987000000000005</v>
      </c>
      <c r="H201">
        <v>-5.8624000000000001</v>
      </c>
      <c r="I201">
        <v>-0.77595000000000003</v>
      </c>
      <c r="J201">
        <v>-6.1135999999999999</v>
      </c>
      <c r="K201">
        <v>-0.25479000000000002</v>
      </c>
      <c r="L201">
        <v>-4.7400099999999998</v>
      </c>
      <c r="M201">
        <v>-0.27257999999999999</v>
      </c>
      <c r="N201">
        <v>-6.1868600000000002</v>
      </c>
      <c r="O201">
        <v>-0.27811999999999998</v>
      </c>
      <c r="P201">
        <v>-6.0427499999999998</v>
      </c>
      <c r="Q201">
        <v>-0.29287000000000002</v>
      </c>
      <c r="R201">
        <v>-6.3624000000000001</v>
      </c>
      <c r="S201">
        <v>-0.36695</v>
      </c>
      <c r="T201">
        <v>-6.6135999999999999</v>
      </c>
    </row>
    <row r="202" spans="1:20" x14ac:dyDescent="0.25">
      <c r="A202">
        <v>-0.58545999999999998</v>
      </c>
      <c r="B202">
        <v>-3.8366899999999999</v>
      </c>
      <c r="C202">
        <v>-0.76107999999999998</v>
      </c>
      <c r="D202">
        <v>-5.6906699999999999</v>
      </c>
      <c r="E202">
        <v>-0.73162000000000005</v>
      </c>
      <c r="F202">
        <v>-5.5477699999999999</v>
      </c>
      <c r="G202">
        <v>-0.75938000000000005</v>
      </c>
      <c r="H202">
        <v>-5.8668899999999997</v>
      </c>
      <c r="I202">
        <v>-0.77546000000000004</v>
      </c>
      <c r="J202">
        <v>-6.1166900000000002</v>
      </c>
      <c r="K202">
        <v>-0.25428000000000001</v>
      </c>
      <c r="L202">
        <v>-4.7410300000000003</v>
      </c>
      <c r="M202">
        <v>-0.27207999999999999</v>
      </c>
      <c r="N202">
        <v>-6.1906699999999999</v>
      </c>
      <c r="O202">
        <v>-0.27761999999999998</v>
      </c>
      <c r="P202">
        <v>-6.0477699999999999</v>
      </c>
      <c r="Q202">
        <v>-0.29237999999999997</v>
      </c>
      <c r="R202">
        <v>-6.3668899999999997</v>
      </c>
      <c r="S202">
        <v>-0.36646000000000001</v>
      </c>
      <c r="T202">
        <v>-6.6166900000000002</v>
      </c>
    </row>
    <row r="203" spans="1:20" x14ac:dyDescent="0.25">
      <c r="A203">
        <v>-0.58467000000000002</v>
      </c>
      <c r="B203">
        <v>-3.84321</v>
      </c>
      <c r="C203">
        <v>-0.76058000000000003</v>
      </c>
      <c r="D203">
        <v>-5.6951099999999997</v>
      </c>
      <c r="E203">
        <v>-0.73111999999999999</v>
      </c>
      <c r="F203">
        <v>-5.5521399999999996</v>
      </c>
      <c r="G203">
        <v>-0.75885999999999998</v>
      </c>
      <c r="H203">
        <v>-5.8705400000000001</v>
      </c>
      <c r="I203">
        <v>-0.77466999999999997</v>
      </c>
      <c r="J203">
        <v>-6.1232100000000003</v>
      </c>
      <c r="K203">
        <v>-0.25380000000000003</v>
      </c>
      <c r="L203">
        <v>-4.742</v>
      </c>
      <c r="M203">
        <v>-0.27157999999999999</v>
      </c>
      <c r="N203">
        <v>-6.1951099999999997</v>
      </c>
      <c r="O203">
        <v>-0.27711999999999998</v>
      </c>
      <c r="P203">
        <v>-6.0521399999999996</v>
      </c>
      <c r="Q203">
        <v>-0.29185</v>
      </c>
      <c r="R203">
        <v>-6.3705400000000001</v>
      </c>
      <c r="S203">
        <v>-0.36567</v>
      </c>
      <c r="T203">
        <v>-6.6232100000000003</v>
      </c>
    </row>
    <row r="204" spans="1:20" x14ac:dyDescent="0.25">
      <c r="A204">
        <v>-0.58418000000000003</v>
      </c>
      <c r="B204">
        <v>-3.8453900000000001</v>
      </c>
      <c r="C204">
        <v>-0.76007999999999998</v>
      </c>
      <c r="D204">
        <v>-5.6987899999999998</v>
      </c>
      <c r="E204">
        <v>-0.73062000000000005</v>
      </c>
      <c r="F204">
        <v>-5.5557100000000004</v>
      </c>
      <c r="G204">
        <v>-0.75836000000000003</v>
      </c>
      <c r="H204">
        <v>-5.87453</v>
      </c>
      <c r="I204">
        <v>-0.77417999999999998</v>
      </c>
      <c r="J204">
        <v>-6.1253900000000003</v>
      </c>
      <c r="K204">
        <v>-0.25329000000000002</v>
      </c>
      <c r="L204">
        <v>-4.7428800000000004</v>
      </c>
      <c r="M204">
        <v>-0.27107999999999999</v>
      </c>
      <c r="N204">
        <v>-6.1987899999999998</v>
      </c>
      <c r="O204">
        <v>-0.27661999999999998</v>
      </c>
      <c r="P204">
        <v>-6.0557100000000004</v>
      </c>
      <c r="Q204">
        <v>-0.29136000000000001</v>
      </c>
      <c r="R204">
        <v>-6.37453</v>
      </c>
      <c r="S204">
        <v>-0.36518</v>
      </c>
      <c r="T204">
        <v>-6.6253900000000003</v>
      </c>
    </row>
    <row r="205" spans="1:20" x14ac:dyDescent="0.25">
      <c r="A205">
        <v>-0.58360999999999996</v>
      </c>
      <c r="B205">
        <v>-3.84897</v>
      </c>
      <c r="C205">
        <v>-0.75958000000000003</v>
      </c>
      <c r="D205">
        <v>-5.7023799999999998</v>
      </c>
      <c r="E205">
        <v>-0.73012999999999995</v>
      </c>
      <c r="F205">
        <v>-5.5599800000000004</v>
      </c>
      <c r="G205">
        <v>-0.75785999999999998</v>
      </c>
      <c r="H205">
        <v>-5.8786100000000001</v>
      </c>
      <c r="I205">
        <v>-0.77361000000000002</v>
      </c>
      <c r="J205">
        <v>-6.1289699999999998</v>
      </c>
      <c r="K205">
        <v>-0.25279000000000001</v>
      </c>
      <c r="L205">
        <v>-4.7438799999999999</v>
      </c>
      <c r="M205">
        <v>-0.27057999999999999</v>
      </c>
      <c r="N205">
        <v>-6.2023799999999998</v>
      </c>
      <c r="O205">
        <v>-0.27612999999999999</v>
      </c>
      <c r="P205">
        <v>-6.0599800000000004</v>
      </c>
      <c r="Q205">
        <v>-0.29086000000000001</v>
      </c>
      <c r="R205">
        <v>-6.3786100000000001</v>
      </c>
      <c r="S205">
        <v>-0.36460999999999999</v>
      </c>
      <c r="T205">
        <v>-6.6289699999999998</v>
      </c>
    </row>
    <row r="206" spans="1:20" x14ac:dyDescent="0.25">
      <c r="A206">
        <v>-0.58313999999999999</v>
      </c>
      <c r="B206">
        <v>-3.8515600000000001</v>
      </c>
      <c r="C206">
        <v>-0.75907999999999998</v>
      </c>
      <c r="D206">
        <v>-5.7065299999999999</v>
      </c>
      <c r="E206">
        <v>-0.72962000000000005</v>
      </c>
      <c r="F206">
        <v>-5.5643000000000002</v>
      </c>
      <c r="G206">
        <v>-0.75736000000000003</v>
      </c>
      <c r="H206">
        <v>-5.8826599999999996</v>
      </c>
      <c r="I206">
        <v>-0.77314000000000005</v>
      </c>
      <c r="J206">
        <v>-6.1315600000000003</v>
      </c>
      <c r="K206">
        <v>-0.25230999999999998</v>
      </c>
      <c r="L206">
        <v>-4.7448499999999996</v>
      </c>
      <c r="M206">
        <v>-0.27007999999999999</v>
      </c>
      <c r="N206">
        <v>-6.2065299999999999</v>
      </c>
      <c r="O206">
        <v>-0.27561999999999998</v>
      </c>
      <c r="P206">
        <v>-6.0643000000000002</v>
      </c>
      <c r="Q206">
        <v>-0.29035</v>
      </c>
      <c r="R206">
        <v>-6.3826599999999996</v>
      </c>
      <c r="S206">
        <v>-0.36414000000000002</v>
      </c>
      <c r="T206">
        <v>-6.6315600000000003</v>
      </c>
    </row>
    <row r="207" spans="1:20" x14ac:dyDescent="0.25">
      <c r="A207">
        <v>-0.58267999999999998</v>
      </c>
      <c r="B207">
        <v>-3.8555899999999999</v>
      </c>
      <c r="C207">
        <v>-0.75858000000000003</v>
      </c>
      <c r="D207">
        <v>-5.7105800000000002</v>
      </c>
      <c r="E207">
        <v>-0.72909999999999997</v>
      </c>
      <c r="F207">
        <v>-5.56921</v>
      </c>
      <c r="G207">
        <v>-0.75685000000000002</v>
      </c>
      <c r="H207">
        <v>-5.8867200000000004</v>
      </c>
      <c r="I207">
        <v>-0.77268000000000003</v>
      </c>
      <c r="J207">
        <v>-6.1355899999999997</v>
      </c>
      <c r="K207">
        <v>-0.25179000000000001</v>
      </c>
      <c r="L207">
        <v>-4.74594</v>
      </c>
      <c r="M207">
        <v>-0.26957999999999999</v>
      </c>
      <c r="N207">
        <v>-6.2105800000000002</v>
      </c>
      <c r="O207">
        <v>-0.27510000000000001</v>
      </c>
      <c r="P207">
        <v>-6.06921</v>
      </c>
      <c r="Q207">
        <v>-0.28985</v>
      </c>
      <c r="R207">
        <v>-6.3867200000000004</v>
      </c>
      <c r="S207">
        <v>-0.36368</v>
      </c>
      <c r="T207">
        <v>-6.6355899999999997</v>
      </c>
    </row>
    <row r="208" spans="1:20" x14ac:dyDescent="0.25">
      <c r="A208">
        <v>-0.58214999999999995</v>
      </c>
      <c r="B208">
        <v>-3.8588100000000001</v>
      </c>
      <c r="C208">
        <v>-0.75807999999999998</v>
      </c>
      <c r="D208">
        <v>-5.7145999999999999</v>
      </c>
      <c r="E208">
        <v>-0.72862000000000005</v>
      </c>
      <c r="F208">
        <v>-5.57369</v>
      </c>
      <c r="G208">
        <v>-0.75636000000000003</v>
      </c>
      <c r="H208">
        <v>-5.89114</v>
      </c>
      <c r="I208">
        <v>-0.77215</v>
      </c>
      <c r="J208">
        <v>-6.1388100000000003</v>
      </c>
      <c r="K208">
        <v>-0.25129000000000001</v>
      </c>
      <c r="L208">
        <v>-4.7469099999999997</v>
      </c>
      <c r="M208">
        <v>-0.26907999999999999</v>
      </c>
      <c r="N208">
        <v>-6.2145999999999999</v>
      </c>
      <c r="O208">
        <v>-0.27461999999999998</v>
      </c>
      <c r="P208">
        <v>-6.07369</v>
      </c>
      <c r="Q208">
        <v>-0.28936000000000001</v>
      </c>
      <c r="R208">
        <v>-6.39114</v>
      </c>
      <c r="S208">
        <v>-0.36314999999999997</v>
      </c>
      <c r="T208">
        <v>-6.6388100000000003</v>
      </c>
    </row>
    <row r="209" spans="1:20" x14ac:dyDescent="0.25">
      <c r="A209">
        <v>-0.58162000000000003</v>
      </c>
      <c r="B209">
        <v>-3.8621300000000001</v>
      </c>
      <c r="C209">
        <v>-0.75758000000000003</v>
      </c>
      <c r="D209">
        <v>-5.7179099999999998</v>
      </c>
      <c r="E209">
        <v>-0.72811999999999999</v>
      </c>
      <c r="F209">
        <v>-5.5779899999999998</v>
      </c>
      <c r="G209">
        <v>-0.75588</v>
      </c>
      <c r="H209">
        <v>-5.8945100000000004</v>
      </c>
      <c r="I209">
        <v>-0.77161999999999997</v>
      </c>
      <c r="J209">
        <v>-6.1421299999999999</v>
      </c>
      <c r="K209">
        <v>-0.25079000000000001</v>
      </c>
      <c r="L209">
        <v>-4.7477099999999997</v>
      </c>
      <c r="M209">
        <v>-0.26857999999999999</v>
      </c>
      <c r="N209">
        <v>-6.2179099999999998</v>
      </c>
      <c r="O209">
        <v>-0.27411999999999997</v>
      </c>
      <c r="P209">
        <v>-6.0779899999999998</v>
      </c>
      <c r="Q209">
        <v>-0.28888000000000003</v>
      </c>
      <c r="R209">
        <v>-6.3945100000000004</v>
      </c>
      <c r="S209">
        <v>-0.36262</v>
      </c>
      <c r="T209">
        <v>-6.6421299999999999</v>
      </c>
    </row>
    <row r="210" spans="1:20" x14ac:dyDescent="0.25">
      <c r="A210">
        <v>-0.58115000000000006</v>
      </c>
      <c r="B210">
        <v>-3.86517</v>
      </c>
      <c r="C210">
        <v>-0.75707999999999998</v>
      </c>
      <c r="D210">
        <v>-5.7223199999999999</v>
      </c>
      <c r="E210">
        <v>-0.72760999999999998</v>
      </c>
      <c r="F210">
        <v>-5.5821199999999997</v>
      </c>
      <c r="G210">
        <v>-0.75502000000000002</v>
      </c>
      <c r="H210">
        <v>-5.8980300000000003</v>
      </c>
      <c r="I210">
        <v>-0.77115</v>
      </c>
      <c r="J210">
        <v>-6.1451700000000002</v>
      </c>
      <c r="K210">
        <v>-0.25029000000000001</v>
      </c>
      <c r="L210">
        <v>-4.7487199999999996</v>
      </c>
      <c r="M210">
        <v>-0.26807999999999998</v>
      </c>
      <c r="N210">
        <v>-6.2223199999999999</v>
      </c>
      <c r="O210">
        <v>-0.27361000000000002</v>
      </c>
      <c r="P210">
        <v>-6.0821199999999997</v>
      </c>
      <c r="Q210">
        <v>-0.28802</v>
      </c>
      <c r="R210">
        <v>-6.3980300000000003</v>
      </c>
      <c r="S210">
        <v>-0.36215000000000003</v>
      </c>
      <c r="T210">
        <v>-6.6451700000000002</v>
      </c>
    </row>
    <row r="211" spans="1:20" x14ac:dyDescent="0.25">
      <c r="A211">
        <v>-0.58067000000000002</v>
      </c>
      <c r="B211">
        <v>-3.8726600000000002</v>
      </c>
      <c r="C211">
        <v>-0.75658999999999998</v>
      </c>
      <c r="D211">
        <v>-5.7261100000000003</v>
      </c>
      <c r="E211">
        <v>-0.72711999999999999</v>
      </c>
      <c r="F211">
        <v>-5.5867399999999998</v>
      </c>
      <c r="G211">
        <v>-0.75451999999999997</v>
      </c>
      <c r="H211">
        <v>-5.90259</v>
      </c>
      <c r="I211">
        <v>-0.77068000000000003</v>
      </c>
      <c r="J211">
        <v>-6.15266</v>
      </c>
      <c r="K211">
        <v>-0.24978</v>
      </c>
      <c r="L211">
        <v>-4.7497100000000003</v>
      </c>
      <c r="M211">
        <v>-0.26758999999999999</v>
      </c>
      <c r="N211">
        <v>-6.2261100000000003</v>
      </c>
      <c r="O211">
        <v>-0.27311999999999997</v>
      </c>
      <c r="P211">
        <v>-6.0867399999999998</v>
      </c>
      <c r="Q211">
        <v>-0.28752</v>
      </c>
      <c r="R211">
        <v>-6.40259</v>
      </c>
      <c r="S211">
        <v>-0.36168</v>
      </c>
      <c r="T211">
        <v>-6.65266</v>
      </c>
    </row>
    <row r="212" spans="1:20" x14ac:dyDescent="0.25">
      <c r="A212">
        <v>-0.58016000000000001</v>
      </c>
      <c r="B212">
        <v>-3.8821699999999999</v>
      </c>
      <c r="C212">
        <v>-0.75609000000000004</v>
      </c>
      <c r="D212">
        <v>-5.73041</v>
      </c>
      <c r="E212">
        <v>-0.72662000000000004</v>
      </c>
      <c r="F212">
        <v>-5.5908600000000002</v>
      </c>
      <c r="G212">
        <v>-0.75402000000000002</v>
      </c>
      <c r="H212">
        <v>-5.9051299999999998</v>
      </c>
      <c r="I212">
        <v>-0.77015999999999996</v>
      </c>
      <c r="J212">
        <v>-6.1621699999999997</v>
      </c>
      <c r="K212">
        <v>-0.24929999999999999</v>
      </c>
      <c r="L212">
        <v>-4.7506000000000004</v>
      </c>
      <c r="M212">
        <v>-0.26708999999999999</v>
      </c>
      <c r="N212">
        <v>-6.23041</v>
      </c>
      <c r="O212">
        <v>-0.27261999999999997</v>
      </c>
      <c r="P212">
        <v>-6.0908600000000002</v>
      </c>
      <c r="Q212">
        <v>-0.28702</v>
      </c>
      <c r="R212">
        <v>-6.4051299999999998</v>
      </c>
      <c r="S212">
        <v>-0.36115999999999998</v>
      </c>
      <c r="T212">
        <v>-6.6621699999999997</v>
      </c>
    </row>
    <row r="213" spans="1:20" x14ac:dyDescent="0.25">
      <c r="A213">
        <v>-0.57964000000000004</v>
      </c>
      <c r="B213">
        <v>-3.88565</v>
      </c>
      <c r="C213">
        <v>-0.75558000000000003</v>
      </c>
      <c r="D213">
        <v>-5.7342000000000004</v>
      </c>
      <c r="E213">
        <v>-0.72613000000000005</v>
      </c>
      <c r="F213">
        <v>-5.5956900000000003</v>
      </c>
      <c r="G213">
        <v>-0.75351999999999997</v>
      </c>
      <c r="H213">
        <v>-5.9096399999999996</v>
      </c>
      <c r="I213">
        <v>-0.76963999999999999</v>
      </c>
      <c r="J213">
        <v>-6.1656500000000003</v>
      </c>
      <c r="K213">
        <v>-0.24879999999999999</v>
      </c>
      <c r="L213">
        <v>-4.7516100000000003</v>
      </c>
      <c r="M213">
        <v>-0.26657999999999998</v>
      </c>
      <c r="N213">
        <v>-6.2342000000000004</v>
      </c>
      <c r="O213">
        <v>-0.27212999999999998</v>
      </c>
      <c r="P213">
        <v>-6.0956900000000003</v>
      </c>
      <c r="Q213">
        <v>-0.28652</v>
      </c>
      <c r="R213">
        <v>-6.4096399999999996</v>
      </c>
      <c r="S213">
        <v>-0.36064000000000002</v>
      </c>
      <c r="T213">
        <v>-6.6656500000000003</v>
      </c>
    </row>
    <row r="214" spans="1:20" x14ac:dyDescent="0.25">
      <c r="A214">
        <v>-0.57916000000000001</v>
      </c>
      <c r="B214">
        <v>-3.8890099999999999</v>
      </c>
      <c r="C214">
        <v>-0.75507999999999997</v>
      </c>
      <c r="D214">
        <v>-5.7384000000000004</v>
      </c>
      <c r="E214">
        <v>-0.72563</v>
      </c>
      <c r="F214">
        <v>-5.6001300000000001</v>
      </c>
      <c r="G214">
        <v>-0.75302000000000002</v>
      </c>
      <c r="H214">
        <v>-5.9139799999999996</v>
      </c>
      <c r="I214">
        <v>-0.76915999999999995</v>
      </c>
      <c r="J214">
        <v>-6.1690100000000001</v>
      </c>
      <c r="K214">
        <v>-0.24828</v>
      </c>
      <c r="L214">
        <v>-4.7525399999999998</v>
      </c>
      <c r="M214">
        <v>-0.26607999999999998</v>
      </c>
      <c r="N214">
        <v>-6.2384000000000004</v>
      </c>
      <c r="O214">
        <v>-0.27162999999999998</v>
      </c>
      <c r="P214">
        <v>-6.1001300000000001</v>
      </c>
      <c r="Q214">
        <v>-0.28602</v>
      </c>
      <c r="R214">
        <v>-6.4139799999999996</v>
      </c>
      <c r="S214">
        <v>-0.36015999999999998</v>
      </c>
      <c r="T214">
        <v>-6.6690100000000001</v>
      </c>
    </row>
    <row r="215" spans="1:20" x14ac:dyDescent="0.25">
      <c r="A215">
        <v>-0.57867999999999997</v>
      </c>
      <c r="B215">
        <v>-3.8924599999999998</v>
      </c>
      <c r="C215">
        <v>-0.75458000000000003</v>
      </c>
      <c r="D215">
        <v>-5.7423599999999997</v>
      </c>
      <c r="E215">
        <v>-0.72511999999999999</v>
      </c>
      <c r="F215">
        <v>-5.6046500000000004</v>
      </c>
      <c r="G215">
        <v>-0.75251999999999997</v>
      </c>
      <c r="H215">
        <v>-5.9182199999999998</v>
      </c>
      <c r="I215">
        <v>-0.76868000000000003</v>
      </c>
      <c r="J215">
        <v>-6.1724600000000001</v>
      </c>
      <c r="K215">
        <v>-0.24779000000000001</v>
      </c>
      <c r="L215">
        <v>-4.7534999999999998</v>
      </c>
      <c r="M215">
        <v>-0.26557999999999998</v>
      </c>
      <c r="N215">
        <v>-6.2423599999999997</v>
      </c>
      <c r="O215">
        <v>-0.27112000000000003</v>
      </c>
      <c r="P215">
        <v>-6.1046500000000004</v>
      </c>
      <c r="Q215">
        <v>-0.28552</v>
      </c>
      <c r="R215">
        <v>-6.4182199999999998</v>
      </c>
      <c r="S215">
        <v>-0.35968</v>
      </c>
      <c r="T215">
        <v>-6.6724600000000001</v>
      </c>
    </row>
    <row r="216" spans="1:20" x14ac:dyDescent="0.25">
      <c r="A216">
        <v>-0.57816000000000001</v>
      </c>
      <c r="B216">
        <v>-3.8723399999999999</v>
      </c>
      <c r="C216">
        <v>-0.75409000000000004</v>
      </c>
      <c r="D216">
        <v>-5.7464300000000001</v>
      </c>
      <c r="E216">
        <v>-0.72463</v>
      </c>
      <c r="F216">
        <v>-5.6093000000000002</v>
      </c>
      <c r="G216">
        <v>-0.75202000000000002</v>
      </c>
      <c r="H216">
        <v>-5.9215999999999998</v>
      </c>
      <c r="I216">
        <v>-0.76815999999999995</v>
      </c>
      <c r="J216">
        <v>-6.1523399999999997</v>
      </c>
      <c r="K216">
        <v>-0.24729000000000001</v>
      </c>
      <c r="L216">
        <v>-4.7544300000000002</v>
      </c>
      <c r="M216">
        <v>-0.26508999999999999</v>
      </c>
      <c r="N216">
        <v>-6.2464300000000001</v>
      </c>
      <c r="O216">
        <v>-0.27062999999999998</v>
      </c>
      <c r="P216">
        <v>-6.1093000000000002</v>
      </c>
      <c r="Q216">
        <v>-0.28502</v>
      </c>
      <c r="R216">
        <v>-6.4215999999999998</v>
      </c>
      <c r="S216">
        <v>-0.35915999999999998</v>
      </c>
      <c r="T216">
        <v>-6.6523399999999997</v>
      </c>
    </row>
    <row r="217" spans="1:20" x14ac:dyDescent="0.25">
      <c r="A217">
        <v>-0.57764000000000004</v>
      </c>
      <c r="B217">
        <v>-3.8847</v>
      </c>
      <c r="C217">
        <v>-0.75358999999999998</v>
      </c>
      <c r="D217">
        <v>-5.7498399999999998</v>
      </c>
      <c r="E217">
        <v>-0.72413000000000005</v>
      </c>
      <c r="F217">
        <v>-5.6130599999999999</v>
      </c>
      <c r="G217">
        <v>-0.75151999999999997</v>
      </c>
      <c r="H217">
        <v>-5.9255000000000004</v>
      </c>
      <c r="I217">
        <v>-0.76763999999999999</v>
      </c>
      <c r="J217">
        <v>-6.1646999999999998</v>
      </c>
      <c r="K217">
        <v>-0.24678</v>
      </c>
      <c r="L217">
        <v>-4.7553900000000002</v>
      </c>
      <c r="M217">
        <v>-0.26458999999999999</v>
      </c>
      <c r="N217">
        <v>-6.2498399999999998</v>
      </c>
      <c r="O217">
        <v>-0.27012999999999998</v>
      </c>
      <c r="P217">
        <v>-6.1130599999999999</v>
      </c>
      <c r="Q217">
        <v>-0.28452</v>
      </c>
      <c r="R217">
        <v>-6.4255000000000004</v>
      </c>
      <c r="S217">
        <v>-0.35864000000000001</v>
      </c>
      <c r="T217">
        <v>-6.6646999999999998</v>
      </c>
    </row>
    <row r="218" spans="1:20" x14ac:dyDescent="0.25">
      <c r="A218">
        <v>-0.57716999999999996</v>
      </c>
      <c r="B218">
        <v>-3.89127</v>
      </c>
      <c r="C218">
        <v>-0.75309999999999999</v>
      </c>
      <c r="D218">
        <v>-5.7531299999999996</v>
      </c>
      <c r="E218">
        <v>-0.72363999999999995</v>
      </c>
      <c r="F218">
        <v>-5.6172800000000001</v>
      </c>
      <c r="G218">
        <v>-0.75102000000000002</v>
      </c>
      <c r="H218">
        <v>-5.9296699999999998</v>
      </c>
      <c r="I218">
        <v>-0.76717000000000002</v>
      </c>
      <c r="J218">
        <v>-6.1712699999999998</v>
      </c>
      <c r="K218">
        <v>-0.24629999999999999</v>
      </c>
      <c r="L218">
        <v>-4.7564399999999996</v>
      </c>
      <c r="M218">
        <v>-0.2641</v>
      </c>
      <c r="N218">
        <v>-6.2531299999999996</v>
      </c>
      <c r="O218">
        <v>-0.26963999999999999</v>
      </c>
      <c r="P218">
        <v>-6.1172800000000001</v>
      </c>
      <c r="Q218">
        <v>-0.28401999999999999</v>
      </c>
      <c r="R218">
        <v>-6.4296699999999998</v>
      </c>
      <c r="S218">
        <v>-0.35816999999999999</v>
      </c>
      <c r="T218">
        <v>-6.6712699999999998</v>
      </c>
    </row>
    <row r="219" spans="1:20" x14ac:dyDescent="0.25">
      <c r="A219">
        <v>-0.57670999999999994</v>
      </c>
      <c r="B219">
        <v>-3.8951500000000001</v>
      </c>
      <c r="C219">
        <v>-0.75258999999999998</v>
      </c>
      <c r="D219">
        <v>-5.7578399999999998</v>
      </c>
      <c r="E219">
        <v>-0.72314999999999996</v>
      </c>
      <c r="F219">
        <v>-5.6219599999999996</v>
      </c>
      <c r="G219">
        <v>-0.75053000000000003</v>
      </c>
      <c r="H219">
        <v>-5.9341799999999996</v>
      </c>
      <c r="I219">
        <v>-0.76671</v>
      </c>
      <c r="J219">
        <v>-6.1751500000000004</v>
      </c>
      <c r="K219">
        <v>-0.24579000000000001</v>
      </c>
      <c r="L219">
        <v>-4.7573600000000003</v>
      </c>
      <c r="M219">
        <v>-0.26358999999999999</v>
      </c>
      <c r="N219">
        <v>-6.2578399999999998</v>
      </c>
      <c r="O219">
        <v>-0.26915</v>
      </c>
      <c r="P219">
        <v>-6.1219599999999996</v>
      </c>
      <c r="Q219">
        <v>-0.28353</v>
      </c>
      <c r="R219">
        <v>-6.4341799999999996</v>
      </c>
      <c r="S219">
        <v>-0.35770999999999997</v>
      </c>
      <c r="T219">
        <v>-6.6751500000000004</v>
      </c>
    </row>
    <row r="220" spans="1:20" x14ac:dyDescent="0.25">
      <c r="A220">
        <v>-0.57620000000000005</v>
      </c>
      <c r="B220">
        <v>-3.89879</v>
      </c>
      <c r="C220">
        <v>-0.75209000000000004</v>
      </c>
      <c r="D220">
        <v>-5.76267</v>
      </c>
      <c r="E220">
        <v>-0.72262000000000004</v>
      </c>
      <c r="F220">
        <v>-5.6272799999999998</v>
      </c>
      <c r="G220">
        <v>-0.75002000000000002</v>
      </c>
      <c r="H220">
        <v>-5.9380899999999999</v>
      </c>
      <c r="I220">
        <v>-0.76619999999999999</v>
      </c>
      <c r="J220">
        <v>-6.1787900000000002</v>
      </c>
      <c r="K220">
        <v>-0.24529999999999999</v>
      </c>
      <c r="L220">
        <v>-4.7583399999999996</v>
      </c>
      <c r="M220">
        <v>-0.26308999999999999</v>
      </c>
      <c r="N220">
        <v>-6.26267</v>
      </c>
      <c r="O220">
        <v>-0.26862000000000003</v>
      </c>
      <c r="P220">
        <v>-6.1272799999999998</v>
      </c>
      <c r="Q220">
        <v>-0.28301999999999999</v>
      </c>
      <c r="R220">
        <v>-6.4380899999999999</v>
      </c>
      <c r="S220">
        <v>-0.35720000000000002</v>
      </c>
      <c r="T220">
        <v>-6.6787900000000002</v>
      </c>
    </row>
    <row r="221" spans="1:20" x14ac:dyDescent="0.25">
      <c r="A221">
        <v>-0.57567999999999997</v>
      </c>
      <c r="B221">
        <v>-3.9030800000000001</v>
      </c>
      <c r="C221">
        <v>-0.75158999999999998</v>
      </c>
      <c r="D221">
        <v>-5.7657800000000003</v>
      </c>
      <c r="E221">
        <v>-0.72214</v>
      </c>
      <c r="F221">
        <v>-5.6315</v>
      </c>
      <c r="G221">
        <v>-0.74953000000000003</v>
      </c>
      <c r="H221">
        <v>-5.9428000000000001</v>
      </c>
      <c r="I221">
        <v>-0.76568000000000003</v>
      </c>
      <c r="J221">
        <v>-6.1830800000000004</v>
      </c>
      <c r="K221">
        <v>-0.24479999999999999</v>
      </c>
      <c r="L221">
        <v>-4.75943</v>
      </c>
      <c r="M221">
        <v>-0.26258999999999999</v>
      </c>
      <c r="N221">
        <v>-6.2657800000000003</v>
      </c>
      <c r="O221">
        <v>-0.26813999999999999</v>
      </c>
      <c r="P221">
        <v>-6.1315</v>
      </c>
      <c r="Q221">
        <v>-0.28253</v>
      </c>
      <c r="R221">
        <v>-6.4428000000000001</v>
      </c>
      <c r="S221">
        <v>-0.35668</v>
      </c>
      <c r="T221">
        <v>-6.6830800000000004</v>
      </c>
    </row>
    <row r="222" spans="1:20" x14ac:dyDescent="0.25">
      <c r="A222">
        <v>-0.57518000000000002</v>
      </c>
      <c r="B222">
        <v>-3.9062000000000001</v>
      </c>
      <c r="C222">
        <v>-0.75109000000000004</v>
      </c>
      <c r="D222">
        <v>-5.7698799999999997</v>
      </c>
      <c r="E222">
        <v>-0.72163999999999995</v>
      </c>
      <c r="F222">
        <v>-5.6357900000000001</v>
      </c>
      <c r="G222">
        <v>-0.74902000000000002</v>
      </c>
      <c r="H222">
        <v>-5.9461899999999996</v>
      </c>
      <c r="I222">
        <v>-0.76517999999999997</v>
      </c>
      <c r="J222">
        <v>-6.1862000000000004</v>
      </c>
      <c r="K222">
        <v>-0.24432999999999999</v>
      </c>
      <c r="L222">
        <v>-4.7601699999999996</v>
      </c>
      <c r="M222">
        <v>-0.26208999999999999</v>
      </c>
      <c r="N222">
        <v>-6.2698799999999997</v>
      </c>
      <c r="O222">
        <v>-0.26763999999999999</v>
      </c>
      <c r="P222">
        <v>-6.1357900000000001</v>
      </c>
      <c r="Q222">
        <v>-0.28201999999999999</v>
      </c>
      <c r="R222">
        <v>-6.4461899999999996</v>
      </c>
      <c r="S222">
        <v>-0.35618</v>
      </c>
      <c r="T222">
        <v>-6.6862000000000004</v>
      </c>
    </row>
    <row r="223" spans="1:20" x14ac:dyDescent="0.25">
      <c r="A223">
        <v>-0.57471000000000005</v>
      </c>
      <c r="B223">
        <v>-3.9098199999999999</v>
      </c>
      <c r="C223">
        <v>-0.75058999999999998</v>
      </c>
      <c r="D223">
        <v>-5.7740999999999998</v>
      </c>
      <c r="E223">
        <v>-0.72109000000000001</v>
      </c>
      <c r="F223">
        <v>-5.6413799999999998</v>
      </c>
      <c r="G223">
        <v>-0.74851999999999996</v>
      </c>
      <c r="H223">
        <v>-5.9496700000000002</v>
      </c>
      <c r="I223">
        <v>-0.76471</v>
      </c>
      <c r="J223">
        <v>-6.1898200000000001</v>
      </c>
      <c r="K223">
        <v>-0.24379999999999999</v>
      </c>
      <c r="L223">
        <v>-4.7613599999999998</v>
      </c>
      <c r="M223">
        <v>-0.26158999999999999</v>
      </c>
      <c r="N223">
        <v>-6.2740999999999998</v>
      </c>
      <c r="O223">
        <v>-0.26708999999999999</v>
      </c>
      <c r="P223">
        <v>-6.1413799999999998</v>
      </c>
      <c r="Q223">
        <v>-0.28153</v>
      </c>
      <c r="R223">
        <v>-6.4496700000000002</v>
      </c>
      <c r="S223">
        <v>-0.35571000000000003</v>
      </c>
      <c r="T223">
        <v>-6.6898200000000001</v>
      </c>
    </row>
    <row r="224" spans="1:20" x14ac:dyDescent="0.25">
      <c r="A224">
        <v>-0.57421999999999995</v>
      </c>
      <c r="B224">
        <v>-3.9133499999999999</v>
      </c>
      <c r="C224">
        <v>-0.75009000000000003</v>
      </c>
      <c r="D224">
        <v>-5.7780399999999998</v>
      </c>
      <c r="E224">
        <v>-0.72062999999999999</v>
      </c>
      <c r="F224">
        <v>-5.6452299999999997</v>
      </c>
      <c r="G224">
        <v>-0.74802000000000002</v>
      </c>
      <c r="H224">
        <v>-5.9539099999999996</v>
      </c>
      <c r="I224">
        <v>-0.76422000000000001</v>
      </c>
      <c r="J224">
        <v>-6.1933499999999997</v>
      </c>
      <c r="K224">
        <v>-0.24331</v>
      </c>
      <c r="L224">
        <v>-4.7622999999999998</v>
      </c>
      <c r="M224">
        <v>-0.26108999999999999</v>
      </c>
      <c r="N224">
        <v>-6.2780399999999998</v>
      </c>
      <c r="O224">
        <v>-0.26662999999999998</v>
      </c>
      <c r="P224">
        <v>-6.1452299999999997</v>
      </c>
      <c r="Q224">
        <v>-0.28101999999999999</v>
      </c>
      <c r="R224">
        <v>-6.4539099999999996</v>
      </c>
      <c r="S224">
        <v>-0.35521999999999998</v>
      </c>
      <c r="T224">
        <v>-6.6933499999999997</v>
      </c>
    </row>
    <row r="225" spans="1:20" x14ac:dyDescent="0.25">
      <c r="A225">
        <v>-0.57367000000000001</v>
      </c>
      <c r="B225">
        <v>-3.9165100000000002</v>
      </c>
      <c r="C225">
        <v>-0.74958999999999998</v>
      </c>
      <c r="D225">
        <v>-5.7819500000000001</v>
      </c>
      <c r="E225">
        <v>-0.72011999999999998</v>
      </c>
      <c r="F225">
        <v>-5.6493900000000004</v>
      </c>
      <c r="G225">
        <v>-0.74751999999999996</v>
      </c>
      <c r="H225">
        <v>-5.9578499999999996</v>
      </c>
      <c r="I225">
        <v>-0.76366999999999996</v>
      </c>
      <c r="J225">
        <v>-6.19651</v>
      </c>
      <c r="K225">
        <v>-0.24281</v>
      </c>
      <c r="L225">
        <v>-4.7632700000000003</v>
      </c>
      <c r="M225">
        <v>-0.26058999999999999</v>
      </c>
      <c r="N225">
        <v>-6.2819500000000001</v>
      </c>
      <c r="O225">
        <v>-0.26612000000000002</v>
      </c>
      <c r="P225">
        <v>-6.1493900000000004</v>
      </c>
      <c r="Q225">
        <v>-0.28053</v>
      </c>
      <c r="R225">
        <v>-6.4578499999999996</v>
      </c>
      <c r="S225">
        <v>-0.35466999999999999</v>
      </c>
      <c r="T225">
        <v>-6.69651</v>
      </c>
    </row>
    <row r="226" spans="1:20" x14ac:dyDescent="0.25">
      <c r="A226">
        <v>-0.57318999999999998</v>
      </c>
      <c r="B226">
        <v>-3.9203800000000002</v>
      </c>
      <c r="C226">
        <v>-0.74909999999999999</v>
      </c>
      <c r="D226">
        <v>-5.7856699999999996</v>
      </c>
      <c r="E226">
        <v>-0.71957000000000004</v>
      </c>
      <c r="F226">
        <v>-5.65421</v>
      </c>
      <c r="G226">
        <v>-0.74702999999999997</v>
      </c>
      <c r="H226">
        <v>-5.9621300000000002</v>
      </c>
      <c r="I226">
        <v>-0.76319000000000004</v>
      </c>
      <c r="J226">
        <v>-6.20038</v>
      </c>
      <c r="K226">
        <v>-0.24232000000000001</v>
      </c>
      <c r="L226">
        <v>-4.7643000000000004</v>
      </c>
      <c r="M226">
        <v>-0.2601</v>
      </c>
      <c r="N226">
        <v>-6.2856699999999996</v>
      </c>
      <c r="O226">
        <v>-0.26556999999999997</v>
      </c>
      <c r="P226">
        <v>-6.15421</v>
      </c>
      <c r="Q226">
        <v>-0.28003</v>
      </c>
      <c r="R226">
        <v>-6.4621300000000002</v>
      </c>
      <c r="S226">
        <v>-0.35419</v>
      </c>
      <c r="T226">
        <v>-6.70038</v>
      </c>
    </row>
    <row r="227" spans="1:20" x14ac:dyDescent="0.25">
      <c r="A227">
        <v>-0.57271000000000005</v>
      </c>
      <c r="B227">
        <v>-3.9239999999999999</v>
      </c>
      <c r="C227">
        <v>-0.74860000000000004</v>
      </c>
      <c r="D227">
        <v>-5.7896700000000001</v>
      </c>
      <c r="E227">
        <v>-0.71914999999999996</v>
      </c>
      <c r="F227">
        <v>-5.6577400000000004</v>
      </c>
      <c r="G227">
        <v>-0.74653000000000003</v>
      </c>
      <c r="H227">
        <v>-5.9659700000000004</v>
      </c>
      <c r="I227">
        <v>-0.76271</v>
      </c>
      <c r="J227">
        <v>-6.2039999999999997</v>
      </c>
      <c r="K227">
        <v>-0.24177999999999999</v>
      </c>
      <c r="L227">
        <v>-4.7653600000000003</v>
      </c>
      <c r="M227">
        <v>-0.2596</v>
      </c>
      <c r="N227">
        <v>-6.2896700000000001</v>
      </c>
      <c r="O227">
        <v>-0.26515</v>
      </c>
      <c r="P227">
        <v>-6.1577400000000004</v>
      </c>
      <c r="Q227">
        <v>-0.27953</v>
      </c>
      <c r="R227">
        <v>-6.4659700000000004</v>
      </c>
      <c r="S227">
        <v>-0.35371000000000002</v>
      </c>
      <c r="T227">
        <v>-6.7039999999999997</v>
      </c>
    </row>
    <row r="228" spans="1:20" x14ac:dyDescent="0.25">
      <c r="A228">
        <v>-0.57221</v>
      </c>
      <c r="B228">
        <v>-3.9277500000000001</v>
      </c>
      <c r="C228">
        <v>-0.74809999999999999</v>
      </c>
      <c r="D228">
        <v>-5.79366</v>
      </c>
      <c r="E228">
        <v>-0.71862999999999999</v>
      </c>
      <c r="F228">
        <v>-5.6624499999999998</v>
      </c>
      <c r="G228">
        <v>-0.74602999999999997</v>
      </c>
      <c r="H228">
        <v>-5.9706099999999998</v>
      </c>
      <c r="I228">
        <v>-0.76221000000000005</v>
      </c>
      <c r="J228">
        <v>-6.2077499999999999</v>
      </c>
      <c r="K228">
        <v>-0.24129999999999999</v>
      </c>
      <c r="L228">
        <v>-4.7663799999999998</v>
      </c>
      <c r="M228">
        <v>-0.2591</v>
      </c>
      <c r="N228">
        <v>-6.29366</v>
      </c>
      <c r="O228">
        <v>-0.26462999999999998</v>
      </c>
      <c r="P228">
        <v>-6.1624499999999998</v>
      </c>
      <c r="Q228">
        <v>-0.27903</v>
      </c>
      <c r="R228">
        <v>-6.4706099999999998</v>
      </c>
      <c r="S228">
        <v>-0.35321000000000002</v>
      </c>
      <c r="T228">
        <v>-6.7077499999999999</v>
      </c>
    </row>
    <row r="229" spans="1:20" x14ac:dyDescent="0.25">
      <c r="A229">
        <v>-0.57169999999999999</v>
      </c>
      <c r="B229">
        <v>-3.9313400000000001</v>
      </c>
      <c r="C229">
        <v>-0.74760000000000004</v>
      </c>
      <c r="D229">
        <v>-5.7966699999999998</v>
      </c>
      <c r="E229">
        <v>-0.71806999999999999</v>
      </c>
      <c r="F229">
        <v>-5.6663899999999998</v>
      </c>
      <c r="G229">
        <v>-0.74551999999999996</v>
      </c>
      <c r="H229">
        <v>-5.9740200000000003</v>
      </c>
      <c r="I229">
        <v>-0.76170000000000004</v>
      </c>
      <c r="J229">
        <v>-6.2113399999999999</v>
      </c>
      <c r="K229">
        <v>-0.24079999999999999</v>
      </c>
      <c r="L229">
        <v>-4.7673399999999999</v>
      </c>
      <c r="M229">
        <v>-0.2586</v>
      </c>
      <c r="N229">
        <v>-6.2966699999999998</v>
      </c>
      <c r="O229">
        <v>-0.26407000000000003</v>
      </c>
      <c r="P229">
        <v>-6.1663899999999998</v>
      </c>
      <c r="Q229">
        <v>-0.27851999999999999</v>
      </c>
      <c r="R229">
        <v>-6.4740200000000003</v>
      </c>
      <c r="S229">
        <v>-0.35270000000000001</v>
      </c>
      <c r="T229">
        <v>-6.7113399999999999</v>
      </c>
    </row>
    <row r="230" spans="1:20" x14ac:dyDescent="0.25">
      <c r="A230">
        <v>-0.57120000000000004</v>
      </c>
      <c r="B230">
        <v>-3.9349400000000001</v>
      </c>
      <c r="C230">
        <v>-0.74709999999999999</v>
      </c>
      <c r="D230">
        <v>-5.8004100000000003</v>
      </c>
      <c r="E230">
        <v>-0.71762999999999999</v>
      </c>
      <c r="F230">
        <v>-5.6712199999999999</v>
      </c>
      <c r="G230">
        <v>-0.74502000000000002</v>
      </c>
      <c r="H230">
        <v>-5.9783799999999996</v>
      </c>
      <c r="I230">
        <v>-0.76119999999999999</v>
      </c>
      <c r="J230">
        <v>-6.2149400000000004</v>
      </c>
      <c r="K230">
        <v>-0.24024000000000001</v>
      </c>
      <c r="L230">
        <v>-4.7683900000000001</v>
      </c>
      <c r="M230">
        <v>-0.2581</v>
      </c>
      <c r="N230">
        <v>-6.3004100000000003</v>
      </c>
      <c r="O230">
        <v>-0.26362999999999998</v>
      </c>
      <c r="P230">
        <v>-6.1712199999999999</v>
      </c>
      <c r="Q230">
        <v>-0.27801999999999999</v>
      </c>
      <c r="R230">
        <v>-6.4783799999999996</v>
      </c>
      <c r="S230">
        <v>-0.35220000000000001</v>
      </c>
      <c r="T230">
        <v>-6.7149400000000004</v>
      </c>
    </row>
    <row r="231" spans="1:20" x14ac:dyDescent="0.25">
      <c r="A231">
        <v>-0.57071000000000005</v>
      </c>
      <c r="B231">
        <v>-3.94841</v>
      </c>
      <c r="C231">
        <v>-0.74660000000000004</v>
      </c>
      <c r="D231">
        <v>-5.8051599999999999</v>
      </c>
      <c r="E231">
        <v>-0.71713000000000005</v>
      </c>
      <c r="F231">
        <v>-5.6754600000000002</v>
      </c>
      <c r="G231">
        <v>-0.74451999999999996</v>
      </c>
      <c r="H231">
        <v>-5.9822699999999998</v>
      </c>
      <c r="I231">
        <v>-0.76071</v>
      </c>
      <c r="J231">
        <v>-6.2284100000000002</v>
      </c>
      <c r="K231">
        <v>-0.23980000000000001</v>
      </c>
      <c r="L231">
        <v>-4.7695299999999996</v>
      </c>
      <c r="M231">
        <v>-0.2576</v>
      </c>
      <c r="N231">
        <v>-6.3051599999999999</v>
      </c>
      <c r="O231">
        <v>-0.26312999999999998</v>
      </c>
      <c r="P231">
        <v>-6.1754600000000002</v>
      </c>
      <c r="Q231">
        <v>-0.27751999999999999</v>
      </c>
      <c r="R231">
        <v>-6.4822699999999998</v>
      </c>
      <c r="S231">
        <v>-0.35171000000000002</v>
      </c>
      <c r="T231">
        <v>-6.7284100000000002</v>
      </c>
    </row>
    <row r="232" spans="1:20" x14ac:dyDescent="0.25">
      <c r="A232">
        <v>-0.57023000000000001</v>
      </c>
      <c r="B232">
        <v>-3.95296</v>
      </c>
      <c r="C232">
        <v>-0.74609000000000003</v>
      </c>
      <c r="D232">
        <v>-5.8091499999999998</v>
      </c>
      <c r="E232">
        <v>-0.71664000000000005</v>
      </c>
      <c r="F232">
        <v>-5.6804500000000004</v>
      </c>
      <c r="G232">
        <v>-0.74402000000000001</v>
      </c>
      <c r="H232">
        <v>-5.9870700000000001</v>
      </c>
      <c r="I232">
        <v>-0.76022999999999996</v>
      </c>
      <c r="J232">
        <v>-6.2329600000000003</v>
      </c>
      <c r="K232">
        <v>-0.23930999999999999</v>
      </c>
      <c r="L232">
        <v>-4.7705200000000003</v>
      </c>
      <c r="M232">
        <v>-0.25708999999999999</v>
      </c>
      <c r="N232">
        <v>-6.3091499999999998</v>
      </c>
      <c r="O232">
        <v>-0.26263999999999998</v>
      </c>
      <c r="P232">
        <v>-6.1804500000000004</v>
      </c>
      <c r="Q232">
        <v>-0.27701999999999999</v>
      </c>
      <c r="R232">
        <v>-6.4870700000000001</v>
      </c>
      <c r="S232">
        <v>-0.35122999999999999</v>
      </c>
      <c r="T232">
        <v>-6.7329600000000003</v>
      </c>
    </row>
    <row r="233" spans="1:20" x14ac:dyDescent="0.25">
      <c r="A233">
        <v>-0.56969999999999998</v>
      </c>
      <c r="B233">
        <v>-3.95547</v>
      </c>
      <c r="C233">
        <v>-0.74558999999999997</v>
      </c>
      <c r="D233">
        <v>-5.8130600000000001</v>
      </c>
      <c r="E233">
        <v>-0.71613000000000004</v>
      </c>
      <c r="F233">
        <v>-5.68438</v>
      </c>
      <c r="G233">
        <v>-0.74351999999999996</v>
      </c>
      <c r="H233">
        <v>-5.99057</v>
      </c>
      <c r="I233">
        <v>-0.75970000000000004</v>
      </c>
      <c r="J233">
        <v>-6.2354700000000003</v>
      </c>
      <c r="K233">
        <v>-0.23879</v>
      </c>
      <c r="L233">
        <v>-4.7716599999999998</v>
      </c>
      <c r="M233">
        <v>-0.25658999999999998</v>
      </c>
      <c r="N233">
        <v>-6.3130600000000001</v>
      </c>
      <c r="O233">
        <v>-0.26212999999999997</v>
      </c>
      <c r="P233">
        <v>-6.18438</v>
      </c>
      <c r="Q233">
        <v>-0.27653</v>
      </c>
      <c r="R233">
        <v>-6.49057</v>
      </c>
      <c r="S233">
        <v>-0.35070000000000001</v>
      </c>
      <c r="T233">
        <v>-6.7354700000000003</v>
      </c>
    </row>
    <row r="234" spans="1:20" x14ac:dyDescent="0.25">
      <c r="A234">
        <v>-0.56920999999999999</v>
      </c>
      <c r="B234">
        <v>-3.9596900000000002</v>
      </c>
      <c r="C234">
        <v>-0.74509999999999998</v>
      </c>
      <c r="D234">
        <v>-5.8170500000000001</v>
      </c>
      <c r="E234">
        <v>-0.71562999999999999</v>
      </c>
      <c r="F234">
        <v>-5.6885899999999996</v>
      </c>
      <c r="G234">
        <v>-0.74302999999999997</v>
      </c>
      <c r="H234">
        <v>-5.9944600000000001</v>
      </c>
      <c r="I234">
        <v>-0.75921000000000005</v>
      </c>
      <c r="J234">
        <v>-6.2396900000000004</v>
      </c>
      <c r="K234">
        <v>-0.23830000000000001</v>
      </c>
      <c r="L234">
        <v>-4.7725600000000004</v>
      </c>
      <c r="M234">
        <v>-0.25609999999999999</v>
      </c>
      <c r="N234">
        <v>-6.3170500000000001</v>
      </c>
      <c r="O234">
        <v>-0.26162999999999997</v>
      </c>
      <c r="P234">
        <v>-6.1885899999999996</v>
      </c>
      <c r="Q234">
        <v>-0.27603</v>
      </c>
      <c r="R234">
        <v>-6.4944600000000001</v>
      </c>
      <c r="S234">
        <v>-0.35021000000000002</v>
      </c>
      <c r="T234">
        <v>-6.7396900000000004</v>
      </c>
    </row>
    <row r="235" spans="1:20" x14ac:dyDescent="0.25">
      <c r="A235">
        <v>-0.56869999999999998</v>
      </c>
      <c r="B235">
        <v>-3.9251100000000001</v>
      </c>
      <c r="C235">
        <v>-0.74458999999999997</v>
      </c>
      <c r="D235">
        <v>-5.8210800000000003</v>
      </c>
      <c r="E235">
        <v>-0.71514</v>
      </c>
      <c r="F235">
        <v>-5.69414</v>
      </c>
      <c r="G235">
        <v>-0.74251999999999996</v>
      </c>
      <c r="H235">
        <v>-5.9991700000000003</v>
      </c>
      <c r="I235">
        <v>-0.75870000000000004</v>
      </c>
      <c r="J235">
        <v>-6.2051100000000003</v>
      </c>
      <c r="K235">
        <v>-0.23783000000000001</v>
      </c>
      <c r="L235">
        <v>-4.7735799999999999</v>
      </c>
      <c r="M235">
        <v>-0.25558999999999998</v>
      </c>
      <c r="N235">
        <v>-6.3210800000000003</v>
      </c>
      <c r="O235">
        <v>-0.26113999999999998</v>
      </c>
      <c r="P235">
        <v>-6.19414</v>
      </c>
      <c r="Q235">
        <v>-0.27551999999999999</v>
      </c>
      <c r="R235">
        <v>-6.4991700000000003</v>
      </c>
      <c r="S235">
        <v>-0.34970000000000001</v>
      </c>
      <c r="T235">
        <v>-6.7051100000000003</v>
      </c>
    </row>
    <row r="236" spans="1:20" x14ac:dyDescent="0.25">
      <c r="A236">
        <v>-0.56823000000000001</v>
      </c>
      <c r="B236">
        <v>-3.9506800000000002</v>
      </c>
      <c r="C236">
        <v>-0.74409999999999998</v>
      </c>
      <c r="D236">
        <v>-5.8250900000000003</v>
      </c>
      <c r="E236">
        <v>-0.71462000000000003</v>
      </c>
      <c r="F236">
        <v>-5.69801</v>
      </c>
      <c r="G236">
        <v>-0.74202000000000001</v>
      </c>
      <c r="H236">
        <v>-6.00345</v>
      </c>
      <c r="I236">
        <v>-0.75822999999999996</v>
      </c>
      <c r="J236">
        <v>-6.2306800000000004</v>
      </c>
      <c r="K236">
        <v>-0.23730000000000001</v>
      </c>
      <c r="L236">
        <v>-4.77461</v>
      </c>
      <c r="M236">
        <v>-0.25509999999999999</v>
      </c>
      <c r="N236">
        <v>-6.3250900000000003</v>
      </c>
      <c r="O236">
        <v>-0.26062000000000002</v>
      </c>
      <c r="P236">
        <v>-6.19801</v>
      </c>
      <c r="Q236">
        <v>-0.27501999999999999</v>
      </c>
      <c r="R236">
        <v>-6.50345</v>
      </c>
      <c r="S236">
        <v>-0.34922999999999998</v>
      </c>
      <c r="T236">
        <v>-6.7306800000000004</v>
      </c>
    </row>
    <row r="237" spans="1:20" x14ac:dyDescent="0.25">
      <c r="A237">
        <v>-0.56771000000000005</v>
      </c>
      <c r="B237">
        <v>-3.95729</v>
      </c>
      <c r="C237">
        <v>-0.74360000000000004</v>
      </c>
      <c r="D237">
        <v>-5.8292200000000003</v>
      </c>
      <c r="E237">
        <v>-0.71413000000000004</v>
      </c>
      <c r="F237">
        <v>-5.7031499999999999</v>
      </c>
      <c r="G237">
        <v>-0.74153000000000002</v>
      </c>
      <c r="H237">
        <v>-6.0069800000000004</v>
      </c>
      <c r="I237">
        <v>-0.75770999999999999</v>
      </c>
      <c r="J237">
        <v>-6.2372899999999998</v>
      </c>
      <c r="K237">
        <v>-0.23680000000000001</v>
      </c>
      <c r="L237">
        <v>-4.7756100000000004</v>
      </c>
      <c r="M237">
        <v>-0.25459999999999999</v>
      </c>
      <c r="N237">
        <v>-6.3292200000000003</v>
      </c>
      <c r="O237">
        <v>-0.26012999999999997</v>
      </c>
      <c r="P237">
        <v>-6.2031499999999999</v>
      </c>
      <c r="Q237">
        <v>-0.27453</v>
      </c>
      <c r="R237">
        <v>-6.5069800000000004</v>
      </c>
      <c r="S237">
        <v>-0.34871000000000002</v>
      </c>
      <c r="T237">
        <v>-6.7372899999999998</v>
      </c>
    </row>
    <row r="238" spans="1:20" x14ac:dyDescent="0.25">
      <c r="A238">
        <v>-0.56720999999999999</v>
      </c>
      <c r="B238">
        <v>-3.9613</v>
      </c>
      <c r="C238">
        <v>-0.74309000000000003</v>
      </c>
      <c r="D238">
        <v>-5.8325899999999997</v>
      </c>
      <c r="E238">
        <v>-0.71362999999999999</v>
      </c>
      <c r="F238">
        <v>-5.7079700000000004</v>
      </c>
      <c r="G238">
        <v>-0.74102999999999997</v>
      </c>
      <c r="H238">
        <v>-6.0109599999999999</v>
      </c>
      <c r="I238">
        <v>-0.75721000000000005</v>
      </c>
      <c r="J238">
        <v>-6.2412999999999998</v>
      </c>
      <c r="K238">
        <v>-0.23632</v>
      </c>
      <c r="L238">
        <v>-4.7766500000000001</v>
      </c>
      <c r="M238">
        <v>-0.25408999999999998</v>
      </c>
      <c r="N238">
        <v>-6.3325899999999997</v>
      </c>
      <c r="O238">
        <v>-0.25963000000000003</v>
      </c>
      <c r="P238">
        <v>-6.2079700000000004</v>
      </c>
      <c r="Q238">
        <v>-0.27403</v>
      </c>
      <c r="R238">
        <v>-6.5109599999999999</v>
      </c>
      <c r="S238">
        <v>-0.34821000000000002</v>
      </c>
      <c r="T238">
        <v>-6.7412999999999998</v>
      </c>
    </row>
    <row r="239" spans="1:20" x14ac:dyDescent="0.25">
      <c r="A239">
        <v>-0.56672</v>
      </c>
      <c r="B239">
        <v>-3.9664899999999998</v>
      </c>
      <c r="C239">
        <v>-0.74260000000000004</v>
      </c>
      <c r="D239">
        <v>-5.8383799999999999</v>
      </c>
      <c r="E239">
        <v>-0.71309</v>
      </c>
      <c r="F239">
        <v>-5.71211</v>
      </c>
      <c r="G239">
        <v>-0.74053000000000002</v>
      </c>
      <c r="H239">
        <v>-6.0151300000000001</v>
      </c>
      <c r="I239">
        <v>-0.75671999999999995</v>
      </c>
      <c r="J239">
        <v>-6.2464899999999997</v>
      </c>
      <c r="K239">
        <v>-0.23582</v>
      </c>
      <c r="L239">
        <v>-4.77773</v>
      </c>
      <c r="M239">
        <v>-0.25359999999999999</v>
      </c>
      <c r="N239">
        <v>-6.3383799999999999</v>
      </c>
      <c r="O239">
        <v>-0.25908999999999999</v>
      </c>
      <c r="P239">
        <v>-6.21211</v>
      </c>
      <c r="Q239">
        <v>-0.27353</v>
      </c>
      <c r="R239">
        <v>-6.5151300000000001</v>
      </c>
      <c r="S239">
        <v>-0.34771999999999997</v>
      </c>
      <c r="T239">
        <v>-6.7464899999999997</v>
      </c>
    </row>
    <row r="240" spans="1:20" x14ac:dyDescent="0.25">
      <c r="A240">
        <v>-0.56623000000000001</v>
      </c>
      <c r="B240">
        <v>-3.9698600000000002</v>
      </c>
      <c r="C240">
        <v>-0.74209999999999998</v>
      </c>
      <c r="D240">
        <v>-5.8411499999999998</v>
      </c>
      <c r="E240">
        <v>-0.71264000000000005</v>
      </c>
      <c r="F240">
        <v>-5.7166800000000002</v>
      </c>
      <c r="G240">
        <v>-0.74002999999999997</v>
      </c>
      <c r="H240">
        <v>-6.0196100000000001</v>
      </c>
      <c r="I240">
        <v>-0.75622999999999996</v>
      </c>
      <c r="J240">
        <v>-6.24986</v>
      </c>
      <c r="K240">
        <v>-0.23530999999999999</v>
      </c>
      <c r="L240">
        <v>-4.7787300000000004</v>
      </c>
      <c r="M240">
        <v>-0.25309999999999999</v>
      </c>
      <c r="N240">
        <v>-6.3411499999999998</v>
      </c>
      <c r="O240">
        <v>-0.25863999999999998</v>
      </c>
      <c r="P240">
        <v>-6.2166800000000002</v>
      </c>
      <c r="Q240">
        <v>-0.27302999999999999</v>
      </c>
      <c r="R240">
        <v>-6.5196100000000001</v>
      </c>
      <c r="S240">
        <v>-0.34722999999999998</v>
      </c>
      <c r="T240">
        <v>-6.74986</v>
      </c>
    </row>
    <row r="241" spans="1:20" x14ac:dyDescent="0.25">
      <c r="A241">
        <v>-0.56571000000000005</v>
      </c>
      <c r="B241">
        <v>-3.9737300000000002</v>
      </c>
      <c r="C241">
        <v>-0.74160000000000004</v>
      </c>
      <c r="D241">
        <v>-5.8441599999999996</v>
      </c>
      <c r="E241">
        <v>-0.71213000000000004</v>
      </c>
      <c r="F241">
        <v>-5.7213099999999999</v>
      </c>
      <c r="G241">
        <v>-0.73953000000000002</v>
      </c>
      <c r="H241">
        <v>-6.0228099999999998</v>
      </c>
      <c r="I241">
        <v>-0.75570999999999999</v>
      </c>
      <c r="J241">
        <v>-6.25373</v>
      </c>
      <c r="K241">
        <v>-0.23480999999999999</v>
      </c>
      <c r="L241">
        <v>-4.7796700000000003</v>
      </c>
      <c r="M241">
        <v>-0.25259999999999999</v>
      </c>
      <c r="N241">
        <v>-6.3441599999999996</v>
      </c>
      <c r="O241">
        <v>-0.25813000000000003</v>
      </c>
      <c r="P241">
        <v>-6.2213099999999999</v>
      </c>
      <c r="Q241">
        <v>-0.27252999999999999</v>
      </c>
      <c r="R241">
        <v>-6.5228099999999998</v>
      </c>
      <c r="S241">
        <v>-0.34671000000000002</v>
      </c>
      <c r="T241">
        <v>-6.75373</v>
      </c>
    </row>
    <row r="242" spans="1:20" x14ac:dyDescent="0.25">
      <c r="A242">
        <v>-0.56520999999999999</v>
      </c>
      <c r="B242">
        <v>-3.9779</v>
      </c>
      <c r="C242">
        <v>-0.74109999999999998</v>
      </c>
      <c r="D242">
        <v>-5.8486500000000001</v>
      </c>
      <c r="E242">
        <v>-0.71162000000000003</v>
      </c>
      <c r="F242">
        <v>-5.7257199999999999</v>
      </c>
      <c r="G242">
        <v>-0.73902999999999996</v>
      </c>
      <c r="H242">
        <v>-6.0267400000000002</v>
      </c>
      <c r="I242">
        <v>-0.75521000000000005</v>
      </c>
      <c r="J242">
        <v>-6.2579000000000002</v>
      </c>
      <c r="K242">
        <v>-0.23430999999999999</v>
      </c>
      <c r="L242">
        <v>-4.7807199999999996</v>
      </c>
      <c r="M242">
        <v>-0.25209999999999999</v>
      </c>
      <c r="N242">
        <v>-6.3486500000000001</v>
      </c>
      <c r="O242">
        <v>-0.25762000000000002</v>
      </c>
      <c r="P242">
        <v>-6.2257199999999999</v>
      </c>
      <c r="Q242">
        <v>-0.27202999999999999</v>
      </c>
      <c r="R242">
        <v>-6.5267400000000002</v>
      </c>
      <c r="S242">
        <v>-0.34621000000000002</v>
      </c>
      <c r="T242">
        <v>-6.7579000000000002</v>
      </c>
    </row>
    <row r="243" spans="1:20" x14ac:dyDescent="0.25">
      <c r="A243">
        <v>-0.56472999999999995</v>
      </c>
      <c r="B243">
        <v>-3.9812699999999999</v>
      </c>
      <c r="C243">
        <v>-0.74060999999999999</v>
      </c>
      <c r="D243">
        <v>-5.8526400000000001</v>
      </c>
      <c r="E243">
        <v>-0.71113999999999999</v>
      </c>
      <c r="F243">
        <v>-5.7305400000000004</v>
      </c>
      <c r="G243">
        <v>-0.73853999999999997</v>
      </c>
      <c r="H243">
        <v>-6.0309600000000003</v>
      </c>
      <c r="I243">
        <v>-0.75473000000000001</v>
      </c>
      <c r="J243">
        <v>-6.2612699999999997</v>
      </c>
      <c r="K243">
        <v>-0.23380000000000001</v>
      </c>
      <c r="L243">
        <v>-4.7817699999999999</v>
      </c>
      <c r="M243">
        <v>-0.25161</v>
      </c>
      <c r="N243">
        <v>-6.3526400000000001</v>
      </c>
      <c r="O243">
        <v>-0.25713999999999998</v>
      </c>
      <c r="P243">
        <v>-6.2305400000000004</v>
      </c>
      <c r="Q243">
        <v>-0.27154</v>
      </c>
      <c r="R243">
        <v>-6.5309600000000003</v>
      </c>
      <c r="S243">
        <v>-0.34572999999999998</v>
      </c>
      <c r="T243">
        <v>-6.7612699999999997</v>
      </c>
    </row>
    <row r="244" spans="1:20" x14ac:dyDescent="0.25">
      <c r="A244">
        <v>-0.56425000000000003</v>
      </c>
      <c r="B244">
        <v>-3.9851200000000002</v>
      </c>
      <c r="C244">
        <v>-0.74009999999999998</v>
      </c>
      <c r="D244">
        <v>-5.8563799999999997</v>
      </c>
      <c r="E244">
        <v>-0.71064000000000005</v>
      </c>
      <c r="F244">
        <v>-5.7346300000000001</v>
      </c>
      <c r="G244">
        <v>-0.73802999999999996</v>
      </c>
      <c r="H244">
        <v>-6.0357700000000003</v>
      </c>
      <c r="I244">
        <v>-0.75424999999999998</v>
      </c>
      <c r="J244">
        <v>-6.2651199999999996</v>
      </c>
      <c r="K244">
        <v>-0.23330999999999999</v>
      </c>
      <c r="L244">
        <v>-4.7828099999999996</v>
      </c>
      <c r="M244">
        <v>-0.25109999999999999</v>
      </c>
      <c r="N244">
        <v>-6.3563799999999997</v>
      </c>
      <c r="O244">
        <v>-0.25663999999999998</v>
      </c>
      <c r="P244">
        <v>-6.2346300000000001</v>
      </c>
      <c r="Q244">
        <v>-0.27104</v>
      </c>
      <c r="R244">
        <v>-6.5357700000000003</v>
      </c>
      <c r="S244">
        <v>-0.34525</v>
      </c>
      <c r="T244">
        <v>-6.7651199999999996</v>
      </c>
    </row>
    <row r="245" spans="1:20" x14ac:dyDescent="0.25">
      <c r="A245">
        <v>-0.56374000000000002</v>
      </c>
      <c r="B245">
        <v>-3.9891399999999999</v>
      </c>
      <c r="C245">
        <v>-0.73960000000000004</v>
      </c>
      <c r="D245">
        <v>-5.8613299999999997</v>
      </c>
      <c r="E245">
        <v>-0.71013999999999999</v>
      </c>
      <c r="F245">
        <v>-5.7399300000000002</v>
      </c>
      <c r="G245">
        <v>-0.73753000000000002</v>
      </c>
      <c r="H245">
        <v>-6.0394300000000003</v>
      </c>
      <c r="I245">
        <v>-0.75375000000000003</v>
      </c>
      <c r="J245">
        <v>-6.2691400000000002</v>
      </c>
      <c r="K245">
        <v>-0.23280999999999999</v>
      </c>
      <c r="L245">
        <v>-4.7838099999999999</v>
      </c>
      <c r="M245">
        <v>-0.25059999999999999</v>
      </c>
      <c r="N245">
        <v>-6.3613299999999997</v>
      </c>
      <c r="O245">
        <v>-0.25613999999999998</v>
      </c>
      <c r="P245">
        <v>-6.2399300000000002</v>
      </c>
      <c r="Q245">
        <v>-0.27052999999999999</v>
      </c>
      <c r="R245">
        <v>-6.5394300000000003</v>
      </c>
      <c r="S245">
        <v>-0.34475</v>
      </c>
      <c r="T245">
        <v>-6.7691400000000002</v>
      </c>
    </row>
    <row r="246" spans="1:20" x14ac:dyDescent="0.25">
      <c r="A246">
        <v>-0.56320000000000003</v>
      </c>
      <c r="B246">
        <v>-3.99322</v>
      </c>
      <c r="C246">
        <v>-0.73909999999999998</v>
      </c>
      <c r="D246">
        <v>-5.8650700000000002</v>
      </c>
      <c r="E246">
        <v>-0.70965999999999996</v>
      </c>
      <c r="F246">
        <v>-5.74451</v>
      </c>
      <c r="G246">
        <v>-0.73702999999999996</v>
      </c>
      <c r="H246">
        <v>-6.0430000000000001</v>
      </c>
      <c r="I246">
        <v>-0.75319999999999998</v>
      </c>
      <c r="J246">
        <v>-6.2732200000000002</v>
      </c>
      <c r="K246">
        <v>-0.23230000000000001</v>
      </c>
      <c r="L246">
        <v>-4.7849000000000004</v>
      </c>
      <c r="M246">
        <v>-0.25011</v>
      </c>
      <c r="N246">
        <v>-6.3650700000000002</v>
      </c>
      <c r="O246">
        <v>-0.25566</v>
      </c>
      <c r="P246">
        <v>-6.24451</v>
      </c>
      <c r="Q246">
        <v>-0.27002999999999999</v>
      </c>
      <c r="R246">
        <v>-6.5430000000000001</v>
      </c>
      <c r="S246">
        <v>-0.34420000000000001</v>
      </c>
      <c r="T246">
        <v>-6.7732200000000002</v>
      </c>
    </row>
    <row r="247" spans="1:20" x14ac:dyDescent="0.25">
      <c r="A247">
        <v>-0.56272999999999995</v>
      </c>
      <c r="B247">
        <v>-3.99749</v>
      </c>
      <c r="C247">
        <v>-0.73860000000000003</v>
      </c>
      <c r="D247">
        <v>-5.8691000000000004</v>
      </c>
      <c r="E247">
        <v>-0.70916000000000001</v>
      </c>
      <c r="F247">
        <v>-5.7490800000000002</v>
      </c>
      <c r="G247">
        <v>-0.73653000000000002</v>
      </c>
      <c r="H247">
        <v>-6.0477800000000004</v>
      </c>
      <c r="I247">
        <v>-0.75273000000000001</v>
      </c>
      <c r="J247">
        <v>-6.2774900000000002</v>
      </c>
      <c r="K247">
        <v>-0.23182</v>
      </c>
      <c r="L247">
        <v>-4.7858099999999997</v>
      </c>
      <c r="M247">
        <v>-0.24959999999999999</v>
      </c>
      <c r="N247">
        <v>-6.3691000000000004</v>
      </c>
      <c r="O247">
        <v>-0.25516</v>
      </c>
      <c r="P247">
        <v>-6.2490800000000002</v>
      </c>
      <c r="Q247">
        <v>-0.26952999999999999</v>
      </c>
      <c r="R247">
        <v>-6.5477800000000004</v>
      </c>
      <c r="S247">
        <v>-0.34372999999999998</v>
      </c>
      <c r="T247">
        <v>-6.7774900000000002</v>
      </c>
    </row>
    <row r="248" spans="1:20" x14ac:dyDescent="0.25">
      <c r="A248">
        <v>-0.56228</v>
      </c>
      <c r="B248">
        <v>-4.00007</v>
      </c>
      <c r="C248">
        <v>-0.73809999999999998</v>
      </c>
      <c r="D248">
        <v>-5.8726599999999998</v>
      </c>
      <c r="E248">
        <v>-0.70865999999999996</v>
      </c>
      <c r="F248">
        <v>-5.7532100000000002</v>
      </c>
      <c r="G248">
        <v>-0.73602999999999996</v>
      </c>
      <c r="H248">
        <v>-6.05281</v>
      </c>
      <c r="I248">
        <v>-0.75227999999999995</v>
      </c>
      <c r="J248">
        <v>-6.2800700000000003</v>
      </c>
      <c r="K248">
        <v>-0.23133000000000001</v>
      </c>
      <c r="L248">
        <v>-4.7866</v>
      </c>
      <c r="M248">
        <v>-0.24909999999999999</v>
      </c>
      <c r="N248">
        <v>-6.3726599999999998</v>
      </c>
      <c r="O248">
        <v>-0.25466</v>
      </c>
      <c r="P248">
        <v>-6.2532100000000002</v>
      </c>
      <c r="Q248">
        <v>-0.26902999999999999</v>
      </c>
      <c r="R248">
        <v>-6.55281</v>
      </c>
      <c r="S248">
        <v>-0.34327999999999997</v>
      </c>
      <c r="T248">
        <v>-6.7800700000000003</v>
      </c>
    </row>
    <row r="249" spans="1:20" x14ac:dyDescent="0.25">
      <c r="A249">
        <v>-0.56177999999999995</v>
      </c>
      <c r="B249">
        <v>-4.00359</v>
      </c>
      <c r="C249">
        <v>-0.73760000000000003</v>
      </c>
      <c r="D249">
        <v>-5.8769499999999999</v>
      </c>
      <c r="E249">
        <v>-0.70816000000000001</v>
      </c>
      <c r="F249">
        <v>-5.7589199999999998</v>
      </c>
      <c r="G249">
        <v>-0.73553000000000002</v>
      </c>
      <c r="H249">
        <v>-6.0558899999999998</v>
      </c>
      <c r="I249">
        <v>-0.75178</v>
      </c>
      <c r="J249">
        <v>-6.2835900000000002</v>
      </c>
      <c r="K249">
        <v>-0.23080999999999999</v>
      </c>
      <c r="L249">
        <v>-4.7875899999999998</v>
      </c>
      <c r="M249">
        <v>-0.24859999999999999</v>
      </c>
      <c r="N249">
        <v>-6.3769499999999999</v>
      </c>
      <c r="O249">
        <v>-0.25416</v>
      </c>
      <c r="P249">
        <v>-6.2589199999999998</v>
      </c>
      <c r="Q249">
        <v>-0.26852999999999999</v>
      </c>
      <c r="R249">
        <v>-6.5558899999999998</v>
      </c>
      <c r="S249">
        <v>-0.34277999999999997</v>
      </c>
      <c r="T249">
        <v>-6.7835900000000002</v>
      </c>
    </row>
    <row r="250" spans="1:20" x14ac:dyDescent="0.25">
      <c r="A250">
        <v>-0.56123000000000001</v>
      </c>
      <c r="B250">
        <v>-4.01783</v>
      </c>
      <c r="C250">
        <v>-0.73711000000000004</v>
      </c>
      <c r="D250">
        <v>-5.8812600000000002</v>
      </c>
      <c r="E250">
        <v>-0.70765999999999996</v>
      </c>
      <c r="F250">
        <v>-5.7636500000000002</v>
      </c>
      <c r="G250">
        <v>-0.73502999999999996</v>
      </c>
      <c r="H250">
        <v>-6.0606499999999999</v>
      </c>
      <c r="I250">
        <v>-0.75122999999999995</v>
      </c>
      <c r="J250">
        <v>-6.2978300000000003</v>
      </c>
      <c r="K250">
        <v>-0.23030999999999999</v>
      </c>
      <c r="L250">
        <v>-4.7885400000000002</v>
      </c>
      <c r="M250">
        <v>-0.24811</v>
      </c>
      <c r="N250">
        <v>-6.3812600000000002</v>
      </c>
      <c r="O250">
        <v>-0.25366</v>
      </c>
      <c r="P250">
        <v>-6.2636500000000002</v>
      </c>
      <c r="Q250">
        <v>-0.26802999999999999</v>
      </c>
      <c r="R250">
        <v>-6.5606499999999999</v>
      </c>
      <c r="S250">
        <v>-0.34222999999999998</v>
      </c>
      <c r="T250">
        <v>-6.7978300000000003</v>
      </c>
    </row>
    <row r="251" spans="1:20" x14ac:dyDescent="0.25">
      <c r="A251">
        <v>-0.56074999999999997</v>
      </c>
      <c r="B251">
        <v>-4.0215899999999998</v>
      </c>
      <c r="C251">
        <v>-0.73660999999999999</v>
      </c>
      <c r="D251">
        <v>-5.8852000000000002</v>
      </c>
      <c r="E251">
        <v>-0.70716000000000001</v>
      </c>
      <c r="F251">
        <v>-5.7680499999999997</v>
      </c>
      <c r="G251">
        <v>-0.73453000000000002</v>
      </c>
      <c r="H251">
        <v>-6.0641999999999996</v>
      </c>
      <c r="I251">
        <v>-0.75075000000000003</v>
      </c>
      <c r="J251">
        <v>-6.30159</v>
      </c>
      <c r="K251">
        <v>-0.22985</v>
      </c>
      <c r="L251">
        <v>-4.7896000000000001</v>
      </c>
      <c r="M251">
        <v>-0.24761</v>
      </c>
      <c r="N251">
        <v>-6.3852000000000002</v>
      </c>
      <c r="O251">
        <v>-0.25316</v>
      </c>
      <c r="P251">
        <v>-6.2680499999999997</v>
      </c>
      <c r="Q251">
        <v>-0.26752999999999999</v>
      </c>
      <c r="R251">
        <v>-6.5641999999999996</v>
      </c>
      <c r="S251">
        <v>-0.34175</v>
      </c>
      <c r="T251">
        <v>-6.80159</v>
      </c>
    </row>
    <row r="252" spans="1:20" x14ac:dyDescent="0.25">
      <c r="A252">
        <v>-0.56028999999999995</v>
      </c>
      <c r="B252">
        <v>-4.0255200000000002</v>
      </c>
      <c r="C252">
        <v>-0.73611000000000004</v>
      </c>
      <c r="D252">
        <v>-5.8890099999999999</v>
      </c>
      <c r="E252">
        <v>-0.70665</v>
      </c>
      <c r="F252">
        <v>-5.7720599999999997</v>
      </c>
      <c r="G252">
        <v>-0.73404000000000003</v>
      </c>
      <c r="H252">
        <v>-6.0689200000000003</v>
      </c>
      <c r="I252">
        <v>-0.75029000000000001</v>
      </c>
      <c r="J252">
        <v>-6.3055199999999996</v>
      </c>
      <c r="K252">
        <v>-0.22932</v>
      </c>
      <c r="L252">
        <v>-4.7904999999999998</v>
      </c>
      <c r="M252">
        <v>-0.24711</v>
      </c>
      <c r="N252">
        <v>-6.3890099999999999</v>
      </c>
      <c r="O252">
        <v>-0.25264999999999999</v>
      </c>
      <c r="P252">
        <v>-6.2720599999999997</v>
      </c>
      <c r="Q252">
        <v>-0.26704</v>
      </c>
      <c r="R252">
        <v>-6.5689200000000003</v>
      </c>
      <c r="S252">
        <v>-0.34128999999999998</v>
      </c>
      <c r="T252">
        <v>-6.8055199999999996</v>
      </c>
    </row>
    <row r="253" spans="1:20" x14ac:dyDescent="0.25">
      <c r="A253">
        <v>-0.55974999999999997</v>
      </c>
      <c r="B253">
        <v>-4.0287899999999999</v>
      </c>
      <c r="C253">
        <v>-0.73560999999999999</v>
      </c>
      <c r="D253">
        <v>-5.8924500000000002</v>
      </c>
      <c r="E253">
        <v>-0.70616000000000001</v>
      </c>
      <c r="F253">
        <v>-5.7763499999999999</v>
      </c>
      <c r="G253">
        <v>-0.73353000000000002</v>
      </c>
      <c r="H253">
        <v>-6.0735400000000004</v>
      </c>
      <c r="I253">
        <v>-0.74975000000000003</v>
      </c>
      <c r="J253">
        <v>-6.3087900000000001</v>
      </c>
      <c r="K253">
        <v>-0.22882</v>
      </c>
      <c r="L253">
        <v>-4.7915299999999998</v>
      </c>
      <c r="M253">
        <v>-0.24661</v>
      </c>
      <c r="N253">
        <v>-6.3924500000000002</v>
      </c>
      <c r="O253">
        <v>-0.25216</v>
      </c>
      <c r="P253">
        <v>-6.2763499999999999</v>
      </c>
      <c r="Q253">
        <v>-0.26652999999999999</v>
      </c>
      <c r="R253">
        <v>-6.5735400000000004</v>
      </c>
      <c r="S253">
        <v>-0.34075</v>
      </c>
      <c r="T253">
        <v>-6.8087900000000001</v>
      </c>
    </row>
    <row r="254" spans="1:20" x14ac:dyDescent="0.25">
      <c r="A254">
        <v>-0.55923</v>
      </c>
      <c r="B254">
        <v>-3.99491</v>
      </c>
      <c r="C254">
        <v>-0.73512</v>
      </c>
      <c r="D254">
        <v>-5.8951799999999999</v>
      </c>
      <c r="E254">
        <v>-0.70565999999999995</v>
      </c>
      <c r="F254">
        <v>-5.7816200000000002</v>
      </c>
      <c r="G254">
        <v>-0.73302999999999996</v>
      </c>
      <c r="H254">
        <v>-6.0779199999999998</v>
      </c>
      <c r="I254">
        <v>-0.74922999999999995</v>
      </c>
      <c r="J254">
        <v>-6.2749100000000002</v>
      </c>
      <c r="K254">
        <v>-0.22832</v>
      </c>
      <c r="L254">
        <v>-4.7926000000000002</v>
      </c>
      <c r="M254">
        <v>-0.24612000000000001</v>
      </c>
      <c r="N254">
        <v>-6.3951799999999999</v>
      </c>
      <c r="O254">
        <v>-0.25165999999999999</v>
      </c>
      <c r="P254">
        <v>-6.2816200000000002</v>
      </c>
      <c r="Q254">
        <v>-0.26602999999999999</v>
      </c>
      <c r="R254">
        <v>-6.5779199999999998</v>
      </c>
      <c r="S254">
        <v>-0.34022999999999998</v>
      </c>
      <c r="T254">
        <v>-6.7749100000000002</v>
      </c>
    </row>
    <row r="255" spans="1:20" x14ac:dyDescent="0.25">
      <c r="A255">
        <v>-0.55874000000000001</v>
      </c>
      <c r="B255">
        <v>-4.0192199999999998</v>
      </c>
      <c r="C255">
        <v>-0.73460999999999999</v>
      </c>
      <c r="D255">
        <v>-5.8994499999999999</v>
      </c>
      <c r="E255">
        <v>-0.70513000000000003</v>
      </c>
      <c r="F255">
        <v>-5.7864100000000001</v>
      </c>
      <c r="G255">
        <v>-0.73253999999999997</v>
      </c>
      <c r="H255">
        <v>-6.08169</v>
      </c>
      <c r="I255">
        <v>-0.74873999999999996</v>
      </c>
      <c r="J255">
        <v>-6.29922</v>
      </c>
      <c r="K255">
        <v>-0.22781000000000001</v>
      </c>
      <c r="L255">
        <v>-4.7934200000000002</v>
      </c>
      <c r="M255">
        <v>-0.24560999999999999</v>
      </c>
      <c r="N255">
        <v>-6.3994499999999999</v>
      </c>
      <c r="O255">
        <v>-0.25113000000000002</v>
      </c>
      <c r="P255">
        <v>-6.2864100000000001</v>
      </c>
      <c r="Q255">
        <v>-0.26554</v>
      </c>
      <c r="R255">
        <v>-6.58169</v>
      </c>
      <c r="S255">
        <v>-0.33973999999999999</v>
      </c>
      <c r="T255">
        <v>-6.79922</v>
      </c>
    </row>
    <row r="256" spans="1:20" x14ac:dyDescent="0.25">
      <c r="A256">
        <v>-0.55828</v>
      </c>
      <c r="B256">
        <v>-4.0263200000000001</v>
      </c>
      <c r="C256">
        <v>-0.73411000000000004</v>
      </c>
      <c r="D256">
        <v>-5.9036400000000002</v>
      </c>
      <c r="E256">
        <v>-0.70467000000000002</v>
      </c>
      <c r="F256">
        <v>-5.7902399999999998</v>
      </c>
      <c r="G256">
        <v>-0.73202999999999996</v>
      </c>
      <c r="H256">
        <v>-6.0860900000000004</v>
      </c>
      <c r="I256">
        <v>-0.74827999999999995</v>
      </c>
      <c r="J256">
        <v>-6.3063200000000004</v>
      </c>
      <c r="K256">
        <v>-0.22731000000000001</v>
      </c>
      <c r="L256">
        <v>-4.7943699999999998</v>
      </c>
      <c r="M256">
        <v>-0.24510999999999999</v>
      </c>
      <c r="N256">
        <v>-6.4036400000000002</v>
      </c>
      <c r="O256">
        <v>-0.25067</v>
      </c>
      <c r="P256">
        <v>-6.2902399999999998</v>
      </c>
      <c r="Q256">
        <v>-0.26504</v>
      </c>
      <c r="R256">
        <v>-6.5860900000000004</v>
      </c>
      <c r="S256">
        <v>-0.33928000000000003</v>
      </c>
      <c r="T256">
        <v>-6.8063200000000004</v>
      </c>
    </row>
    <row r="257" spans="1:20" x14ac:dyDescent="0.25">
      <c r="A257">
        <v>-0.55776000000000003</v>
      </c>
      <c r="B257">
        <v>-4.0308799999999998</v>
      </c>
      <c r="C257">
        <v>-0.73360999999999998</v>
      </c>
      <c r="D257">
        <v>-5.9077799999999998</v>
      </c>
      <c r="E257">
        <v>-0.70416000000000001</v>
      </c>
      <c r="F257">
        <v>-5.7946999999999997</v>
      </c>
      <c r="G257">
        <v>-0.73153999999999997</v>
      </c>
      <c r="H257">
        <v>-6.0900100000000004</v>
      </c>
      <c r="I257">
        <v>-0.74775000000000003</v>
      </c>
      <c r="J257">
        <v>-6.31088</v>
      </c>
      <c r="K257">
        <v>-0.22681999999999999</v>
      </c>
      <c r="L257">
        <v>-4.7953999999999999</v>
      </c>
      <c r="M257">
        <v>-0.24460999999999999</v>
      </c>
      <c r="N257">
        <v>-6.4077799999999998</v>
      </c>
      <c r="O257">
        <v>-0.25015999999999999</v>
      </c>
      <c r="P257">
        <v>-6.2946999999999997</v>
      </c>
      <c r="Q257">
        <v>-0.26454</v>
      </c>
      <c r="R257">
        <v>-6.5900100000000004</v>
      </c>
      <c r="S257">
        <v>-0.33875</v>
      </c>
      <c r="T257">
        <v>-6.81088</v>
      </c>
    </row>
    <row r="258" spans="1:20" x14ac:dyDescent="0.25">
      <c r="A258">
        <v>-0.55723</v>
      </c>
      <c r="B258">
        <v>-4.0357399999999997</v>
      </c>
      <c r="C258">
        <v>-0.73311000000000004</v>
      </c>
      <c r="D258">
        <v>-5.9117699999999997</v>
      </c>
      <c r="E258">
        <v>-0.70365</v>
      </c>
      <c r="F258">
        <v>-5.8</v>
      </c>
      <c r="G258">
        <v>-0.73102999999999996</v>
      </c>
      <c r="H258">
        <v>-6.0950699999999998</v>
      </c>
      <c r="I258">
        <v>-0.74722999999999995</v>
      </c>
      <c r="J258">
        <v>-6.3157399999999999</v>
      </c>
      <c r="K258">
        <v>-0.22631999999999999</v>
      </c>
      <c r="L258">
        <v>-4.7963399999999998</v>
      </c>
      <c r="M258">
        <v>-0.24410999999999999</v>
      </c>
      <c r="N258">
        <v>-6.4117699999999997</v>
      </c>
      <c r="O258">
        <v>-0.24965000000000001</v>
      </c>
      <c r="P258">
        <v>-6.3</v>
      </c>
      <c r="Q258">
        <v>-0.26404</v>
      </c>
      <c r="R258">
        <v>-6.5950699999999998</v>
      </c>
      <c r="S258">
        <v>-0.33822999999999998</v>
      </c>
      <c r="T258">
        <v>-6.8157399999999999</v>
      </c>
    </row>
    <row r="259" spans="1:20" x14ac:dyDescent="0.25">
      <c r="A259">
        <v>-0.55674999999999997</v>
      </c>
      <c r="B259">
        <v>-4.0402899999999997</v>
      </c>
      <c r="C259">
        <v>-0.73260999999999998</v>
      </c>
      <c r="D259">
        <v>-5.91554</v>
      </c>
      <c r="E259">
        <v>-0.70316000000000001</v>
      </c>
      <c r="F259">
        <v>-5.8042299999999996</v>
      </c>
      <c r="G259">
        <v>-0.73053999999999997</v>
      </c>
      <c r="H259">
        <v>-6.0996899999999998</v>
      </c>
      <c r="I259">
        <v>-0.74675000000000002</v>
      </c>
      <c r="J259">
        <v>-6.32029</v>
      </c>
      <c r="K259">
        <v>-0.2258</v>
      </c>
      <c r="L259">
        <v>-4.79732</v>
      </c>
      <c r="M259">
        <v>-0.24360999999999999</v>
      </c>
      <c r="N259">
        <v>-6.41554</v>
      </c>
      <c r="O259">
        <v>-0.24915999999999999</v>
      </c>
      <c r="P259">
        <v>-6.3042299999999996</v>
      </c>
      <c r="Q259">
        <v>-0.26354</v>
      </c>
      <c r="R259">
        <v>-6.5996899999999998</v>
      </c>
      <c r="S259">
        <v>-0.33774999999999999</v>
      </c>
      <c r="T259">
        <v>-6.82029</v>
      </c>
    </row>
    <row r="260" spans="1:20" x14ac:dyDescent="0.25">
      <c r="A260">
        <v>-0.55627000000000004</v>
      </c>
      <c r="B260">
        <v>-4.0441000000000003</v>
      </c>
      <c r="C260">
        <v>-0.73211000000000004</v>
      </c>
      <c r="D260">
        <v>-5.9199299999999999</v>
      </c>
      <c r="E260">
        <v>-0.70265</v>
      </c>
      <c r="F260">
        <v>-5.8099800000000004</v>
      </c>
      <c r="G260">
        <v>-0.73002999999999996</v>
      </c>
      <c r="H260">
        <v>-6.1028700000000002</v>
      </c>
      <c r="I260">
        <v>-0.74626999999999999</v>
      </c>
      <c r="J260">
        <v>-6.3240999999999996</v>
      </c>
      <c r="K260">
        <v>-0.22531000000000001</v>
      </c>
      <c r="L260">
        <v>-4.7983200000000004</v>
      </c>
      <c r="M260">
        <v>-0.24310999999999999</v>
      </c>
      <c r="N260">
        <v>-6.4199299999999999</v>
      </c>
      <c r="O260">
        <v>-0.24865000000000001</v>
      </c>
      <c r="P260">
        <v>-6.3099800000000004</v>
      </c>
      <c r="Q260">
        <v>-0.26304</v>
      </c>
      <c r="R260">
        <v>-6.6028700000000002</v>
      </c>
      <c r="S260">
        <v>-0.33727000000000001</v>
      </c>
      <c r="T260">
        <v>-6.8240999999999996</v>
      </c>
    </row>
    <row r="261" spans="1:20" x14ac:dyDescent="0.25">
      <c r="A261">
        <v>-0.55576999999999999</v>
      </c>
      <c r="B261">
        <v>-4.0488600000000003</v>
      </c>
      <c r="C261">
        <v>-0.73160999999999998</v>
      </c>
      <c r="D261">
        <v>-5.9232500000000003</v>
      </c>
      <c r="E261">
        <v>-0.70216000000000001</v>
      </c>
      <c r="F261">
        <v>-5.8145499999999997</v>
      </c>
      <c r="G261">
        <v>-0.72953999999999997</v>
      </c>
      <c r="H261">
        <v>-6.1067999999999998</v>
      </c>
      <c r="I261">
        <v>-0.74577000000000004</v>
      </c>
      <c r="J261">
        <v>-6.3288599999999997</v>
      </c>
      <c r="K261">
        <v>-0.22481000000000001</v>
      </c>
      <c r="L261">
        <v>-4.7992499999999998</v>
      </c>
      <c r="M261">
        <v>-0.24260999999999999</v>
      </c>
      <c r="N261">
        <v>-6.4232500000000003</v>
      </c>
      <c r="O261">
        <v>-0.24815999999999999</v>
      </c>
      <c r="P261">
        <v>-6.3145499999999997</v>
      </c>
      <c r="Q261">
        <v>-0.26254</v>
      </c>
      <c r="R261">
        <v>-6.6067999999999998</v>
      </c>
      <c r="S261">
        <v>-0.33677000000000001</v>
      </c>
      <c r="T261">
        <v>-6.8288599999999997</v>
      </c>
    </row>
    <row r="262" spans="1:20" x14ac:dyDescent="0.25">
      <c r="A262">
        <v>-0.55525000000000002</v>
      </c>
      <c r="B262">
        <v>-4.0524399999999998</v>
      </c>
      <c r="C262">
        <v>-0.73111999999999999</v>
      </c>
      <c r="D262">
        <v>-5.9275799999999998</v>
      </c>
      <c r="E262">
        <v>-0.70165999999999995</v>
      </c>
      <c r="F262">
        <v>-5.8190999999999997</v>
      </c>
      <c r="G262">
        <v>-0.72902999999999996</v>
      </c>
      <c r="H262">
        <v>-6.1107300000000002</v>
      </c>
      <c r="I262">
        <v>-0.74524999999999997</v>
      </c>
      <c r="J262">
        <v>-6.3324400000000001</v>
      </c>
      <c r="K262">
        <v>-0.2243</v>
      </c>
      <c r="L262">
        <v>-4.8001199999999997</v>
      </c>
      <c r="M262">
        <v>-0.24212</v>
      </c>
      <c r="N262">
        <v>-6.4275799999999998</v>
      </c>
      <c r="O262">
        <v>-0.24765999999999999</v>
      </c>
      <c r="P262">
        <v>-6.3190999999999997</v>
      </c>
      <c r="Q262">
        <v>-0.26202999999999999</v>
      </c>
      <c r="R262">
        <v>-6.6107300000000002</v>
      </c>
      <c r="S262">
        <v>-0.33624999999999999</v>
      </c>
      <c r="T262">
        <v>-6.8324400000000001</v>
      </c>
    </row>
    <row r="263" spans="1:20" x14ac:dyDescent="0.25">
      <c r="A263">
        <v>-0.55474999999999997</v>
      </c>
      <c r="B263">
        <v>-4.0564900000000002</v>
      </c>
      <c r="C263">
        <v>-0.73062000000000005</v>
      </c>
      <c r="D263">
        <v>-5.9320599999999999</v>
      </c>
      <c r="E263">
        <v>-0.70116000000000001</v>
      </c>
      <c r="F263">
        <v>-5.8237100000000002</v>
      </c>
      <c r="G263">
        <v>-0.72853999999999997</v>
      </c>
      <c r="H263">
        <v>-6.1161599999999998</v>
      </c>
      <c r="I263">
        <v>-0.74475000000000002</v>
      </c>
      <c r="J263">
        <v>-6.3364900000000004</v>
      </c>
      <c r="K263">
        <v>-0.22381000000000001</v>
      </c>
      <c r="L263">
        <v>-4.8011100000000004</v>
      </c>
      <c r="M263">
        <v>-0.24162</v>
      </c>
      <c r="N263">
        <v>-6.4320599999999999</v>
      </c>
      <c r="O263">
        <v>-0.24715999999999999</v>
      </c>
      <c r="P263">
        <v>-6.3237100000000002</v>
      </c>
      <c r="Q263">
        <v>-0.26153999999999999</v>
      </c>
      <c r="R263">
        <v>-6.6161599999999998</v>
      </c>
      <c r="S263">
        <v>-0.33574999999999999</v>
      </c>
      <c r="T263">
        <v>-6.8364900000000004</v>
      </c>
    </row>
    <row r="264" spans="1:20" x14ac:dyDescent="0.25">
      <c r="A264">
        <v>-0.55427999999999999</v>
      </c>
      <c r="B264">
        <v>-4.06088</v>
      </c>
      <c r="C264">
        <v>-0.73011999999999999</v>
      </c>
      <c r="D264">
        <v>-5.9360999999999997</v>
      </c>
      <c r="E264">
        <v>-0.70067000000000002</v>
      </c>
      <c r="F264">
        <v>-5.8287000000000004</v>
      </c>
      <c r="G264">
        <v>-0.72775000000000001</v>
      </c>
      <c r="H264">
        <v>-6.1237500000000002</v>
      </c>
      <c r="I264">
        <v>-0.74428000000000005</v>
      </c>
      <c r="J264">
        <v>-6.3408800000000003</v>
      </c>
      <c r="K264">
        <v>-0.22331000000000001</v>
      </c>
      <c r="L264">
        <v>-4.8020699999999996</v>
      </c>
      <c r="M264">
        <v>-0.24112</v>
      </c>
      <c r="N264">
        <v>-6.4360999999999997</v>
      </c>
      <c r="O264">
        <v>-0.24667</v>
      </c>
      <c r="P264">
        <v>-6.3287000000000004</v>
      </c>
      <c r="Q264">
        <v>-0.26074999999999998</v>
      </c>
      <c r="R264">
        <v>-6.6237500000000002</v>
      </c>
      <c r="S264">
        <v>-0.33528000000000002</v>
      </c>
      <c r="T264">
        <v>-6.8408800000000003</v>
      </c>
    </row>
    <row r="265" spans="1:20" x14ac:dyDescent="0.25">
      <c r="A265">
        <v>-0.55378000000000005</v>
      </c>
      <c r="B265">
        <v>-4.0642899999999997</v>
      </c>
      <c r="C265">
        <v>-0.72962000000000005</v>
      </c>
      <c r="D265">
        <v>-5.9405700000000001</v>
      </c>
      <c r="E265">
        <v>-0.70016</v>
      </c>
      <c r="F265">
        <v>-5.8326700000000002</v>
      </c>
      <c r="G265">
        <v>-0.72724999999999995</v>
      </c>
      <c r="H265">
        <v>-6.1268099999999999</v>
      </c>
      <c r="I265">
        <v>-0.74378</v>
      </c>
      <c r="J265">
        <v>-6.34429</v>
      </c>
      <c r="K265">
        <v>-0.22281000000000001</v>
      </c>
      <c r="L265">
        <v>-4.8030900000000001</v>
      </c>
      <c r="M265">
        <v>-0.24062</v>
      </c>
      <c r="N265">
        <v>-6.4405700000000001</v>
      </c>
      <c r="O265">
        <v>-0.24615999999999999</v>
      </c>
      <c r="P265">
        <v>-6.3326700000000002</v>
      </c>
      <c r="Q265">
        <v>-0.26024999999999998</v>
      </c>
      <c r="R265">
        <v>-6.6268099999999999</v>
      </c>
      <c r="S265">
        <v>-0.33478000000000002</v>
      </c>
      <c r="T265">
        <v>-6.84429</v>
      </c>
    </row>
    <row r="266" spans="1:20" x14ac:dyDescent="0.25">
      <c r="A266">
        <v>-0.55325999999999997</v>
      </c>
      <c r="B266">
        <v>-4.0683199999999999</v>
      </c>
      <c r="C266">
        <v>-0.72911999999999999</v>
      </c>
      <c r="D266">
        <v>-5.9434899999999997</v>
      </c>
      <c r="E266">
        <v>-0.69965999999999995</v>
      </c>
      <c r="F266">
        <v>-5.8377999999999997</v>
      </c>
      <c r="G266">
        <v>-0.72675000000000001</v>
      </c>
      <c r="H266">
        <v>-6.1299599999999996</v>
      </c>
      <c r="I266">
        <v>-0.74326000000000003</v>
      </c>
      <c r="J266">
        <v>-6.3483200000000002</v>
      </c>
      <c r="K266">
        <v>-0.22231000000000001</v>
      </c>
      <c r="L266">
        <v>-4.8039300000000003</v>
      </c>
      <c r="M266">
        <v>-0.24012</v>
      </c>
      <c r="N266">
        <v>-6.4434899999999997</v>
      </c>
      <c r="O266">
        <v>-0.24565999999999999</v>
      </c>
      <c r="P266">
        <v>-6.3377999999999997</v>
      </c>
      <c r="Q266">
        <v>-0.25974999999999998</v>
      </c>
      <c r="R266">
        <v>-6.6299599999999996</v>
      </c>
      <c r="S266">
        <v>-0.33426</v>
      </c>
      <c r="T266">
        <v>-6.8483200000000002</v>
      </c>
    </row>
    <row r="267" spans="1:20" x14ac:dyDescent="0.25">
      <c r="A267">
        <v>-0.55276000000000003</v>
      </c>
      <c r="B267">
        <v>-4.0726500000000003</v>
      </c>
      <c r="C267">
        <v>-0.72862000000000005</v>
      </c>
      <c r="D267">
        <v>-5.94862</v>
      </c>
      <c r="E267">
        <v>-0.69916999999999996</v>
      </c>
      <c r="F267">
        <v>-5.8418099999999997</v>
      </c>
      <c r="G267">
        <v>-0.72624999999999995</v>
      </c>
      <c r="H267">
        <v>-6.1343699999999997</v>
      </c>
      <c r="I267">
        <v>-0.74275000000000002</v>
      </c>
      <c r="J267">
        <v>-6.3526499999999997</v>
      </c>
      <c r="K267">
        <v>-0.22181999999999999</v>
      </c>
      <c r="L267">
        <v>-4.8049900000000001</v>
      </c>
      <c r="M267">
        <v>-0.23962</v>
      </c>
      <c r="N267">
        <v>-6.44862</v>
      </c>
      <c r="O267">
        <v>-0.24517</v>
      </c>
      <c r="P267">
        <v>-6.3418099999999997</v>
      </c>
      <c r="Q267">
        <v>-0.25924999999999998</v>
      </c>
      <c r="R267">
        <v>-6.6343699999999997</v>
      </c>
      <c r="S267">
        <v>-0.33376</v>
      </c>
      <c r="T267">
        <v>-6.8526499999999997</v>
      </c>
    </row>
    <row r="268" spans="1:20" x14ac:dyDescent="0.25">
      <c r="A268">
        <v>-0.55228999999999995</v>
      </c>
      <c r="B268">
        <v>-4.0757899999999996</v>
      </c>
      <c r="C268">
        <v>-0.72811999999999999</v>
      </c>
      <c r="D268">
        <v>-5.9528100000000004</v>
      </c>
      <c r="E268">
        <v>-0.69864999999999999</v>
      </c>
      <c r="F268">
        <v>-5.84781</v>
      </c>
      <c r="G268">
        <v>-0.72575999999999996</v>
      </c>
      <c r="H268">
        <v>-6.1393899999999997</v>
      </c>
      <c r="I268">
        <v>-0.74229000000000001</v>
      </c>
      <c r="J268">
        <v>-6.3557899999999998</v>
      </c>
      <c r="K268">
        <v>-0.22131999999999999</v>
      </c>
      <c r="L268">
        <v>-4.8059099999999999</v>
      </c>
      <c r="M268">
        <v>-0.23912</v>
      </c>
      <c r="N268">
        <v>-6.4528100000000004</v>
      </c>
      <c r="O268">
        <v>-0.24465000000000001</v>
      </c>
      <c r="P268">
        <v>-6.34781</v>
      </c>
      <c r="Q268">
        <v>-0.25875999999999999</v>
      </c>
      <c r="R268">
        <v>-6.6393899999999997</v>
      </c>
      <c r="S268">
        <v>-0.33328999999999998</v>
      </c>
      <c r="T268">
        <v>-6.8557899999999998</v>
      </c>
    </row>
    <row r="269" spans="1:20" x14ac:dyDescent="0.25">
      <c r="A269">
        <v>-0.55179999999999996</v>
      </c>
      <c r="B269">
        <v>-4.08047</v>
      </c>
      <c r="C269">
        <v>-0.72762000000000004</v>
      </c>
      <c r="D269">
        <v>-5.9555199999999999</v>
      </c>
      <c r="E269">
        <v>-0.69816999999999996</v>
      </c>
      <c r="F269">
        <v>-5.8528399999999996</v>
      </c>
      <c r="G269">
        <v>-0.72526000000000002</v>
      </c>
      <c r="H269">
        <v>-6.1429600000000004</v>
      </c>
      <c r="I269">
        <v>-0.74180000000000001</v>
      </c>
      <c r="J269">
        <v>-6.3604700000000003</v>
      </c>
      <c r="K269">
        <v>-0.22081999999999999</v>
      </c>
      <c r="L269">
        <v>-4.8069100000000002</v>
      </c>
      <c r="M269">
        <v>-0.23862</v>
      </c>
      <c r="N269">
        <v>-6.4555199999999999</v>
      </c>
      <c r="O269">
        <v>-0.24417</v>
      </c>
      <c r="P269">
        <v>-6.3528399999999996</v>
      </c>
      <c r="Q269">
        <v>-0.25825999999999999</v>
      </c>
      <c r="R269">
        <v>-6.6429600000000004</v>
      </c>
      <c r="S269">
        <v>-0.33279999999999998</v>
      </c>
      <c r="T269">
        <v>-6.8604700000000003</v>
      </c>
    </row>
    <row r="270" spans="1:20" x14ac:dyDescent="0.25">
      <c r="A270">
        <v>-0.55125999999999997</v>
      </c>
      <c r="B270">
        <v>-4.0961699999999999</v>
      </c>
      <c r="C270">
        <v>-0.72711999999999999</v>
      </c>
      <c r="D270">
        <v>-5.9601600000000001</v>
      </c>
      <c r="E270">
        <v>-0.69767000000000001</v>
      </c>
      <c r="F270">
        <v>-5.8569100000000001</v>
      </c>
      <c r="G270">
        <v>-0.72475999999999996</v>
      </c>
      <c r="H270">
        <v>-6.1469800000000001</v>
      </c>
      <c r="I270">
        <v>-0.74126000000000003</v>
      </c>
      <c r="J270">
        <v>-6.3761700000000001</v>
      </c>
      <c r="K270">
        <v>-0.22031999999999999</v>
      </c>
      <c r="L270">
        <v>-4.8078200000000004</v>
      </c>
      <c r="M270">
        <v>-0.23812</v>
      </c>
      <c r="N270">
        <v>-6.4601600000000001</v>
      </c>
      <c r="O270">
        <v>-0.24367</v>
      </c>
      <c r="P270">
        <v>-6.3569100000000001</v>
      </c>
      <c r="Q270">
        <v>-0.25775999999999999</v>
      </c>
      <c r="R270">
        <v>-6.6469800000000001</v>
      </c>
      <c r="S270">
        <v>-0.33226</v>
      </c>
      <c r="T270">
        <v>-6.8761700000000001</v>
      </c>
    </row>
    <row r="271" spans="1:20" x14ac:dyDescent="0.25">
      <c r="A271">
        <v>-0.55078000000000005</v>
      </c>
      <c r="B271">
        <v>-4.1001399999999997</v>
      </c>
      <c r="C271">
        <v>-0.72662000000000004</v>
      </c>
      <c r="D271">
        <v>-5.9645099999999998</v>
      </c>
      <c r="E271">
        <v>-0.69713999999999998</v>
      </c>
      <c r="F271">
        <v>-5.8613999999999997</v>
      </c>
      <c r="G271">
        <v>-0.72426999999999997</v>
      </c>
      <c r="H271">
        <v>-6.1507699999999996</v>
      </c>
      <c r="I271">
        <v>-0.74077999999999999</v>
      </c>
      <c r="J271">
        <v>-6.3801399999999999</v>
      </c>
      <c r="K271">
        <v>-0.21983</v>
      </c>
      <c r="L271">
        <v>-4.8088100000000003</v>
      </c>
      <c r="M271">
        <v>-0.23762</v>
      </c>
      <c r="N271">
        <v>-6.4645099999999998</v>
      </c>
      <c r="O271">
        <v>-0.24313000000000001</v>
      </c>
      <c r="P271">
        <v>-6.3613999999999997</v>
      </c>
      <c r="Q271">
        <v>-0.25727</v>
      </c>
      <c r="R271">
        <v>-6.6507699999999996</v>
      </c>
      <c r="S271">
        <v>-0.33178000000000002</v>
      </c>
      <c r="T271">
        <v>-6.8801399999999999</v>
      </c>
    </row>
    <row r="272" spans="1:20" x14ac:dyDescent="0.25">
      <c r="A272">
        <v>-0.55028999999999995</v>
      </c>
      <c r="B272">
        <v>-4.1034699999999997</v>
      </c>
      <c r="C272">
        <v>-0.72611999999999999</v>
      </c>
      <c r="D272">
        <v>-5.9682700000000004</v>
      </c>
      <c r="E272">
        <v>-0.69667000000000001</v>
      </c>
      <c r="F272">
        <v>-5.8664699999999996</v>
      </c>
      <c r="G272">
        <v>-0.72377000000000002</v>
      </c>
      <c r="H272">
        <v>-6.15604</v>
      </c>
      <c r="I272">
        <v>-0.74029</v>
      </c>
      <c r="J272">
        <v>-6.38347</v>
      </c>
      <c r="K272">
        <v>-0.21933</v>
      </c>
      <c r="L272">
        <v>-4.8098599999999996</v>
      </c>
      <c r="M272">
        <v>-0.23712</v>
      </c>
      <c r="N272">
        <v>-6.4682700000000004</v>
      </c>
      <c r="O272">
        <v>-0.24267</v>
      </c>
      <c r="P272">
        <v>-6.3664699999999996</v>
      </c>
      <c r="Q272">
        <v>-0.25677</v>
      </c>
      <c r="R272">
        <v>-6.65604</v>
      </c>
      <c r="S272">
        <v>-0.33128999999999997</v>
      </c>
      <c r="T272">
        <v>-6.88347</v>
      </c>
    </row>
    <row r="273" spans="1:20" x14ac:dyDescent="0.25">
      <c r="A273">
        <v>-0.54979</v>
      </c>
      <c r="B273">
        <v>-4.1074900000000003</v>
      </c>
      <c r="C273">
        <v>-0.72562000000000004</v>
      </c>
      <c r="D273">
        <v>-5.9718600000000004</v>
      </c>
      <c r="E273">
        <v>-0.69582999999999995</v>
      </c>
      <c r="F273">
        <v>-5.8716299999999997</v>
      </c>
      <c r="G273">
        <v>-0.72326999999999997</v>
      </c>
      <c r="H273">
        <v>-6.1599300000000001</v>
      </c>
      <c r="I273">
        <v>-0.73978999999999995</v>
      </c>
      <c r="J273">
        <v>-6.3874899999999997</v>
      </c>
      <c r="K273">
        <v>-0.21883</v>
      </c>
      <c r="L273">
        <v>-4.8106999999999998</v>
      </c>
      <c r="M273">
        <v>-0.23662</v>
      </c>
      <c r="N273">
        <v>-6.4718600000000004</v>
      </c>
      <c r="O273">
        <v>-0.24182999999999999</v>
      </c>
      <c r="P273">
        <v>-6.3716299999999997</v>
      </c>
      <c r="Q273">
        <v>-0.25627</v>
      </c>
      <c r="R273">
        <v>-6.6599300000000001</v>
      </c>
      <c r="S273">
        <v>-0.33078999999999997</v>
      </c>
      <c r="T273">
        <v>-6.8874899999999997</v>
      </c>
    </row>
    <row r="274" spans="1:20" x14ac:dyDescent="0.25">
      <c r="A274">
        <v>-0.54925999999999997</v>
      </c>
      <c r="B274">
        <v>-4.08371</v>
      </c>
      <c r="C274">
        <v>-0.72511999999999999</v>
      </c>
      <c r="D274">
        <v>-5.9761100000000003</v>
      </c>
      <c r="E274">
        <v>-0.69533</v>
      </c>
      <c r="F274">
        <v>-5.87493</v>
      </c>
      <c r="G274">
        <v>-0.72277000000000002</v>
      </c>
      <c r="H274">
        <v>-6.1647600000000002</v>
      </c>
      <c r="I274">
        <v>-0.73926000000000003</v>
      </c>
      <c r="J274">
        <v>-6.3637100000000002</v>
      </c>
      <c r="K274">
        <v>-0.21831999999999999</v>
      </c>
      <c r="L274">
        <v>-4.8117799999999997</v>
      </c>
      <c r="M274">
        <v>-0.23612</v>
      </c>
      <c r="N274">
        <v>-6.4761100000000003</v>
      </c>
      <c r="O274">
        <v>-0.24132999999999999</v>
      </c>
      <c r="P274">
        <v>-6.37493</v>
      </c>
      <c r="Q274">
        <v>-0.25577</v>
      </c>
      <c r="R274">
        <v>-6.6647600000000002</v>
      </c>
      <c r="S274">
        <v>-0.33026</v>
      </c>
      <c r="T274">
        <v>-6.8637100000000002</v>
      </c>
    </row>
    <row r="275" spans="1:20" x14ac:dyDescent="0.25">
      <c r="A275">
        <v>-0.54876999999999998</v>
      </c>
      <c r="B275">
        <v>-4.0997599999999998</v>
      </c>
      <c r="C275">
        <v>-0.72462000000000004</v>
      </c>
      <c r="D275">
        <v>-5.9808500000000002</v>
      </c>
      <c r="E275">
        <v>-0.69482999999999995</v>
      </c>
      <c r="F275">
        <v>-5.88089</v>
      </c>
      <c r="G275">
        <v>-0.72228000000000003</v>
      </c>
      <c r="H275">
        <v>-6.1684200000000002</v>
      </c>
      <c r="I275">
        <v>-0.73877000000000004</v>
      </c>
      <c r="J275">
        <v>-6.3797600000000001</v>
      </c>
      <c r="K275">
        <v>-0.21782000000000001</v>
      </c>
      <c r="L275">
        <v>-4.8128299999999999</v>
      </c>
      <c r="M275">
        <v>-0.23562</v>
      </c>
      <c r="N275">
        <v>-6.4808500000000002</v>
      </c>
      <c r="O275">
        <v>-0.24082999999999999</v>
      </c>
      <c r="P275">
        <v>-6.38089</v>
      </c>
      <c r="Q275">
        <v>-0.25527</v>
      </c>
      <c r="R275">
        <v>-6.6684200000000002</v>
      </c>
      <c r="S275">
        <v>-0.32977000000000001</v>
      </c>
      <c r="T275">
        <v>-6.8797600000000001</v>
      </c>
    </row>
    <row r="276" spans="1:20" x14ac:dyDescent="0.25">
      <c r="A276">
        <v>-0.54827999999999999</v>
      </c>
      <c r="B276">
        <v>-4.1060400000000001</v>
      </c>
      <c r="C276">
        <v>-0.72413000000000005</v>
      </c>
      <c r="D276">
        <v>-5.984</v>
      </c>
      <c r="E276">
        <v>-0.69403999999999999</v>
      </c>
      <c r="F276">
        <v>-5.89107</v>
      </c>
      <c r="G276">
        <v>-0.72177999999999998</v>
      </c>
      <c r="H276">
        <v>-6.173</v>
      </c>
      <c r="I276">
        <v>-0.73828000000000005</v>
      </c>
      <c r="J276">
        <v>-6.3860400000000004</v>
      </c>
      <c r="K276">
        <v>-0.21733</v>
      </c>
      <c r="L276">
        <v>-4.8136599999999996</v>
      </c>
      <c r="M276">
        <v>-0.23513000000000001</v>
      </c>
      <c r="N276">
        <v>-6.484</v>
      </c>
      <c r="O276">
        <v>-0.24004</v>
      </c>
      <c r="P276">
        <v>-6.39107</v>
      </c>
      <c r="Q276">
        <v>-0.25478000000000001</v>
      </c>
      <c r="R276">
        <v>-6.673</v>
      </c>
      <c r="S276">
        <v>-0.32928000000000002</v>
      </c>
      <c r="T276">
        <v>-6.8860400000000004</v>
      </c>
    </row>
    <row r="277" spans="1:20" x14ac:dyDescent="0.25">
      <c r="A277">
        <v>-0.54779</v>
      </c>
      <c r="B277">
        <v>-4.11036</v>
      </c>
      <c r="C277">
        <v>-0.72363</v>
      </c>
      <c r="D277">
        <v>-5.9894100000000003</v>
      </c>
      <c r="E277">
        <v>-0.69354000000000005</v>
      </c>
      <c r="F277">
        <v>-5.8947200000000004</v>
      </c>
      <c r="G277">
        <v>-0.72128000000000003</v>
      </c>
      <c r="H277">
        <v>-6.1778199999999996</v>
      </c>
      <c r="I277">
        <v>-0.73778999999999995</v>
      </c>
      <c r="J277">
        <v>-6.3903600000000003</v>
      </c>
      <c r="K277">
        <v>-0.21682999999999999</v>
      </c>
      <c r="L277">
        <v>-4.8145199999999999</v>
      </c>
      <c r="M277">
        <v>-0.23463000000000001</v>
      </c>
      <c r="N277">
        <v>-6.4894100000000003</v>
      </c>
      <c r="O277">
        <v>-0.23954</v>
      </c>
      <c r="P277">
        <v>-6.3947200000000004</v>
      </c>
      <c r="Q277">
        <v>-0.25428000000000001</v>
      </c>
      <c r="R277">
        <v>-6.6778199999999996</v>
      </c>
      <c r="S277">
        <v>-0.32879000000000003</v>
      </c>
      <c r="T277">
        <v>-6.8903600000000003</v>
      </c>
    </row>
    <row r="278" spans="1:20" x14ac:dyDescent="0.25">
      <c r="A278">
        <v>-0.54727000000000003</v>
      </c>
      <c r="B278">
        <v>-4.1156699999999997</v>
      </c>
      <c r="C278">
        <v>-0.72313000000000005</v>
      </c>
      <c r="D278">
        <v>-5.9932400000000001</v>
      </c>
      <c r="E278">
        <v>-0.69305000000000005</v>
      </c>
      <c r="F278">
        <v>-5.8982999999999999</v>
      </c>
      <c r="G278">
        <v>-0.72079000000000004</v>
      </c>
      <c r="H278">
        <v>-6.1819800000000003</v>
      </c>
      <c r="I278">
        <v>-0.73726999999999998</v>
      </c>
      <c r="J278">
        <v>-6.39567</v>
      </c>
      <c r="K278">
        <v>-0.21629999999999999</v>
      </c>
      <c r="L278">
        <v>-4.81548</v>
      </c>
      <c r="M278">
        <v>-0.23413</v>
      </c>
      <c r="N278">
        <v>-6.4932400000000001</v>
      </c>
      <c r="O278">
        <v>-0.23905000000000001</v>
      </c>
      <c r="P278">
        <v>-6.3982999999999999</v>
      </c>
      <c r="Q278">
        <v>-0.25379000000000002</v>
      </c>
      <c r="R278">
        <v>-6.6819800000000003</v>
      </c>
      <c r="S278">
        <v>-0.32827000000000001</v>
      </c>
      <c r="T278">
        <v>-6.89567</v>
      </c>
    </row>
    <row r="279" spans="1:20" x14ac:dyDescent="0.25">
      <c r="A279">
        <v>-0.54678000000000004</v>
      </c>
      <c r="B279">
        <v>-4.1208600000000004</v>
      </c>
      <c r="C279">
        <v>-0.72262000000000004</v>
      </c>
      <c r="D279">
        <v>-5.9976799999999999</v>
      </c>
      <c r="E279">
        <v>-0.69255</v>
      </c>
      <c r="F279">
        <v>-5.9029499999999997</v>
      </c>
      <c r="G279">
        <v>-0.72028999999999999</v>
      </c>
      <c r="H279">
        <v>-6.1854199999999997</v>
      </c>
      <c r="I279">
        <v>-0.73677999999999999</v>
      </c>
      <c r="J279">
        <v>-6.4008599999999998</v>
      </c>
      <c r="K279">
        <v>-0.21582000000000001</v>
      </c>
      <c r="L279">
        <v>-4.8164499999999997</v>
      </c>
      <c r="M279">
        <v>-0.23361999999999999</v>
      </c>
      <c r="N279">
        <v>-6.4976799999999999</v>
      </c>
      <c r="O279">
        <v>-0.23855000000000001</v>
      </c>
      <c r="P279">
        <v>-6.4029499999999997</v>
      </c>
      <c r="Q279">
        <v>-0.25329000000000002</v>
      </c>
      <c r="R279">
        <v>-6.6854199999999997</v>
      </c>
      <c r="S279">
        <v>-0.32778000000000002</v>
      </c>
      <c r="T279">
        <v>-6.9008599999999998</v>
      </c>
    </row>
    <row r="280" spans="1:20" x14ac:dyDescent="0.25">
      <c r="A280">
        <v>-0.54629000000000005</v>
      </c>
      <c r="B280">
        <v>-4.1247499999999997</v>
      </c>
      <c r="C280">
        <v>-0.72211999999999998</v>
      </c>
      <c r="D280">
        <v>-6.0014700000000003</v>
      </c>
      <c r="E280">
        <v>-0.69206000000000001</v>
      </c>
      <c r="F280">
        <v>-5.9077599999999997</v>
      </c>
      <c r="G280">
        <v>-0.71979000000000004</v>
      </c>
      <c r="H280">
        <v>-6.1902200000000001</v>
      </c>
      <c r="I280">
        <v>-0.73629</v>
      </c>
      <c r="J280">
        <v>-6.4047499999999999</v>
      </c>
      <c r="K280">
        <v>-0.21535000000000001</v>
      </c>
      <c r="L280">
        <v>-4.8174700000000001</v>
      </c>
      <c r="M280">
        <v>-0.23311999999999999</v>
      </c>
      <c r="N280">
        <v>-6.5014700000000003</v>
      </c>
      <c r="O280">
        <v>-0.23805999999999999</v>
      </c>
      <c r="P280">
        <v>-6.4077599999999997</v>
      </c>
      <c r="Q280">
        <v>-0.25279000000000001</v>
      </c>
      <c r="R280">
        <v>-6.6902200000000001</v>
      </c>
      <c r="S280">
        <v>-0.32729000000000003</v>
      </c>
      <c r="T280">
        <v>-6.9047499999999999</v>
      </c>
    </row>
    <row r="281" spans="1:20" x14ac:dyDescent="0.25">
      <c r="A281">
        <v>-0.54581000000000002</v>
      </c>
      <c r="B281">
        <v>-4.1279700000000004</v>
      </c>
      <c r="C281">
        <v>-0.72162000000000004</v>
      </c>
      <c r="D281">
        <v>-6.0064799999999998</v>
      </c>
      <c r="E281">
        <v>-0.69155999999999995</v>
      </c>
      <c r="F281">
        <v>-5.9120499999999998</v>
      </c>
      <c r="G281">
        <v>-0.71930000000000005</v>
      </c>
      <c r="H281">
        <v>-6.1957800000000001</v>
      </c>
      <c r="I281">
        <v>-0.73580999999999996</v>
      </c>
      <c r="J281">
        <v>-6.4079699999999997</v>
      </c>
      <c r="K281">
        <v>-0.21481</v>
      </c>
      <c r="L281">
        <v>-4.8182999999999998</v>
      </c>
      <c r="M281">
        <v>-0.23261999999999999</v>
      </c>
      <c r="N281">
        <v>-6.5064799999999998</v>
      </c>
      <c r="O281">
        <v>-0.23755999999999999</v>
      </c>
      <c r="P281">
        <v>-6.4120499999999998</v>
      </c>
      <c r="Q281">
        <v>-0.25230000000000002</v>
      </c>
      <c r="R281">
        <v>-6.6957800000000001</v>
      </c>
      <c r="S281">
        <v>-0.32680999999999999</v>
      </c>
      <c r="T281">
        <v>-6.9079699999999997</v>
      </c>
    </row>
    <row r="282" spans="1:20" x14ac:dyDescent="0.25">
      <c r="A282">
        <v>-0.54527999999999999</v>
      </c>
      <c r="B282">
        <v>-4.1322900000000002</v>
      </c>
      <c r="C282">
        <v>-0.72111999999999998</v>
      </c>
      <c r="D282">
        <v>-6.0101199999999997</v>
      </c>
      <c r="E282">
        <v>-0.69106000000000001</v>
      </c>
      <c r="F282">
        <v>-5.9181600000000003</v>
      </c>
      <c r="G282">
        <v>-0.71880999999999995</v>
      </c>
      <c r="H282">
        <v>-6.1995300000000002</v>
      </c>
      <c r="I282">
        <v>-0.73528000000000004</v>
      </c>
      <c r="J282">
        <v>-6.4122899999999996</v>
      </c>
      <c r="K282">
        <v>-0.21432000000000001</v>
      </c>
      <c r="L282">
        <v>-4.81928</v>
      </c>
      <c r="M282">
        <v>-0.23211999999999999</v>
      </c>
      <c r="N282">
        <v>-6.5101199999999997</v>
      </c>
      <c r="O282">
        <v>-0.23705999999999999</v>
      </c>
      <c r="P282">
        <v>-6.4181600000000003</v>
      </c>
      <c r="Q282">
        <v>-0.25180999999999998</v>
      </c>
      <c r="R282">
        <v>-6.6995300000000002</v>
      </c>
      <c r="S282">
        <v>-0.32628000000000001</v>
      </c>
      <c r="T282">
        <v>-6.9122899999999996</v>
      </c>
    </row>
    <row r="283" spans="1:20" x14ac:dyDescent="0.25">
      <c r="A283">
        <v>-0.54478000000000004</v>
      </c>
      <c r="B283">
        <v>-4.1363799999999999</v>
      </c>
      <c r="C283">
        <v>-0.72062000000000004</v>
      </c>
      <c r="D283">
        <v>-6.0143300000000002</v>
      </c>
      <c r="E283">
        <v>-0.69055999999999995</v>
      </c>
      <c r="F283">
        <v>-5.9226900000000002</v>
      </c>
      <c r="G283">
        <v>-0.71830000000000005</v>
      </c>
      <c r="H283">
        <v>-6.2034200000000004</v>
      </c>
      <c r="I283">
        <v>-0.73477999999999999</v>
      </c>
      <c r="J283">
        <v>-6.4163800000000002</v>
      </c>
      <c r="K283">
        <v>-0.21387</v>
      </c>
      <c r="L283">
        <v>-4.8202400000000001</v>
      </c>
      <c r="M283">
        <v>-0.23161999999999999</v>
      </c>
      <c r="N283">
        <v>-6.5143300000000002</v>
      </c>
      <c r="O283">
        <v>-0.23655000000000001</v>
      </c>
      <c r="P283">
        <v>-6.4226900000000002</v>
      </c>
      <c r="Q283">
        <v>-0.25130000000000002</v>
      </c>
      <c r="R283">
        <v>-6.7034200000000004</v>
      </c>
      <c r="S283">
        <v>-0.32578000000000001</v>
      </c>
      <c r="T283">
        <v>-6.9163800000000002</v>
      </c>
    </row>
    <row r="284" spans="1:20" x14ac:dyDescent="0.25">
      <c r="A284">
        <v>-0.54429000000000005</v>
      </c>
      <c r="B284">
        <v>-4.1410200000000001</v>
      </c>
      <c r="C284">
        <v>-0.72011999999999998</v>
      </c>
      <c r="D284">
        <v>-6.0186400000000004</v>
      </c>
      <c r="E284">
        <v>-0.69006000000000001</v>
      </c>
      <c r="F284">
        <v>-5.9273699999999998</v>
      </c>
      <c r="G284">
        <v>-0.71779999999999999</v>
      </c>
      <c r="H284">
        <v>-6.2081400000000002</v>
      </c>
      <c r="I284">
        <v>-0.73429</v>
      </c>
      <c r="J284">
        <v>-6.4210200000000004</v>
      </c>
      <c r="K284">
        <v>-0.21332000000000001</v>
      </c>
      <c r="L284">
        <v>-4.8212299999999999</v>
      </c>
      <c r="M284">
        <v>-0.23111999999999999</v>
      </c>
      <c r="N284">
        <v>-6.5186400000000004</v>
      </c>
      <c r="O284">
        <v>-0.23605999999999999</v>
      </c>
      <c r="P284">
        <v>-6.4273699999999998</v>
      </c>
      <c r="Q284">
        <v>-0.25080000000000002</v>
      </c>
      <c r="R284">
        <v>-6.7081400000000002</v>
      </c>
      <c r="S284">
        <v>-0.32529000000000002</v>
      </c>
      <c r="T284">
        <v>-6.9210200000000004</v>
      </c>
    </row>
    <row r="285" spans="1:20" x14ac:dyDescent="0.25">
      <c r="A285">
        <v>-0.54379</v>
      </c>
      <c r="B285">
        <v>-4.1449600000000002</v>
      </c>
      <c r="C285">
        <v>-0.71962000000000004</v>
      </c>
      <c r="D285">
        <v>-6.0224200000000003</v>
      </c>
      <c r="E285">
        <v>-0.68957000000000002</v>
      </c>
      <c r="F285">
        <v>-5.9315800000000003</v>
      </c>
      <c r="G285">
        <v>-0.71730000000000005</v>
      </c>
      <c r="H285">
        <v>-6.2133200000000004</v>
      </c>
      <c r="I285">
        <v>-0.73379000000000005</v>
      </c>
      <c r="J285">
        <v>-6.4249599999999996</v>
      </c>
      <c r="K285">
        <v>-0.21282000000000001</v>
      </c>
      <c r="L285">
        <v>-4.82219</v>
      </c>
      <c r="M285">
        <v>-0.23061999999999999</v>
      </c>
      <c r="N285">
        <v>-6.5224200000000003</v>
      </c>
      <c r="O285">
        <v>-0.23557</v>
      </c>
      <c r="P285">
        <v>-6.4315800000000003</v>
      </c>
      <c r="Q285">
        <v>-0.25030000000000002</v>
      </c>
      <c r="R285">
        <v>-6.7133200000000004</v>
      </c>
      <c r="S285">
        <v>-0.32479000000000002</v>
      </c>
      <c r="T285">
        <v>-6.9249599999999996</v>
      </c>
    </row>
    <row r="286" spans="1:20" x14ac:dyDescent="0.25">
      <c r="A286">
        <v>-0.54327000000000003</v>
      </c>
      <c r="B286">
        <v>-4.1486999999999998</v>
      </c>
      <c r="C286">
        <v>-0.71911999999999998</v>
      </c>
      <c r="D286">
        <v>-6.0258000000000003</v>
      </c>
      <c r="E286">
        <v>-0.68906999999999996</v>
      </c>
      <c r="F286">
        <v>-5.9359999999999999</v>
      </c>
      <c r="G286">
        <v>-0.71680999999999995</v>
      </c>
      <c r="H286">
        <v>-6.2182700000000004</v>
      </c>
      <c r="I286">
        <v>-0.73326999999999998</v>
      </c>
      <c r="J286">
        <v>-6.4287000000000001</v>
      </c>
      <c r="K286">
        <v>-0.21232999999999999</v>
      </c>
      <c r="L286">
        <v>-4.8231299999999999</v>
      </c>
      <c r="M286">
        <v>-0.23011999999999999</v>
      </c>
      <c r="N286">
        <v>-6.5258000000000003</v>
      </c>
      <c r="O286">
        <v>-0.23507</v>
      </c>
      <c r="P286">
        <v>-6.4359999999999999</v>
      </c>
      <c r="Q286">
        <v>-0.24981</v>
      </c>
      <c r="R286">
        <v>-6.7182700000000004</v>
      </c>
      <c r="S286">
        <v>-0.32427</v>
      </c>
      <c r="T286">
        <v>-6.9287000000000001</v>
      </c>
    </row>
    <row r="287" spans="1:20" x14ac:dyDescent="0.25">
      <c r="A287">
        <v>-0.54278000000000004</v>
      </c>
      <c r="B287">
        <v>-4.1532299999999998</v>
      </c>
      <c r="C287">
        <v>-0.71862000000000004</v>
      </c>
      <c r="D287">
        <v>-6.0306600000000001</v>
      </c>
      <c r="E287">
        <v>-0.68857000000000002</v>
      </c>
      <c r="F287">
        <v>-5.9428400000000003</v>
      </c>
      <c r="G287">
        <v>-0.71631</v>
      </c>
      <c r="H287">
        <v>-6.22241</v>
      </c>
      <c r="I287">
        <v>-0.73277999999999999</v>
      </c>
      <c r="J287">
        <v>-6.43323</v>
      </c>
      <c r="K287">
        <v>-0.21181</v>
      </c>
      <c r="L287">
        <v>-4.8240299999999996</v>
      </c>
      <c r="M287">
        <v>-0.22961999999999999</v>
      </c>
      <c r="N287">
        <v>-6.5306600000000001</v>
      </c>
      <c r="O287">
        <v>-0.23457</v>
      </c>
      <c r="P287">
        <v>-6.4428400000000003</v>
      </c>
      <c r="Q287">
        <v>-0.24931</v>
      </c>
      <c r="R287">
        <v>-6.72241</v>
      </c>
      <c r="S287">
        <v>-0.32378000000000001</v>
      </c>
      <c r="T287">
        <v>-6.93323</v>
      </c>
    </row>
    <row r="288" spans="1:20" x14ac:dyDescent="0.25">
      <c r="A288">
        <v>-0.5423</v>
      </c>
      <c r="B288">
        <v>-4.1571499999999997</v>
      </c>
      <c r="C288">
        <v>-0.71811999999999998</v>
      </c>
      <c r="D288">
        <v>-6.03559</v>
      </c>
      <c r="E288">
        <v>-0.68808000000000002</v>
      </c>
      <c r="F288">
        <v>-5.9458799999999998</v>
      </c>
      <c r="G288">
        <v>-0.71580999999999995</v>
      </c>
      <c r="H288">
        <v>-6.2261499999999996</v>
      </c>
      <c r="I288">
        <v>-0.73229999999999995</v>
      </c>
      <c r="J288">
        <v>-6.4371499999999999</v>
      </c>
      <c r="K288">
        <v>-0.21132999999999999</v>
      </c>
      <c r="L288">
        <v>-4.82498</v>
      </c>
      <c r="M288">
        <v>-0.22911999999999999</v>
      </c>
      <c r="N288">
        <v>-6.53559</v>
      </c>
      <c r="O288">
        <v>-0.23408000000000001</v>
      </c>
      <c r="P288">
        <v>-6.4458799999999998</v>
      </c>
      <c r="Q288">
        <v>-0.24881</v>
      </c>
      <c r="R288">
        <v>-6.7261499999999996</v>
      </c>
      <c r="S288">
        <v>-0.32329999999999998</v>
      </c>
      <c r="T288">
        <v>-6.9371499999999999</v>
      </c>
    </row>
    <row r="289" spans="1:20" x14ac:dyDescent="0.25">
      <c r="A289">
        <v>-0.54179999999999995</v>
      </c>
      <c r="B289">
        <v>-4.1680299999999999</v>
      </c>
      <c r="C289">
        <v>-0.71762000000000004</v>
      </c>
      <c r="D289">
        <v>-6.0388500000000001</v>
      </c>
      <c r="E289">
        <v>-0.68757999999999997</v>
      </c>
      <c r="F289">
        <v>-5.9512700000000001</v>
      </c>
      <c r="G289">
        <v>-0.71531999999999996</v>
      </c>
      <c r="H289">
        <v>-6.2306600000000003</v>
      </c>
      <c r="I289">
        <v>-0.73180000000000001</v>
      </c>
      <c r="J289">
        <v>-6.4480300000000002</v>
      </c>
      <c r="K289">
        <v>-0.21082999999999999</v>
      </c>
      <c r="L289">
        <v>-4.8258700000000001</v>
      </c>
      <c r="M289">
        <v>-0.22861999999999999</v>
      </c>
      <c r="N289">
        <v>-6.5388500000000001</v>
      </c>
      <c r="O289">
        <v>-0.23358000000000001</v>
      </c>
      <c r="P289">
        <v>-6.4512700000000001</v>
      </c>
      <c r="Q289">
        <v>-0.24832000000000001</v>
      </c>
      <c r="R289">
        <v>-6.7306600000000003</v>
      </c>
      <c r="S289">
        <v>-0.32279999999999998</v>
      </c>
      <c r="T289">
        <v>-6.9480300000000002</v>
      </c>
    </row>
    <row r="290" spans="1:20" x14ac:dyDescent="0.25">
      <c r="A290">
        <v>-0.54127999999999998</v>
      </c>
      <c r="B290">
        <v>-4.1781199999999998</v>
      </c>
      <c r="C290">
        <v>-0.71711999999999998</v>
      </c>
      <c r="D290">
        <v>-6.0427999999999997</v>
      </c>
      <c r="E290">
        <v>-0.68708000000000002</v>
      </c>
      <c r="F290">
        <v>-5.9559199999999999</v>
      </c>
      <c r="G290">
        <v>-0.71482000000000001</v>
      </c>
      <c r="H290">
        <v>-6.2355999999999998</v>
      </c>
      <c r="I290">
        <v>-0.73128000000000004</v>
      </c>
      <c r="J290">
        <v>-6.4581200000000001</v>
      </c>
      <c r="K290">
        <v>-0.21032000000000001</v>
      </c>
      <c r="L290">
        <v>-4.8268399999999998</v>
      </c>
      <c r="M290">
        <v>-0.22811999999999999</v>
      </c>
      <c r="N290">
        <v>-6.5427999999999997</v>
      </c>
      <c r="O290">
        <v>-0.23308000000000001</v>
      </c>
      <c r="P290">
        <v>-6.4559199999999999</v>
      </c>
      <c r="Q290">
        <v>-0.24782000000000001</v>
      </c>
      <c r="R290">
        <v>-6.7355999999999998</v>
      </c>
      <c r="S290">
        <v>-0.32228000000000001</v>
      </c>
      <c r="T290">
        <v>-6.9581200000000001</v>
      </c>
    </row>
    <row r="291" spans="1:20" x14ac:dyDescent="0.25">
      <c r="A291">
        <v>-0.54078999999999999</v>
      </c>
      <c r="B291">
        <v>-4.1827300000000003</v>
      </c>
      <c r="C291">
        <v>-0.71662999999999999</v>
      </c>
      <c r="D291">
        <v>-6.0476700000000001</v>
      </c>
      <c r="E291">
        <v>-0.68659000000000003</v>
      </c>
      <c r="F291">
        <v>-5.9610900000000004</v>
      </c>
      <c r="G291">
        <v>-0.71431</v>
      </c>
      <c r="H291">
        <v>-6.2397999999999998</v>
      </c>
      <c r="I291">
        <v>-0.73079000000000005</v>
      </c>
      <c r="J291">
        <v>-6.4627299999999996</v>
      </c>
      <c r="K291">
        <v>-0.20982000000000001</v>
      </c>
      <c r="L291">
        <v>-4.8277400000000004</v>
      </c>
      <c r="M291">
        <v>-0.22763</v>
      </c>
      <c r="N291">
        <v>-6.5476700000000001</v>
      </c>
      <c r="O291">
        <v>-0.23258999999999999</v>
      </c>
      <c r="P291">
        <v>-6.4610900000000004</v>
      </c>
      <c r="Q291">
        <v>-0.24731</v>
      </c>
      <c r="R291">
        <v>-6.7397999999999998</v>
      </c>
      <c r="S291">
        <v>-0.32179000000000002</v>
      </c>
      <c r="T291">
        <v>-6.9627299999999996</v>
      </c>
    </row>
    <row r="292" spans="1:20" x14ac:dyDescent="0.25">
      <c r="A292">
        <v>-0.5403</v>
      </c>
      <c r="B292">
        <v>-4.1870900000000004</v>
      </c>
      <c r="C292">
        <v>-0.71613000000000004</v>
      </c>
      <c r="D292">
        <v>-6.05213</v>
      </c>
      <c r="E292">
        <v>-0.68608999999999998</v>
      </c>
      <c r="F292">
        <v>-5.9662199999999999</v>
      </c>
      <c r="G292">
        <v>-0.71382000000000001</v>
      </c>
      <c r="H292">
        <v>-6.2447400000000002</v>
      </c>
      <c r="I292">
        <v>-0.73029999999999995</v>
      </c>
      <c r="J292">
        <v>-6.4670899999999998</v>
      </c>
      <c r="K292">
        <v>-0.20932999999999999</v>
      </c>
      <c r="L292">
        <v>-4.8287100000000001</v>
      </c>
      <c r="M292">
        <v>-0.22713</v>
      </c>
      <c r="N292">
        <v>-6.55213</v>
      </c>
      <c r="O292">
        <v>-0.23208999999999999</v>
      </c>
      <c r="P292">
        <v>-6.4662199999999999</v>
      </c>
      <c r="Q292">
        <v>-0.24682000000000001</v>
      </c>
      <c r="R292">
        <v>-6.7447400000000002</v>
      </c>
      <c r="S292">
        <v>-0.32129999999999997</v>
      </c>
      <c r="T292">
        <v>-6.9670899999999998</v>
      </c>
    </row>
    <row r="293" spans="1:20" x14ac:dyDescent="0.25">
      <c r="A293">
        <v>-0.53981000000000001</v>
      </c>
      <c r="B293">
        <v>-4.1909700000000001</v>
      </c>
      <c r="C293">
        <v>-0.71562999999999999</v>
      </c>
      <c r="D293">
        <v>-6.0568200000000001</v>
      </c>
      <c r="E293">
        <v>-0.68559000000000003</v>
      </c>
      <c r="F293">
        <v>-5.9713000000000003</v>
      </c>
      <c r="G293">
        <v>-0.71331999999999995</v>
      </c>
      <c r="H293">
        <v>-6.2499599999999997</v>
      </c>
      <c r="I293">
        <v>-0.7298</v>
      </c>
      <c r="J293">
        <v>-6.4709700000000003</v>
      </c>
      <c r="K293">
        <v>-0.20882000000000001</v>
      </c>
      <c r="L293">
        <v>-4.8295199999999996</v>
      </c>
      <c r="M293">
        <v>-0.22663</v>
      </c>
      <c r="N293">
        <v>-6.5568200000000001</v>
      </c>
      <c r="O293">
        <v>-0.23158999999999999</v>
      </c>
      <c r="P293">
        <v>-6.4713000000000003</v>
      </c>
      <c r="Q293">
        <v>-0.24632000000000001</v>
      </c>
      <c r="R293">
        <v>-6.7499599999999997</v>
      </c>
      <c r="S293">
        <v>-0.32080999999999998</v>
      </c>
      <c r="T293">
        <v>-6.9709700000000003</v>
      </c>
    </row>
    <row r="294" spans="1:20" x14ac:dyDescent="0.25">
      <c r="A294">
        <v>-0.5393</v>
      </c>
      <c r="B294">
        <v>-4.1692900000000002</v>
      </c>
      <c r="C294">
        <v>-0.71513000000000004</v>
      </c>
      <c r="D294">
        <v>-6.0601500000000001</v>
      </c>
      <c r="E294">
        <v>-0.68508999999999998</v>
      </c>
      <c r="F294">
        <v>-5.9764600000000003</v>
      </c>
      <c r="G294">
        <v>-0.71282000000000001</v>
      </c>
      <c r="H294">
        <v>-6.2539699999999998</v>
      </c>
      <c r="I294">
        <v>-0.72929999999999995</v>
      </c>
      <c r="J294">
        <v>-6.4492900000000004</v>
      </c>
      <c r="K294">
        <v>-0.20832999999999999</v>
      </c>
      <c r="L294">
        <v>-4.8304400000000003</v>
      </c>
      <c r="M294">
        <v>-0.22613</v>
      </c>
      <c r="N294">
        <v>-6.5601500000000001</v>
      </c>
      <c r="O294">
        <v>-0.23108999999999999</v>
      </c>
      <c r="P294">
        <v>-6.4764600000000003</v>
      </c>
      <c r="Q294">
        <v>-0.24582000000000001</v>
      </c>
      <c r="R294">
        <v>-6.7539699999999998</v>
      </c>
      <c r="S294">
        <v>-0.32029999999999997</v>
      </c>
      <c r="T294">
        <v>-6.9492900000000004</v>
      </c>
    </row>
    <row r="295" spans="1:20" x14ac:dyDescent="0.25">
      <c r="A295">
        <v>-0.53878000000000004</v>
      </c>
      <c r="B295">
        <v>-4.1829700000000001</v>
      </c>
      <c r="C295">
        <v>-0.71462999999999999</v>
      </c>
      <c r="D295">
        <v>-6.0645499999999997</v>
      </c>
      <c r="E295">
        <v>-0.68459999999999999</v>
      </c>
      <c r="F295">
        <v>-5.98102</v>
      </c>
      <c r="G295">
        <v>-0.71231999999999995</v>
      </c>
      <c r="H295">
        <v>-6.2584999999999997</v>
      </c>
      <c r="I295">
        <v>-0.72877999999999998</v>
      </c>
      <c r="J295">
        <v>-6.4629700000000003</v>
      </c>
      <c r="K295">
        <v>-0.20782</v>
      </c>
      <c r="L295">
        <v>-4.8313499999999996</v>
      </c>
      <c r="M295">
        <v>-0.22563</v>
      </c>
      <c r="N295">
        <v>-6.5645499999999997</v>
      </c>
      <c r="O295">
        <v>-0.2306</v>
      </c>
      <c r="P295">
        <v>-6.48102</v>
      </c>
      <c r="Q295">
        <v>-0.24532000000000001</v>
      </c>
      <c r="R295">
        <v>-6.7584999999999997</v>
      </c>
      <c r="S295">
        <v>-0.31978000000000001</v>
      </c>
      <c r="T295">
        <v>-6.9629700000000003</v>
      </c>
    </row>
    <row r="296" spans="1:20" x14ac:dyDescent="0.25">
      <c r="A296">
        <v>-0.53832999999999998</v>
      </c>
      <c r="B296">
        <v>-4.1895100000000003</v>
      </c>
      <c r="C296">
        <v>-0.71413000000000004</v>
      </c>
      <c r="D296">
        <v>-6.06867</v>
      </c>
      <c r="E296">
        <v>-0.68410000000000004</v>
      </c>
      <c r="F296">
        <v>-5.9876100000000001</v>
      </c>
      <c r="G296">
        <v>-0.71182999999999996</v>
      </c>
      <c r="H296">
        <v>-6.2640399999999996</v>
      </c>
      <c r="I296">
        <v>-0.72833000000000003</v>
      </c>
      <c r="J296">
        <v>-6.4695099999999996</v>
      </c>
      <c r="K296">
        <v>-0.20734</v>
      </c>
      <c r="L296">
        <v>-4.8322000000000003</v>
      </c>
      <c r="M296">
        <v>-0.22513</v>
      </c>
      <c r="N296">
        <v>-6.56867</v>
      </c>
      <c r="O296">
        <v>-0.2301</v>
      </c>
      <c r="P296">
        <v>-6.4876100000000001</v>
      </c>
      <c r="Q296">
        <v>-0.24482000000000001</v>
      </c>
      <c r="R296">
        <v>-6.7640399999999996</v>
      </c>
      <c r="S296">
        <v>-0.31933</v>
      </c>
      <c r="T296">
        <v>-6.9695099999999996</v>
      </c>
    </row>
    <row r="297" spans="1:20" x14ac:dyDescent="0.25">
      <c r="A297">
        <v>-0.53783999999999998</v>
      </c>
      <c r="B297">
        <v>-4.1953500000000004</v>
      </c>
      <c r="C297">
        <v>-0.71362999999999999</v>
      </c>
      <c r="D297">
        <v>-6.0738200000000004</v>
      </c>
      <c r="E297">
        <v>-0.68361000000000005</v>
      </c>
      <c r="F297">
        <v>-5.9903599999999999</v>
      </c>
      <c r="G297">
        <v>-0.71133000000000002</v>
      </c>
      <c r="H297">
        <v>-6.2673899999999998</v>
      </c>
      <c r="I297">
        <v>-0.72784000000000004</v>
      </c>
      <c r="J297">
        <v>-6.4753499999999997</v>
      </c>
      <c r="K297">
        <v>-0.20684</v>
      </c>
      <c r="L297">
        <v>-4.8331200000000001</v>
      </c>
      <c r="M297">
        <v>-0.22463</v>
      </c>
      <c r="N297">
        <v>-6.5738200000000004</v>
      </c>
      <c r="O297">
        <v>-0.22961000000000001</v>
      </c>
      <c r="P297">
        <v>-6.4903599999999999</v>
      </c>
      <c r="Q297">
        <v>-0.24432999999999999</v>
      </c>
      <c r="R297">
        <v>-6.7673899999999998</v>
      </c>
      <c r="S297">
        <v>-0.31884000000000001</v>
      </c>
      <c r="T297">
        <v>-6.9753499999999997</v>
      </c>
    </row>
    <row r="298" spans="1:20" x14ac:dyDescent="0.25">
      <c r="A298">
        <v>-0.53730999999999995</v>
      </c>
      <c r="B298">
        <v>-4.1998499999999996</v>
      </c>
      <c r="C298">
        <v>-0.71313000000000004</v>
      </c>
      <c r="D298">
        <v>-6.0783199999999997</v>
      </c>
      <c r="E298">
        <v>-0.68310999999999999</v>
      </c>
      <c r="F298">
        <v>-5.9957700000000003</v>
      </c>
      <c r="G298">
        <v>-0.71082999999999996</v>
      </c>
      <c r="H298">
        <v>-6.2729499999999998</v>
      </c>
      <c r="I298">
        <v>-0.72731000000000001</v>
      </c>
      <c r="J298">
        <v>-6.4798499999999999</v>
      </c>
      <c r="K298">
        <v>-0.20632</v>
      </c>
      <c r="L298">
        <v>-4.8341399999999997</v>
      </c>
      <c r="M298">
        <v>-0.22413</v>
      </c>
      <c r="N298">
        <v>-6.5783199999999997</v>
      </c>
      <c r="O298">
        <v>-0.22911000000000001</v>
      </c>
      <c r="P298">
        <v>-6.4957700000000003</v>
      </c>
      <c r="Q298">
        <v>-0.24382999999999999</v>
      </c>
      <c r="R298">
        <v>-6.7729499999999998</v>
      </c>
      <c r="S298">
        <v>-0.31830999999999998</v>
      </c>
      <c r="T298">
        <v>-6.9798499999999999</v>
      </c>
    </row>
    <row r="299" spans="1:20" x14ac:dyDescent="0.25">
      <c r="A299">
        <v>-0.53678000000000003</v>
      </c>
      <c r="B299">
        <v>-4.2037699999999996</v>
      </c>
      <c r="C299">
        <v>-0.71262999999999999</v>
      </c>
      <c r="D299">
        <v>-6.0820800000000004</v>
      </c>
      <c r="E299">
        <v>-0.68261000000000005</v>
      </c>
      <c r="F299">
        <v>-6.0014399999999997</v>
      </c>
      <c r="G299">
        <v>-0.71033999999999997</v>
      </c>
      <c r="H299">
        <v>-6.2764300000000004</v>
      </c>
      <c r="I299">
        <v>-0.72677999999999998</v>
      </c>
      <c r="J299">
        <v>-6.4837699999999998</v>
      </c>
      <c r="K299">
        <v>-0.20585999999999999</v>
      </c>
      <c r="L299">
        <v>-4.8350600000000004</v>
      </c>
      <c r="M299">
        <v>-0.22363</v>
      </c>
      <c r="N299">
        <v>-6.5820800000000004</v>
      </c>
      <c r="O299">
        <v>-0.22861000000000001</v>
      </c>
      <c r="P299">
        <v>-6.5014399999999997</v>
      </c>
      <c r="Q299">
        <v>-0.24334</v>
      </c>
      <c r="R299">
        <v>-6.7764300000000004</v>
      </c>
      <c r="S299">
        <v>-0.31778000000000001</v>
      </c>
      <c r="T299">
        <v>-6.9837699999999998</v>
      </c>
    </row>
    <row r="300" spans="1:20" x14ac:dyDescent="0.25">
      <c r="A300">
        <v>-0.53632999999999997</v>
      </c>
      <c r="B300">
        <v>-4.20824</v>
      </c>
      <c r="C300">
        <v>-0.71213000000000004</v>
      </c>
      <c r="D300">
        <v>-6.0857299999999999</v>
      </c>
      <c r="E300">
        <v>-0.68210999999999999</v>
      </c>
      <c r="F300">
        <v>-6.0063800000000001</v>
      </c>
      <c r="G300">
        <v>-0.70984000000000003</v>
      </c>
      <c r="H300">
        <v>-6.2813600000000003</v>
      </c>
      <c r="I300">
        <v>-0.72633000000000003</v>
      </c>
      <c r="J300">
        <v>-6.4882400000000002</v>
      </c>
      <c r="K300">
        <v>-0.20533000000000001</v>
      </c>
      <c r="L300">
        <v>-4.8359899999999998</v>
      </c>
      <c r="M300">
        <v>-0.22313</v>
      </c>
      <c r="N300">
        <v>-6.5857299999999999</v>
      </c>
      <c r="O300">
        <v>-0.22811000000000001</v>
      </c>
      <c r="P300">
        <v>-6.5063800000000001</v>
      </c>
      <c r="Q300">
        <v>-0.24284</v>
      </c>
      <c r="R300">
        <v>-6.7813600000000003</v>
      </c>
      <c r="S300">
        <v>-0.31733</v>
      </c>
      <c r="T300">
        <v>-6.9882400000000002</v>
      </c>
    </row>
    <row r="301" spans="1:20" x14ac:dyDescent="0.25">
      <c r="A301">
        <v>-0.53585000000000005</v>
      </c>
      <c r="B301">
        <v>-4.2129399999999997</v>
      </c>
      <c r="C301">
        <v>-0.71162999999999998</v>
      </c>
      <c r="D301">
        <v>-6.09084</v>
      </c>
      <c r="E301">
        <v>-0.68161000000000005</v>
      </c>
      <c r="F301">
        <v>-6.0128399999999997</v>
      </c>
      <c r="G301">
        <v>-0.70933999999999997</v>
      </c>
      <c r="H301">
        <v>-6.2864599999999999</v>
      </c>
      <c r="I301">
        <v>-0.72585</v>
      </c>
      <c r="J301">
        <v>-6.4929399999999999</v>
      </c>
      <c r="K301">
        <v>-0.20483000000000001</v>
      </c>
      <c r="L301">
        <v>-4.8368000000000002</v>
      </c>
      <c r="M301">
        <v>-0.22262999999999999</v>
      </c>
      <c r="N301">
        <v>-6.59084</v>
      </c>
      <c r="O301">
        <v>-0.22761000000000001</v>
      </c>
      <c r="P301">
        <v>-6.5128399999999997</v>
      </c>
      <c r="Q301">
        <v>-0.24234</v>
      </c>
      <c r="R301">
        <v>-6.7864599999999999</v>
      </c>
      <c r="S301">
        <v>-0.31685000000000002</v>
      </c>
      <c r="T301">
        <v>-6.9929399999999999</v>
      </c>
    </row>
    <row r="302" spans="1:20" x14ac:dyDescent="0.25">
      <c r="A302">
        <v>-0.53530999999999995</v>
      </c>
      <c r="B302">
        <v>-4.2173400000000001</v>
      </c>
      <c r="C302">
        <v>-0.71113000000000004</v>
      </c>
      <c r="D302">
        <v>-6.0951199999999996</v>
      </c>
      <c r="E302">
        <v>-0.68110999999999999</v>
      </c>
      <c r="F302">
        <v>-6.01736</v>
      </c>
      <c r="G302">
        <v>-0.70884000000000003</v>
      </c>
      <c r="H302">
        <v>-6.2899599999999998</v>
      </c>
      <c r="I302">
        <v>-0.72531000000000001</v>
      </c>
      <c r="J302">
        <v>-6.4973400000000003</v>
      </c>
      <c r="K302">
        <v>-0.20433999999999999</v>
      </c>
      <c r="L302">
        <v>-4.8378100000000002</v>
      </c>
      <c r="M302">
        <v>-0.22212999999999999</v>
      </c>
      <c r="N302">
        <v>-6.5951199999999996</v>
      </c>
      <c r="O302">
        <v>-0.22711000000000001</v>
      </c>
      <c r="P302">
        <v>-6.51736</v>
      </c>
      <c r="Q302">
        <v>-0.24184</v>
      </c>
      <c r="R302">
        <v>-6.7899599999999998</v>
      </c>
      <c r="S302">
        <v>-0.31630999999999998</v>
      </c>
      <c r="T302">
        <v>-6.9973400000000003</v>
      </c>
    </row>
    <row r="303" spans="1:20" x14ac:dyDescent="0.25">
      <c r="A303">
        <v>-0.53478999999999999</v>
      </c>
      <c r="B303">
        <v>-4.22098</v>
      </c>
      <c r="C303">
        <v>-0.71062999999999998</v>
      </c>
      <c r="D303">
        <v>-6.1000500000000004</v>
      </c>
      <c r="E303">
        <v>-0.68061000000000005</v>
      </c>
      <c r="F303">
        <v>-6.0227399999999998</v>
      </c>
      <c r="G303">
        <v>-0.70835000000000004</v>
      </c>
      <c r="H303">
        <v>-6.2943199999999999</v>
      </c>
      <c r="I303">
        <v>-0.72479000000000005</v>
      </c>
      <c r="J303">
        <v>-6.5009800000000002</v>
      </c>
      <c r="K303">
        <v>-0.20382</v>
      </c>
      <c r="L303">
        <v>-4.8387900000000004</v>
      </c>
      <c r="M303">
        <v>-0.22162999999999999</v>
      </c>
      <c r="N303">
        <v>-6.6000500000000004</v>
      </c>
      <c r="O303">
        <v>-0.22661000000000001</v>
      </c>
      <c r="P303">
        <v>-6.5227399999999998</v>
      </c>
      <c r="Q303">
        <v>-0.24135000000000001</v>
      </c>
      <c r="R303">
        <v>-6.7943199999999999</v>
      </c>
      <c r="S303">
        <v>-0.31579000000000002</v>
      </c>
      <c r="T303">
        <v>-7.0009800000000002</v>
      </c>
    </row>
    <row r="304" spans="1:20" x14ac:dyDescent="0.25">
      <c r="A304">
        <v>-0.53432999999999997</v>
      </c>
      <c r="B304">
        <v>-4.2265600000000001</v>
      </c>
      <c r="C304">
        <v>-0.71013999999999999</v>
      </c>
      <c r="D304">
        <v>-6.1028599999999997</v>
      </c>
      <c r="E304">
        <v>-0.68011999999999995</v>
      </c>
      <c r="F304">
        <v>-6.0282400000000003</v>
      </c>
      <c r="G304">
        <v>-0.70784000000000002</v>
      </c>
      <c r="H304">
        <v>-6.3005000000000004</v>
      </c>
      <c r="I304">
        <v>-0.72433000000000003</v>
      </c>
      <c r="J304">
        <v>-6.5065600000000003</v>
      </c>
      <c r="K304">
        <v>-0.20332</v>
      </c>
      <c r="L304">
        <v>-4.8397199999999998</v>
      </c>
      <c r="M304">
        <v>-0.22114</v>
      </c>
      <c r="N304">
        <v>-6.6028599999999997</v>
      </c>
      <c r="O304">
        <v>-0.22611999999999999</v>
      </c>
      <c r="P304">
        <v>-6.5282400000000003</v>
      </c>
      <c r="Q304">
        <v>-0.24084</v>
      </c>
      <c r="R304">
        <v>-6.8005000000000004</v>
      </c>
      <c r="S304">
        <v>-0.31533</v>
      </c>
      <c r="T304">
        <v>-7.0065600000000003</v>
      </c>
    </row>
    <row r="305" spans="1:20" x14ac:dyDescent="0.25">
      <c r="A305">
        <v>-0.53386999999999996</v>
      </c>
      <c r="B305">
        <v>-4.2310699999999999</v>
      </c>
      <c r="C305">
        <v>-0.70962999999999998</v>
      </c>
      <c r="D305">
        <v>-6.1074599999999997</v>
      </c>
      <c r="E305">
        <v>-0.67962999999999996</v>
      </c>
      <c r="F305">
        <v>-6.0325499999999996</v>
      </c>
      <c r="G305">
        <v>-0.70735000000000003</v>
      </c>
      <c r="H305">
        <v>-6.3038999999999996</v>
      </c>
      <c r="I305">
        <v>-0.72387000000000001</v>
      </c>
      <c r="J305">
        <v>-6.5110700000000001</v>
      </c>
      <c r="K305">
        <v>-0.20283000000000001</v>
      </c>
      <c r="L305">
        <v>-4.8406500000000001</v>
      </c>
      <c r="M305">
        <v>-0.22062999999999999</v>
      </c>
      <c r="N305">
        <v>-6.6074599999999997</v>
      </c>
      <c r="O305">
        <v>-0.22561999999999999</v>
      </c>
      <c r="P305">
        <v>-6.5325499999999996</v>
      </c>
      <c r="Q305">
        <v>-0.24035000000000001</v>
      </c>
      <c r="R305">
        <v>-6.8038999999999996</v>
      </c>
      <c r="S305">
        <v>-0.31486999999999998</v>
      </c>
      <c r="T305">
        <v>-7.0110700000000001</v>
      </c>
    </row>
    <row r="306" spans="1:20" x14ac:dyDescent="0.25">
      <c r="A306">
        <v>-0.5333</v>
      </c>
      <c r="B306">
        <v>-4.2361500000000003</v>
      </c>
      <c r="C306">
        <v>-0.70913999999999999</v>
      </c>
      <c r="D306">
        <v>-6.1125600000000002</v>
      </c>
      <c r="E306">
        <v>-0.67913000000000001</v>
      </c>
      <c r="F306">
        <v>-6.0377599999999996</v>
      </c>
      <c r="G306">
        <v>-0.70684999999999998</v>
      </c>
      <c r="H306">
        <v>-6.3084100000000003</v>
      </c>
      <c r="I306">
        <v>-0.72330000000000005</v>
      </c>
      <c r="J306">
        <v>-6.5161499999999997</v>
      </c>
      <c r="K306">
        <v>-0.20233000000000001</v>
      </c>
      <c r="L306">
        <v>-4.8414799999999998</v>
      </c>
      <c r="M306">
        <v>-0.22014</v>
      </c>
      <c r="N306">
        <v>-6.6125600000000002</v>
      </c>
      <c r="O306">
        <v>-0.22513</v>
      </c>
      <c r="P306">
        <v>-6.5377599999999996</v>
      </c>
      <c r="Q306">
        <v>-0.23985000000000001</v>
      </c>
      <c r="R306">
        <v>-6.8084100000000003</v>
      </c>
      <c r="S306">
        <v>-0.31430000000000002</v>
      </c>
      <c r="T306">
        <v>-7.0161499999999997</v>
      </c>
    </row>
    <row r="307" spans="1:20" x14ac:dyDescent="0.25">
      <c r="A307">
        <v>-0.53281999999999996</v>
      </c>
      <c r="B307">
        <v>-4.2400799999999998</v>
      </c>
      <c r="C307">
        <v>-0.70862999999999998</v>
      </c>
      <c r="D307">
        <v>-6.1170200000000001</v>
      </c>
      <c r="E307">
        <v>-0.67862999999999996</v>
      </c>
      <c r="F307">
        <v>-6.0429199999999996</v>
      </c>
      <c r="G307">
        <v>-0.70635000000000003</v>
      </c>
      <c r="H307">
        <v>-6.3138399999999999</v>
      </c>
      <c r="I307">
        <v>-0.72282000000000002</v>
      </c>
      <c r="J307">
        <v>-6.5200800000000001</v>
      </c>
      <c r="K307">
        <v>-0.20182</v>
      </c>
      <c r="L307">
        <v>-4.8425200000000004</v>
      </c>
      <c r="M307">
        <v>-0.21964</v>
      </c>
      <c r="N307">
        <v>-6.6170200000000001</v>
      </c>
      <c r="O307">
        <v>-0.22464000000000001</v>
      </c>
      <c r="P307">
        <v>-6.5429199999999996</v>
      </c>
      <c r="Q307">
        <v>-0.23935000000000001</v>
      </c>
      <c r="R307">
        <v>-6.8138399999999999</v>
      </c>
      <c r="S307">
        <v>-0.31381999999999999</v>
      </c>
      <c r="T307">
        <v>-7.0200800000000001</v>
      </c>
    </row>
    <row r="308" spans="1:20" x14ac:dyDescent="0.25">
      <c r="A308">
        <v>-0.53232000000000002</v>
      </c>
      <c r="B308">
        <v>-4.2461700000000002</v>
      </c>
      <c r="C308">
        <v>-0.70784999999999998</v>
      </c>
      <c r="D308">
        <v>-6.1259899999999998</v>
      </c>
      <c r="E308">
        <v>-0.67813000000000001</v>
      </c>
      <c r="F308">
        <v>-6.0485699999999998</v>
      </c>
      <c r="G308">
        <v>-0.70587</v>
      </c>
      <c r="H308">
        <v>-6.3182299999999998</v>
      </c>
      <c r="I308">
        <v>-0.72231999999999996</v>
      </c>
      <c r="J308">
        <v>-6.5261699999999996</v>
      </c>
      <c r="K308">
        <v>-0.20133000000000001</v>
      </c>
      <c r="L308">
        <v>-4.8434999999999997</v>
      </c>
      <c r="M308">
        <v>-0.21884999999999999</v>
      </c>
      <c r="N308">
        <v>-6.6259899999999998</v>
      </c>
      <c r="O308">
        <v>-0.22413</v>
      </c>
      <c r="P308">
        <v>-6.5485699999999998</v>
      </c>
      <c r="Q308">
        <v>-0.23887</v>
      </c>
      <c r="R308">
        <v>-6.8182299999999998</v>
      </c>
      <c r="S308">
        <v>-0.31331999999999999</v>
      </c>
      <c r="T308">
        <v>-7.0261699999999996</v>
      </c>
    </row>
    <row r="309" spans="1:20" x14ac:dyDescent="0.25">
      <c r="A309">
        <v>-0.53185000000000004</v>
      </c>
      <c r="B309">
        <v>-4.2627800000000002</v>
      </c>
      <c r="C309">
        <v>-0.70733999999999997</v>
      </c>
      <c r="D309">
        <v>-6.1278499999999996</v>
      </c>
      <c r="E309">
        <v>-0.67764000000000002</v>
      </c>
      <c r="F309">
        <v>-6.0531899999999998</v>
      </c>
      <c r="G309">
        <v>-0.70535000000000003</v>
      </c>
      <c r="H309">
        <v>-6.3256899999999998</v>
      </c>
      <c r="I309">
        <v>-0.72184999999999999</v>
      </c>
      <c r="J309">
        <v>-6.5427799999999996</v>
      </c>
      <c r="K309">
        <v>-0.20083000000000001</v>
      </c>
      <c r="L309">
        <v>-4.84429</v>
      </c>
      <c r="M309">
        <v>-0.21834000000000001</v>
      </c>
      <c r="N309">
        <v>-6.6278499999999996</v>
      </c>
      <c r="O309">
        <v>-0.22364000000000001</v>
      </c>
      <c r="P309">
        <v>-6.5531899999999998</v>
      </c>
      <c r="Q309">
        <v>-0.23835000000000001</v>
      </c>
      <c r="R309">
        <v>-6.8256899999999998</v>
      </c>
      <c r="S309">
        <v>-0.31285000000000002</v>
      </c>
      <c r="T309">
        <v>-7.0427799999999996</v>
      </c>
    </row>
    <row r="310" spans="1:20" x14ac:dyDescent="0.25">
      <c r="A310">
        <v>-0.53134000000000003</v>
      </c>
      <c r="B310">
        <v>-4.2673500000000004</v>
      </c>
      <c r="C310">
        <v>-0.70684000000000002</v>
      </c>
      <c r="D310">
        <v>-6.13232</v>
      </c>
      <c r="E310">
        <v>-0.67713000000000001</v>
      </c>
      <c r="F310">
        <v>-6.0582399999999996</v>
      </c>
      <c r="G310">
        <v>-0.70484999999999998</v>
      </c>
      <c r="H310">
        <v>-6.33033</v>
      </c>
      <c r="I310">
        <v>-0.72133999999999998</v>
      </c>
      <c r="J310">
        <v>-6.5473499999999998</v>
      </c>
      <c r="K310">
        <v>-0.20032</v>
      </c>
      <c r="L310">
        <v>-4.8451899999999997</v>
      </c>
      <c r="M310">
        <v>-0.21784000000000001</v>
      </c>
      <c r="N310">
        <v>-6.63232</v>
      </c>
      <c r="O310">
        <v>-0.22313</v>
      </c>
      <c r="P310">
        <v>-6.5582399999999996</v>
      </c>
      <c r="Q310">
        <v>-0.23785000000000001</v>
      </c>
      <c r="R310">
        <v>-6.83033</v>
      </c>
      <c r="S310">
        <v>-0.31234000000000001</v>
      </c>
      <c r="T310">
        <v>-7.0473499999999998</v>
      </c>
    </row>
    <row r="311" spans="1:20" x14ac:dyDescent="0.25">
      <c r="A311">
        <v>-0.53080000000000005</v>
      </c>
      <c r="B311">
        <v>-4.2720799999999999</v>
      </c>
      <c r="C311">
        <v>-0.70635000000000003</v>
      </c>
      <c r="D311">
        <v>-6.1362100000000002</v>
      </c>
      <c r="E311">
        <v>-0.67662999999999995</v>
      </c>
      <c r="F311">
        <v>-6.0642800000000001</v>
      </c>
      <c r="G311">
        <v>-0.70435999999999999</v>
      </c>
      <c r="H311">
        <v>-6.3338000000000001</v>
      </c>
      <c r="I311">
        <v>-0.7208</v>
      </c>
      <c r="J311">
        <v>-6.5520800000000001</v>
      </c>
      <c r="K311">
        <v>-0.19982</v>
      </c>
      <c r="L311">
        <v>-4.8461600000000002</v>
      </c>
      <c r="M311">
        <v>-0.21734999999999999</v>
      </c>
      <c r="N311">
        <v>-6.6362100000000002</v>
      </c>
      <c r="O311">
        <v>-0.22264</v>
      </c>
      <c r="P311">
        <v>-6.5642800000000001</v>
      </c>
      <c r="Q311">
        <v>-0.23735999999999999</v>
      </c>
      <c r="R311">
        <v>-6.8338000000000001</v>
      </c>
      <c r="S311">
        <v>-0.31180000000000002</v>
      </c>
      <c r="T311">
        <v>-7.0520800000000001</v>
      </c>
    </row>
    <row r="312" spans="1:20" x14ac:dyDescent="0.25">
      <c r="A312">
        <v>-0.53032999999999997</v>
      </c>
      <c r="B312">
        <v>-4.2754099999999999</v>
      </c>
      <c r="C312">
        <v>-0.70584999999999998</v>
      </c>
      <c r="D312">
        <v>-6.1398700000000002</v>
      </c>
      <c r="E312">
        <v>-0.67613999999999996</v>
      </c>
      <c r="F312">
        <v>-6.0688199999999997</v>
      </c>
      <c r="G312">
        <v>-0.70386000000000004</v>
      </c>
      <c r="H312">
        <v>-6.3385499999999997</v>
      </c>
      <c r="I312">
        <v>-0.72033000000000003</v>
      </c>
      <c r="J312">
        <v>-6.5554100000000002</v>
      </c>
      <c r="K312">
        <v>-0.19933000000000001</v>
      </c>
      <c r="L312">
        <v>-4.8470599999999999</v>
      </c>
      <c r="M312">
        <v>-0.21684999999999999</v>
      </c>
      <c r="N312">
        <v>-6.6398700000000002</v>
      </c>
      <c r="O312">
        <v>-0.22214</v>
      </c>
      <c r="P312">
        <v>-6.5688199999999997</v>
      </c>
      <c r="Q312">
        <v>-0.23685999999999999</v>
      </c>
      <c r="R312">
        <v>-6.8385499999999997</v>
      </c>
      <c r="S312">
        <v>-0.31133</v>
      </c>
      <c r="T312">
        <v>-7.0554100000000002</v>
      </c>
    </row>
    <row r="313" spans="1:20" x14ac:dyDescent="0.25">
      <c r="A313">
        <v>-0.52986</v>
      </c>
      <c r="B313">
        <v>-4.2334300000000002</v>
      </c>
      <c r="C313">
        <v>-0.70535999999999999</v>
      </c>
      <c r="D313">
        <v>-6.14445</v>
      </c>
      <c r="E313">
        <v>-0.67564999999999997</v>
      </c>
      <c r="F313">
        <v>-6.0750900000000003</v>
      </c>
      <c r="G313">
        <v>-0.70335999999999999</v>
      </c>
      <c r="H313">
        <v>-6.3426900000000002</v>
      </c>
      <c r="I313">
        <v>-0.71986000000000006</v>
      </c>
      <c r="J313">
        <v>-6.5134299999999996</v>
      </c>
      <c r="K313">
        <v>-0.19883000000000001</v>
      </c>
      <c r="L313">
        <v>-4.8480100000000004</v>
      </c>
      <c r="M313">
        <v>-0.21636</v>
      </c>
      <c r="N313">
        <v>-6.64445</v>
      </c>
      <c r="O313">
        <v>-0.22165000000000001</v>
      </c>
      <c r="P313">
        <v>-6.5750900000000003</v>
      </c>
      <c r="Q313">
        <v>-0.23635999999999999</v>
      </c>
      <c r="R313">
        <v>-6.8426900000000002</v>
      </c>
      <c r="S313">
        <v>-0.31086000000000003</v>
      </c>
      <c r="T313">
        <v>-7.0134299999999996</v>
      </c>
    </row>
    <row r="314" spans="1:20" x14ac:dyDescent="0.25">
      <c r="A314">
        <v>-0.52932999999999997</v>
      </c>
      <c r="B314">
        <v>-4.2645299999999997</v>
      </c>
      <c r="C314">
        <v>-0.70486000000000004</v>
      </c>
      <c r="D314">
        <v>-6.1488100000000001</v>
      </c>
      <c r="E314">
        <v>-0.67515000000000003</v>
      </c>
      <c r="F314">
        <v>-6.0810500000000003</v>
      </c>
      <c r="G314">
        <v>-0.70286000000000004</v>
      </c>
      <c r="H314">
        <v>-6.3479000000000001</v>
      </c>
      <c r="I314">
        <v>-0.71933000000000002</v>
      </c>
      <c r="J314">
        <v>-6.54453</v>
      </c>
      <c r="K314">
        <v>-0.19833000000000001</v>
      </c>
      <c r="L314">
        <v>-4.8489399999999998</v>
      </c>
      <c r="M314">
        <v>-0.21586</v>
      </c>
      <c r="N314">
        <v>-6.6488100000000001</v>
      </c>
      <c r="O314">
        <v>-0.22115000000000001</v>
      </c>
      <c r="P314">
        <v>-6.5810500000000003</v>
      </c>
      <c r="Q314">
        <v>-0.23585999999999999</v>
      </c>
      <c r="R314">
        <v>-6.8479000000000001</v>
      </c>
      <c r="S314">
        <v>-0.31032999999999999</v>
      </c>
      <c r="T314">
        <v>-7.04453</v>
      </c>
    </row>
    <row r="315" spans="1:20" x14ac:dyDescent="0.25">
      <c r="A315">
        <v>-0.52880000000000005</v>
      </c>
      <c r="B315">
        <v>-4.2730499999999996</v>
      </c>
      <c r="C315">
        <v>-0.70435999999999999</v>
      </c>
      <c r="D315">
        <v>-6.1537100000000002</v>
      </c>
      <c r="E315">
        <v>-0.67464999999999997</v>
      </c>
      <c r="F315">
        <v>-6.0854999999999997</v>
      </c>
      <c r="G315">
        <v>-0.70237000000000005</v>
      </c>
      <c r="H315">
        <v>-6.3531700000000004</v>
      </c>
      <c r="I315">
        <v>-0.71879999999999999</v>
      </c>
      <c r="J315">
        <v>-6.5530499999999998</v>
      </c>
      <c r="K315">
        <v>-0.19783999999999999</v>
      </c>
      <c r="L315">
        <v>-4.8499499999999998</v>
      </c>
      <c r="M315">
        <v>-0.21536</v>
      </c>
      <c r="N315">
        <v>-6.6537100000000002</v>
      </c>
      <c r="O315">
        <v>-0.22065000000000001</v>
      </c>
      <c r="P315">
        <v>-6.5854999999999997</v>
      </c>
      <c r="Q315">
        <v>-0.23536000000000001</v>
      </c>
      <c r="R315">
        <v>-6.8531700000000004</v>
      </c>
      <c r="S315">
        <v>-0.30980000000000002</v>
      </c>
      <c r="T315">
        <v>-7.0530499999999998</v>
      </c>
    </row>
    <row r="316" spans="1:20" x14ac:dyDescent="0.25">
      <c r="A316">
        <v>-0.52834000000000003</v>
      </c>
      <c r="B316">
        <v>-4.2808200000000003</v>
      </c>
      <c r="C316">
        <v>-0.70386000000000004</v>
      </c>
      <c r="D316">
        <v>-6.1578099999999996</v>
      </c>
      <c r="E316">
        <v>-0.67415000000000003</v>
      </c>
      <c r="F316">
        <v>-6.0909300000000002</v>
      </c>
      <c r="G316">
        <v>-0.70186999999999999</v>
      </c>
      <c r="H316">
        <v>-6.3584300000000002</v>
      </c>
      <c r="I316">
        <v>-0.71833000000000002</v>
      </c>
      <c r="J316">
        <v>-6.5608199999999997</v>
      </c>
      <c r="K316">
        <v>-0.19733999999999999</v>
      </c>
      <c r="L316">
        <v>-4.8508399999999998</v>
      </c>
      <c r="M316">
        <v>-0.21486</v>
      </c>
      <c r="N316">
        <v>-6.6578099999999996</v>
      </c>
      <c r="O316">
        <v>-0.22015000000000001</v>
      </c>
      <c r="P316">
        <v>-6.5909300000000002</v>
      </c>
      <c r="Q316">
        <v>-0.23487</v>
      </c>
      <c r="R316">
        <v>-6.8584300000000002</v>
      </c>
      <c r="S316">
        <v>-0.30934</v>
      </c>
      <c r="T316">
        <v>-7.0608199999999997</v>
      </c>
    </row>
    <row r="317" spans="1:20" x14ac:dyDescent="0.25">
      <c r="A317">
        <v>-0.52785000000000004</v>
      </c>
      <c r="B317">
        <v>-4.2880500000000001</v>
      </c>
      <c r="C317">
        <v>-0.70337000000000005</v>
      </c>
      <c r="D317">
        <v>-6.1626799999999999</v>
      </c>
      <c r="E317">
        <v>-0.67364999999999997</v>
      </c>
      <c r="F317">
        <v>-6.0964499999999999</v>
      </c>
      <c r="G317">
        <v>-0.70137000000000005</v>
      </c>
      <c r="H317">
        <v>-6.3624299999999998</v>
      </c>
      <c r="I317">
        <v>-0.71784999999999999</v>
      </c>
      <c r="J317">
        <v>-6.5680500000000004</v>
      </c>
      <c r="K317">
        <v>-0.19683</v>
      </c>
      <c r="L317">
        <v>-4.8519199999999998</v>
      </c>
      <c r="M317">
        <v>-0.21437</v>
      </c>
      <c r="N317">
        <v>-6.6626799999999999</v>
      </c>
      <c r="O317">
        <v>-0.21965000000000001</v>
      </c>
      <c r="P317">
        <v>-6.5964499999999999</v>
      </c>
      <c r="Q317">
        <v>-0.23438000000000001</v>
      </c>
      <c r="R317">
        <v>-6.8624299999999998</v>
      </c>
      <c r="S317">
        <v>-0.30885000000000001</v>
      </c>
      <c r="T317">
        <v>-7.0680500000000004</v>
      </c>
    </row>
    <row r="318" spans="1:20" x14ac:dyDescent="0.25">
      <c r="A318">
        <v>-0.52730999999999995</v>
      </c>
      <c r="B318">
        <v>-4.2909899999999999</v>
      </c>
      <c r="C318">
        <v>-0.70286999999999999</v>
      </c>
      <c r="D318">
        <v>-6.1674600000000002</v>
      </c>
      <c r="E318">
        <v>-0.67315999999999998</v>
      </c>
      <c r="F318">
        <v>-6.1023300000000003</v>
      </c>
      <c r="G318">
        <v>-0.70087999999999995</v>
      </c>
      <c r="H318">
        <v>-6.3673900000000003</v>
      </c>
      <c r="I318">
        <v>-0.71731</v>
      </c>
      <c r="J318">
        <v>-6.5709900000000001</v>
      </c>
      <c r="K318">
        <v>-0.19633</v>
      </c>
      <c r="L318">
        <v>-4.8528000000000002</v>
      </c>
      <c r="M318">
        <v>-0.21387</v>
      </c>
      <c r="N318">
        <v>-6.6674600000000002</v>
      </c>
      <c r="O318">
        <v>-0.21915000000000001</v>
      </c>
      <c r="P318">
        <v>-6.6023300000000003</v>
      </c>
      <c r="Q318">
        <v>-0.23388</v>
      </c>
      <c r="R318">
        <v>-6.8673900000000003</v>
      </c>
      <c r="S318">
        <v>-0.30830999999999997</v>
      </c>
      <c r="T318">
        <v>-7.0709900000000001</v>
      </c>
    </row>
    <row r="319" spans="1:20" x14ac:dyDescent="0.25">
      <c r="A319">
        <v>-0.52681</v>
      </c>
      <c r="B319">
        <v>-4.2959100000000001</v>
      </c>
      <c r="C319">
        <v>-0.70237000000000005</v>
      </c>
      <c r="D319">
        <v>-6.1707999999999998</v>
      </c>
      <c r="E319">
        <v>-0.67266000000000004</v>
      </c>
      <c r="F319">
        <v>-6.1070700000000002</v>
      </c>
      <c r="G319">
        <v>-0.70038</v>
      </c>
      <c r="H319">
        <v>-6.3734200000000003</v>
      </c>
      <c r="I319">
        <v>-0.71680999999999995</v>
      </c>
      <c r="J319">
        <v>-6.5759100000000004</v>
      </c>
      <c r="K319">
        <v>-0.19583</v>
      </c>
      <c r="L319">
        <v>-4.8536700000000002</v>
      </c>
      <c r="M319">
        <v>-0.21337</v>
      </c>
      <c r="N319">
        <v>-6.6707999999999998</v>
      </c>
      <c r="O319">
        <v>-0.21865999999999999</v>
      </c>
      <c r="P319">
        <v>-6.6070700000000002</v>
      </c>
      <c r="Q319">
        <v>-0.23338</v>
      </c>
      <c r="R319">
        <v>-6.8734200000000003</v>
      </c>
      <c r="S319">
        <v>-0.30780999999999997</v>
      </c>
      <c r="T319">
        <v>-7.0759100000000004</v>
      </c>
    </row>
    <row r="320" spans="1:20" x14ac:dyDescent="0.25">
      <c r="A320">
        <v>-0.52634000000000003</v>
      </c>
      <c r="B320">
        <v>-4.3003600000000004</v>
      </c>
      <c r="C320">
        <v>-0.70186999999999999</v>
      </c>
      <c r="D320">
        <v>-6.1770699999999996</v>
      </c>
      <c r="E320">
        <v>-0.67215999999999998</v>
      </c>
      <c r="F320">
        <v>-6.1122100000000001</v>
      </c>
      <c r="G320">
        <v>-0.69987999999999995</v>
      </c>
      <c r="H320">
        <v>-6.3773400000000002</v>
      </c>
      <c r="I320">
        <v>-0.71633999999999998</v>
      </c>
      <c r="J320">
        <v>-6.5803599999999998</v>
      </c>
      <c r="K320">
        <v>-0.19531999999999999</v>
      </c>
      <c r="L320">
        <v>-4.8547900000000004</v>
      </c>
      <c r="M320">
        <v>-0.21287</v>
      </c>
      <c r="N320">
        <v>-6.6770699999999996</v>
      </c>
      <c r="O320">
        <v>-0.21815999999999999</v>
      </c>
      <c r="P320">
        <v>-6.6122100000000001</v>
      </c>
      <c r="Q320">
        <v>-0.23288</v>
      </c>
      <c r="R320">
        <v>-6.8773400000000002</v>
      </c>
      <c r="S320">
        <v>-0.30734</v>
      </c>
      <c r="T320">
        <v>-7.0803599999999998</v>
      </c>
    </row>
    <row r="321" spans="1:20" x14ac:dyDescent="0.25">
      <c r="A321">
        <v>-0.52586999999999995</v>
      </c>
      <c r="B321">
        <v>-4.3051300000000001</v>
      </c>
      <c r="C321">
        <v>-0.70137000000000005</v>
      </c>
      <c r="D321">
        <v>-6.1806799999999997</v>
      </c>
      <c r="E321">
        <v>-0.67166999999999999</v>
      </c>
      <c r="F321">
        <v>-6.1198300000000003</v>
      </c>
      <c r="G321">
        <v>-0.69938</v>
      </c>
      <c r="H321">
        <v>-6.3826000000000001</v>
      </c>
      <c r="I321">
        <v>-0.71587000000000001</v>
      </c>
      <c r="J321">
        <v>-6.5851300000000004</v>
      </c>
      <c r="K321">
        <v>-0.19483</v>
      </c>
      <c r="L321">
        <v>-4.8556800000000004</v>
      </c>
      <c r="M321">
        <v>-0.21238000000000001</v>
      </c>
      <c r="N321">
        <v>-6.6806799999999997</v>
      </c>
      <c r="O321">
        <v>-0.21767</v>
      </c>
      <c r="P321">
        <v>-6.6198300000000003</v>
      </c>
      <c r="Q321">
        <v>-0.23238</v>
      </c>
      <c r="R321">
        <v>-6.8826000000000001</v>
      </c>
      <c r="S321">
        <v>-0.30686999999999998</v>
      </c>
      <c r="T321">
        <v>-7.0851300000000004</v>
      </c>
    </row>
    <row r="322" spans="1:20" x14ac:dyDescent="0.25">
      <c r="A322">
        <v>-0.52536000000000005</v>
      </c>
      <c r="B322">
        <v>-4.3114800000000004</v>
      </c>
      <c r="C322">
        <v>-0.70087999999999995</v>
      </c>
      <c r="D322">
        <v>-6.1844400000000004</v>
      </c>
      <c r="E322">
        <v>-0.67117000000000004</v>
      </c>
      <c r="F322">
        <v>-6.1248899999999997</v>
      </c>
      <c r="G322">
        <v>-0.69887999999999995</v>
      </c>
      <c r="H322">
        <v>-6.3869300000000004</v>
      </c>
      <c r="I322">
        <v>-0.71536</v>
      </c>
      <c r="J322">
        <v>-6.5914799999999998</v>
      </c>
      <c r="K322">
        <v>-0.19433</v>
      </c>
      <c r="L322">
        <v>-4.8566099999999999</v>
      </c>
      <c r="M322">
        <v>-0.21188000000000001</v>
      </c>
      <c r="N322">
        <v>-6.6844400000000004</v>
      </c>
      <c r="O322">
        <v>-0.21717</v>
      </c>
      <c r="P322">
        <v>-6.6248899999999997</v>
      </c>
      <c r="Q322">
        <v>-0.23188</v>
      </c>
      <c r="R322">
        <v>-6.8869300000000004</v>
      </c>
      <c r="S322">
        <v>-0.30636000000000002</v>
      </c>
      <c r="T322">
        <v>-7.0914799999999998</v>
      </c>
    </row>
    <row r="323" spans="1:20" x14ac:dyDescent="0.25">
      <c r="A323">
        <v>-0.52481999999999995</v>
      </c>
      <c r="B323">
        <v>-4.3172800000000002</v>
      </c>
      <c r="C323">
        <v>-0.70038</v>
      </c>
      <c r="D323">
        <v>-6.1891800000000003</v>
      </c>
      <c r="E323">
        <v>-0.67066999999999999</v>
      </c>
      <c r="F323">
        <v>-6.1299799999999998</v>
      </c>
      <c r="G323">
        <v>-0.69838</v>
      </c>
      <c r="H323">
        <v>-6.3938300000000003</v>
      </c>
      <c r="I323">
        <v>-0.71482000000000001</v>
      </c>
      <c r="J323">
        <v>-6.5972799999999996</v>
      </c>
      <c r="K323">
        <v>-0.19381000000000001</v>
      </c>
      <c r="L323">
        <v>-4.8577599999999999</v>
      </c>
      <c r="M323">
        <v>-0.21138000000000001</v>
      </c>
      <c r="N323">
        <v>-6.6891800000000003</v>
      </c>
      <c r="O323">
        <v>-0.21667</v>
      </c>
      <c r="P323">
        <v>-6.6299799999999998</v>
      </c>
      <c r="Q323">
        <v>-0.23138</v>
      </c>
      <c r="R323">
        <v>-6.8938300000000003</v>
      </c>
      <c r="S323">
        <v>-0.30581999999999998</v>
      </c>
      <c r="T323">
        <v>-7.0972799999999996</v>
      </c>
    </row>
    <row r="324" spans="1:20" x14ac:dyDescent="0.25">
      <c r="A324">
        <v>-0.52434000000000003</v>
      </c>
      <c r="B324">
        <v>-4.3201599999999996</v>
      </c>
      <c r="C324">
        <v>-0.69987999999999995</v>
      </c>
      <c r="D324">
        <v>-6.1940200000000001</v>
      </c>
      <c r="E324">
        <v>-0.67017000000000004</v>
      </c>
      <c r="F324">
        <v>-6.1355300000000002</v>
      </c>
      <c r="G324">
        <v>-0.69789000000000001</v>
      </c>
      <c r="H324">
        <v>-6.3977300000000001</v>
      </c>
      <c r="I324">
        <v>-0.71433000000000002</v>
      </c>
      <c r="J324">
        <v>-6.6001599999999998</v>
      </c>
      <c r="K324">
        <v>-0.19334000000000001</v>
      </c>
      <c r="L324">
        <v>-4.8586799999999997</v>
      </c>
      <c r="M324">
        <v>-0.21088000000000001</v>
      </c>
      <c r="N324">
        <v>-6.6940200000000001</v>
      </c>
      <c r="O324">
        <v>-0.21617</v>
      </c>
      <c r="P324">
        <v>-6.6355300000000002</v>
      </c>
      <c r="Q324">
        <v>-0.23089000000000001</v>
      </c>
      <c r="R324">
        <v>-6.8977300000000001</v>
      </c>
      <c r="S324">
        <v>-0.30534</v>
      </c>
      <c r="T324">
        <v>-7.1001599999999998</v>
      </c>
    </row>
    <row r="325" spans="1:20" x14ac:dyDescent="0.25">
      <c r="A325">
        <v>-0.52385999999999999</v>
      </c>
      <c r="B325">
        <v>-4.3256800000000002</v>
      </c>
      <c r="C325">
        <v>-0.69938</v>
      </c>
      <c r="D325">
        <v>-6.1991100000000001</v>
      </c>
      <c r="E325">
        <v>-0.66968000000000005</v>
      </c>
      <c r="F325">
        <v>-6.1406299999999998</v>
      </c>
      <c r="G325">
        <v>-0.69738999999999995</v>
      </c>
      <c r="H325">
        <v>-6.4033499999999997</v>
      </c>
      <c r="I325">
        <v>-0.71386000000000005</v>
      </c>
      <c r="J325">
        <v>-6.6056800000000004</v>
      </c>
      <c r="K325">
        <v>-0.19284999999999999</v>
      </c>
      <c r="L325">
        <v>-4.8596700000000004</v>
      </c>
      <c r="M325">
        <v>-0.21038000000000001</v>
      </c>
      <c r="N325">
        <v>-6.6991100000000001</v>
      </c>
      <c r="O325">
        <v>-0.21568000000000001</v>
      </c>
      <c r="P325">
        <v>-6.6406299999999998</v>
      </c>
      <c r="Q325">
        <v>-0.23039000000000001</v>
      </c>
      <c r="R325">
        <v>-6.9033499999999997</v>
      </c>
      <c r="S325">
        <v>-0.30486000000000002</v>
      </c>
      <c r="T325">
        <v>-7.1056800000000004</v>
      </c>
    </row>
    <row r="326" spans="1:20" x14ac:dyDescent="0.25">
      <c r="A326">
        <v>-0.52334000000000003</v>
      </c>
      <c r="B326">
        <v>-4.3307200000000003</v>
      </c>
      <c r="C326">
        <v>-0.69889000000000001</v>
      </c>
      <c r="D326">
        <v>-6.2031299999999998</v>
      </c>
      <c r="E326">
        <v>-0.66917000000000004</v>
      </c>
      <c r="F326">
        <v>-6.1484699999999997</v>
      </c>
      <c r="G326">
        <v>-0.69689000000000001</v>
      </c>
      <c r="H326">
        <v>-6.4058700000000002</v>
      </c>
      <c r="I326">
        <v>-0.71333999999999997</v>
      </c>
      <c r="J326">
        <v>-6.6107199999999997</v>
      </c>
      <c r="K326">
        <v>-0.19233</v>
      </c>
      <c r="L326">
        <v>-4.8605600000000004</v>
      </c>
      <c r="M326">
        <v>-0.20988999999999999</v>
      </c>
      <c r="N326">
        <v>-6.7031299999999998</v>
      </c>
      <c r="O326">
        <v>-0.21517</v>
      </c>
      <c r="P326">
        <v>-6.6484699999999997</v>
      </c>
      <c r="Q326">
        <v>-0.22989000000000001</v>
      </c>
      <c r="R326">
        <v>-6.9058700000000002</v>
      </c>
      <c r="S326">
        <v>-0.30434</v>
      </c>
      <c r="T326">
        <v>-7.1107199999999997</v>
      </c>
    </row>
    <row r="327" spans="1:20" x14ac:dyDescent="0.25">
      <c r="A327">
        <v>-0.52283000000000002</v>
      </c>
      <c r="B327">
        <v>-4.3361599999999996</v>
      </c>
      <c r="C327">
        <v>-0.69838999999999996</v>
      </c>
      <c r="D327">
        <v>-6.2080599999999997</v>
      </c>
      <c r="E327">
        <v>-0.66868000000000005</v>
      </c>
      <c r="F327">
        <v>-6.1510400000000001</v>
      </c>
      <c r="G327">
        <v>-0.69638999999999995</v>
      </c>
      <c r="H327">
        <v>-6.41242</v>
      </c>
      <c r="I327">
        <v>-0.71282999999999996</v>
      </c>
      <c r="J327">
        <v>-6.6161599999999998</v>
      </c>
      <c r="K327">
        <v>-0.19181999999999999</v>
      </c>
      <c r="L327">
        <v>-4.86144</v>
      </c>
      <c r="M327">
        <v>-0.20938999999999999</v>
      </c>
      <c r="N327">
        <v>-6.7080599999999997</v>
      </c>
      <c r="O327">
        <v>-0.21468000000000001</v>
      </c>
      <c r="P327">
        <v>-6.6510400000000001</v>
      </c>
      <c r="Q327">
        <v>-0.22939000000000001</v>
      </c>
      <c r="R327">
        <v>-6.91242</v>
      </c>
      <c r="S327">
        <v>-0.30382999999999999</v>
      </c>
      <c r="T327">
        <v>-7.1161599999999998</v>
      </c>
    </row>
    <row r="328" spans="1:20" x14ac:dyDescent="0.25">
      <c r="A328">
        <v>-0.52234000000000003</v>
      </c>
      <c r="B328">
        <v>-4.3541999999999996</v>
      </c>
      <c r="C328">
        <v>-0.69789000000000001</v>
      </c>
      <c r="D328">
        <v>-6.21204</v>
      </c>
      <c r="E328">
        <v>-0.66818</v>
      </c>
      <c r="F328">
        <v>-6.1580500000000002</v>
      </c>
      <c r="G328">
        <v>-0.69589000000000001</v>
      </c>
      <c r="H328">
        <v>-6.4169799999999997</v>
      </c>
      <c r="I328">
        <v>-0.71233999999999997</v>
      </c>
      <c r="J328">
        <v>-6.6341999999999999</v>
      </c>
      <c r="K328">
        <v>-0.19137999999999999</v>
      </c>
      <c r="L328">
        <v>-4.8624700000000001</v>
      </c>
      <c r="M328">
        <v>-0.20888999999999999</v>
      </c>
      <c r="N328">
        <v>-6.71204</v>
      </c>
      <c r="O328">
        <v>-0.21418000000000001</v>
      </c>
      <c r="P328">
        <v>-6.6580500000000002</v>
      </c>
      <c r="Q328">
        <v>-0.22889000000000001</v>
      </c>
      <c r="R328">
        <v>-6.9169799999999997</v>
      </c>
      <c r="S328">
        <v>-0.30334</v>
      </c>
      <c r="T328">
        <v>-7.1341999999999999</v>
      </c>
    </row>
    <row r="329" spans="1:20" x14ac:dyDescent="0.25">
      <c r="A329">
        <v>-0.52186999999999995</v>
      </c>
      <c r="B329">
        <v>-4.3588500000000003</v>
      </c>
      <c r="C329">
        <v>-0.69740000000000002</v>
      </c>
      <c r="D329">
        <v>-6.2169800000000004</v>
      </c>
      <c r="E329">
        <v>-0.66768000000000005</v>
      </c>
      <c r="F329">
        <v>-6.1638299999999999</v>
      </c>
      <c r="G329">
        <v>-0.69538999999999995</v>
      </c>
      <c r="H329">
        <v>-6.4229599999999998</v>
      </c>
      <c r="I329">
        <v>-0.71187</v>
      </c>
      <c r="J329">
        <v>-6.6388499999999997</v>
      </c>
      <c r="K329">
        <v>-0.19084000000000001</v>
      </c>
      <c r="L329">
        <v>-4.8635099999999998</v>
      </c>
      <c r="M329">
        <v>-0.2084</v>
      </c>
      <c r="N329">
        <v>-6.7169800000000004</v>
      </c>
      <c r="O329">
        <v>-0.21368999999999999</v>
      </c>
      <c r="P329">
        <v>-6.6638299999999999</v>
      </c>
      <c r="Q329">
        <v>-0.22839000000000001</v>
      </c>
      <c r="R329">
        <v>-6.9229599999999998</v>
      </c>
      <c r="S329">
        <v>-0.30286999999999997</v>
      </c>
      <c r="T329">
        <v>-7.1388499999999997</v>
      </c>
    </row>
    <row r="330" spans="1:20" x14ac:dyDescent="0.25">
      <c r="A330">
        <v>-0.52136000000000005</v>
      </c>
      <c r="B330">
        <v>-4.3641800000000002</v>
      </c>
      <c r="C330">
        <v>-0.69689999999999996</v>
      </c>
      <c r="D330">
        <v>-6.2202900000000003</v>
      </c>
      <c r="E330">
        <v>-0.66718</v>
      </c>
      <c r="F330">
        <v>-6.1688200000000002</v>
      </c>
      <c r="G330">
        <v>-0.69489000000000001</v>
      </c>
      <c r="H330">
        <v>-6.43032</v>
      </c>
      <c r="I330">
        <v>-0.71135999999999999</v>
      </c>
      <c r="J330">
        <v>-6.6441800000000004</v>
      </c>
      <c r="K330">
        <v>-0.19034000000000001</v>
      </c>
      <c r="L330">
        <v>-4.86435</v>
      </c>
      <c r="M330">
        <v>-0.2079</v>
      </c>
      <c r="N330">
        <v>-6.7202900000000003</v>
      </c>
      <c r="O330">
        <v>-0.21318000000000001</v>
      </c>
      <c r="P330">
        <v>-6.6688200000000002</v>
      </c>
      <c r="Q330">
        <v>-0.22789000000000001</v>
      </c>
      <c r="R330">
        <v>-6.93032</v>
      </c>
      <c r="S330">
        <v>-0.30236000000000002</v>
      </c>
      <c r="T330">
        <v>-7.1441800000000004</v>
      </c>
    </row>
    <row r="331" spans="1:20" x14ac:dyDescent="0.25">
      <c r="A331">
        <v>-0.52083000000000002</v>
      </c>
      <c r="B331">
        <v>-4.3692000000000002</v>
      </c>
      <c r="C331">
        <v>-0.69640000000000002</v>
      </c>
      <c r="D331">
        <v>-6.2258899999999997</v>
      </c>
      <c r="E331">
        <v>-0.66669</v>
      </c>
      <c r="F331">
        <v>-6.17455</v>
      </c>
      <c r="G331">
        <v>-0.69440000000000002</v>
      </c>
      <c r="H331">
        <v>-6.4327800000000002</v>
      </c>
      <c r="I331">
        <v>-0.71082999999999996</v>
      </c>
      <c r="J331">
        <v>-6.6492000000000004</v>
      </c>
      <c r="K331">
        <v>-0.18987999999999999</v>
      </c>
      <c r="L331">
        <v>-4.8654299999999999</v>
      </c>
      <c r="M331">
        <v>-0.2074</v>
      </c>
      <c r="N331">
        <v>-6.7258899999999997</v>
      </c>
      <c r="O331">
        <v>-0.21268999999999999</v>
      </c>
      <c r="P331">
        <v>-6.67455</v>
      </c>
      <c r="Q331">
        <v>-0.22739999999999999</v>
      </c>
      <c r="R331">
        <v>-6.9327800000000002</v>
      </c>
      <c r="S331">
        <v>-0.30182999999999999</v>
      </c>
      <c r="T331">
        <v>-7.1492000000000004</v>
      </c>
    </row>
    <row r="332" spans="1:20" x14ac:dyDescent="0.25">
      <c r="A332">
        <v>-0.52034999999999998</v>
      </c>
      <c r="B332">
        <v>-4.3747299999999996</v>
      </c>
      <c r="C332">
        <v>-0.69589999999999996</v>
      </c>
      <c r="D332">
        <v>-6.23102</v>
      </c>
      <c r="E332">
        <v>-0.66618999999999995</v>
      </c>
      <c r="F332">
        <v>-6.18011</v>
      </c>
      <c r="G332">
        <v>-0.69389999999999996</v>
      </c>
      <c r="H332">
        <v>-6.43736</v>
      </c>
      <c r="I332">
        <v>-0.71035000000000004</v>
      </c>
      <c r="J332">
        <v>-6.6547299999999998</v>
      </c>
      <c r="K332">
        <v>-0.18934999999999999</v>
      </c>
      <c r="L332">
        <v>-4.86639</v>
      </c>
      <c r="M332">
        <v>-0.2069</v>
      </c>
      <c r="N332">
        <v>-6.73102</v>
      </c>
      <c r="O332">
        <v>-0.21218999999999999</v>
      </c>
      <c r="P332">
        <v>-6.68011</v>
      </c>
      <c r="Q332">
        <v>-0.22689999999999999</v>
      </c>
      <c r="R332">
        <v>-6.93736</v>
      </c>
      <c r="S332">
        <v>-0.30135000000000001</v>
      </c>
      <c r="T332">
        <v>-7.1547299999999998</v>
      </c>
    </row>
    <row r="333" spans="1:20" x14ac:dyDescent="0.25">
      <c r="A333">
        <v>-0.51985999999999999</v>
      </c>
      <c r="B333">
        <v>-4.35175</v>
      </c>
      <c r="C333">
        <v>-0.69540999999999997</v>
      </c>
      <c r="D333">
        <v>-6.2359299999999998</v>
      </c>
      <c r="E333">
        <v>-0.66569999999999996</v>
      </c>
      <c r="F333">
        <v>-6.1863799999999998</v>
      </c>
      <c r="G333">
        <v>-0.69340000000000002</v>
      </c>
      <c r="H333">
        <v>-6.444</v>
      </c>
      <c r="I333">
        <v>-0.70986000000000005</v>
      </c>
      <c r="J333">
        <v>-6.6317500000000003</v>
      </c>
      <c r="K333">
        <v>-0.18884000000000001</v>
      </c>
      <c r="L333">
        <v>-4.8674400000000002</v>
      </c>
      <c r="M333">
        <v>-0.20641000000000001</v>
      </c>
      <c r="N333">
        <v>-6.7359299999999998</v>
      </c>
      <c r="O333">
        <v>-0.21168999999999999</v>
      </c>
      <c r="P333">
        <v>-6.6863799999999998</v>
      </c>
      <c r="Q333">
        <v>-0.22639999999999999</v>
      </c>
      <c r="R333">
        <v>-6.944</v>
      </c>
      <c r="S333">
        <v>-0.30086000000000002</v>
      </c>
      <c r="T333">
        <v>-7.1317500000000003</v>
      </c>
    </row>
    <row r="334" spans="1:20" x14ac:dyDescent="0.25">
      <c r="A334">
        <v>-0.51934000000000002</v>
      </c>
      <c r="B334">
        <v>-4.3655299999999997</v>
      </c>
      <c r="C334">
        <v>-0.69489999999999996</v>
      </c>
      <c r="D334">
        <v>-6.2406100000000002</v>
      </c>
      <c r="E334">
        <v>-0.66518999999999995</v>
      </c>
      <c r="F334">
        <v>-6.1916000000000002</v>
      </c>
      <c r="G334">
        <v>-0.69289999999999996</v>
      </c>
      <c r="H334">
        <v>-6.4489400000000003</v>
      </c>
      <c r="I334">
        <v>-0.70933000000000002</v>
      </c>
      <c r="J334">
        <v>-6.6455299999999999</v>
      </c>
      <c r="K334">
        <v>-0.18834000000000001</v>
      </c>
      <c r="L334">
        <v>-4.86829</v>
      </c>
      <c r="M334">
        <v>-0.20591000000000001</v>
      </c>
      <c r="N334">
        <v>-6.7406100000000002</v>
      </c>
      <c r="O334">
        <v>-0.21118999999999999</v>
      </c>
      <c r="P334">
        <v>-6.6916000000000002</v>
      </c>
      <c r="Q334">
        <v>-0.22589999999999999</v>
      </c>
      <c r="R334">
        <v>-6.9489400000000003</v>
      </c>
      <c r="S334">
        <v>-0.30034</v>
      </c>
      <c r="T334">
        <v>-7.1455299999999999</v>
      </c>
    </row>
    <row r="335" spans="1:20" x14ac:dyDescent="0.25">
      <c r="A335">
        <v>-0.51881999999999995</v>
      </c>
      <c r="B335">
        <v>-4.3739600000000003</v>
      </c>
      <c r="C335">
        <v>-0.69440000000000002</v>
      </c>
      <c r="D335">
        <v>-6.2458600000000004</v>
      </c>
      <c r="E335">
        <v>-0.66469</v>
      </c>
      <c r="F335">
        <v>-6.19672</v>
      </c>
      <c r="G335">
        <v>-0.69240999999999997</v>
      </c>
      <c r="H335">
        <v>-6.4545500000000002</v>
      </c>
      <c r="I335">
        <v>-0.70882000000000001</v>
      </c>
      <c r="J335">
        <v>-6.6539599999999997</v>
      </c>
      <c r="K335">
        <v>-0.18784000000000001</v>
      </c>
      <c r="L335">
        <v>-4.8693499999999998</v>
      </c>
      <c r="M335">
        <v>-0.2054</v>
      </c>
      <c r="N335">
        <v>-6.7458600000000004</v>
      </c>
      <c r="O335">
        <v>-0.21068999999999999</v>
      </c>
      <c r="P335">
        <v>-6.69672</v>
      </c>
      <c r="Q335">
        <v>-0.22539999999999999</v>
      </c>
      <c r="R335">
        <v>-6.9545500000000002</v>
      </c>
      <c r="S335">
        <v>-0.29981999999999998</v>
      </c>
      <c r="T335">
        <v>-7.1539599999999997</v>
      </c>
    </row>
    <row r="336" spans="1:20" x14ac:dyDescent="0.25">
      <c r="A336">
        <v>-0.51834000000000002</v>
      </c>
      <c r="B336">
        <v>-4.3794700000000004</v>
      </c>
      <c r="C336">
        <v>-0.69391000000000003</v>
      </c>
      <c r="D336">
        <v>-6.2507999999999999</v>
      </c>
      <c r="E336">
        <v>-0.66418999999999995</v>
      </c>
      <c r="F336">
        <v>-6.2028499999999998</v>
      </c>
      <c r="G336">
        <v>-0.69189999999999996</v>
      </c>
      <c r="H336">
        <v>-6.4606899999999996</v>
      </c>
      <c r="I336">
        <v>-0.70833999999999997</v>
      </c>
      <c r="J336">
        <v>-6.6594699999999998</v>
      </c>
      <c r="K336">
        <v>-0.18731999999999999</v>
      </c>
      <c r="L336">
        <v>-4.8703500000000002</v>
      </c>
      <c r="M336">
        <v>-0.20491000000000001</v>
      </c>
      <c r="N336">
        <v>-6.7507999999999999</v>
      </c>
      <c r="O336">
        <v>-0.21018999999999999</v>
      </c>
      <c r="P336">
        <v>-6.7028499999999998</v>
      </c>
      <c r="Q336">
        <v>-0.22489999999999999</v>
      </c>
      <c r="R336">
        <v>-6.9606899999999996</v>
      </c>
      <c r="S336">
        <v>-0.29933999999999999</v>
      </c>
      <c r="T336">
        <v>-7.1594699999999998</v>
      </c>
    </row>
    <row r="337" spans="1:20" x14ac:dyDescent="0.25">
      <c r="A337">
        <v>-0.51785000000000003</v>
      </c>
      <c r="B337">
        <v>-4.3851699999999996</v>
      </c>
      <c r="C337">
        <v>-0.69340999999999997</v>
      </c>
      <c r="D337">
        <v>-6.2554999999999996</v>
      </c>
      <c r="E337">
        <v>-0.66369999999999996</v>
      </c>
      <c r="F337">
        <v>-6.2091399999999997</v>
      </c>
      <c r="G337">
        <v>-0.69140000000000001</v>
      </c>
      <c r="H337">
        <v>-6.4657200000000001</v>
      </c>
      <c r="I337">
        <v>-0.70784999999999998</v>
      </c>
      <c r="J337">
        <v>-6.6651699999999998</v>
      </c>
      <c r="K337">
        <v>-0.18682000000000001</v>
      </c>
      <c r="L337">
        <v>-4.87134</v>
      </c>
      <c r="M337">
        <v>-0.20441000000000001</v>
      </c>
      <c r="N337">
        <v>-6.7554999999999996</v>
      </c>
      <c r="O337">
        <v>-0.2097</v>
      </c>
      <c r="P337">
        <v>-6.7091399999999997</v>
      </c>
      <c r="Q337">
        <v>-0.22439999999999999</v>
      </c>
      <c r="R337">
        <v>-6.9657200000000001</v>
      </c>
      <c r="S337">
        <v>-0.29885</v>
      </c>
      <c r="T337">
        <v>-7.1651699999999998</v>
      </c>
    </row>
    <row r="338" spans="1:20" x14ac:dyDescent="0.25">
      <c r="A338">
        <v>-0.51734999999999998</v>
      </c>
      <c r="B338">
        <v>-4.3915800000000003</v>
      </c>
      <c r="C338">
        <v>-0.69291000000000003</v>
      </c>
      <c r="D338">
        <v>-6.2594599999999998</v>
      </c>
      <c r="E338">
        <v>-0.66320000000000001</v>
      </c>
      <c r="F338">
        <v>-6.2143699999999997</v>
      </c>
      <c r="G338">
        <v>-0.69089999999999996</v>
      </c>
      <c r="H338">
        <v>-6.47119</v>
      </c>
      <c r="I338">
        <v>-0.70735000000000003</v>
      </c>
      <c r="J338">
        <v>-6.6715799999999996</v>
      </c>
      <c r="K338">
        <v>-0.18633</v>
      </c>
      <c r="L338">
        <v>-4.8724600000000002</v>
      </c>
      <c r="M338">
        <v>-0.20391000000000001</v>
      </c>
      <c r="N338">
        <v>-6.7594599999999998</v>
      </c>
      <c r="O338">
        <v>-0.2092</v>
      </c>
      <c r="P338">
        <v>-6.7143699999999997</v>
      </c>
      <c r="Q338">
        <v>-0.22389999999999999</v>
      </c>
      <c r="R338">
        <v>-6.97119</v>
      </c>
      <c r="S338">
        <v>-0.29835</v>
      </c>
      <c r="T338">
        <v>-7.1715799999999996</v>
      </c>
    </row>
    <row r="339" spans="1:20" x14ac:dyDescent="0.25">
      <c r="A339">
        <v>-0.51683999999999997</v>
      </c>
      <c r="B339">
        <v>-4.3974500000000001</v>
      </c>
      <c r="C339">
        <v>-0.69242000000000004</v>
      </c>
      <c r="D339">
        <v>-6.2637900000000002</v>
      </c>
      <c r="E339">
        <v>-0.66269999999999996</v>
      </c>
      <c r="F339">
        <v>-6.2219499999999996</v>
      </c>
      <c r="G339">
        <v>-0.69040999999999997</v>
      </c>
      <c r="H339">
        <v>-6.4779600000000004</v>
      </c>
      <c r="I339">
        <v>-0.70684000000000002</v>
      </c>
      <c r="J339">
        <v>-6.6774500000000003</v>
      </c>
      <c r="K339">
        <v>-0.18582000000000001</v>
      </c>
      <c r="L339">
        <v>-4.8733899999999997</v>
      </c>
      <c r="M339">
        <v>-0.20341999999999999</v>
      </c>
      <c r="N339">
        <v>-6.7637900000000002</v>
      </c>
      <c r="O339">
        <v>-0.2087</v>
      </c>
      <c r="P339">
        <v>-6.7219499999999996</v>
      </c>
      <c r="Q339">
        <v>-0.22341</v>
      </c>
      <c r="R339">
        <v>-6.9779600000000004</v>
      </c>
      <c r="S339">
        <v>-0.29783999999999999</v>
      </c>
      <c r="T339">
        <v>-7.1774500000000003</v>
      </c>
    </row>
    <row r="340" spans="1:20" x14ac:dyDescent="0.25">
      <c r="A340">
        <v>-0.51634999999999998</v>
      </c>
      <c r="B340">
        <v>-4.4031700000000003</v>
      </c>
      <c r="C340">
        <v>-0.69191999999999998</v>
      </c>
      <c r="D340">
        <v>-6.2695499999999997</v>
      </c>
      <c r="E340">
        <v>-0.66220999999999997</v>
      </c>
      <c r="F340">
        <v>-6.2293900000000004</v>
      </c>
      <c r="G340">
        <v>-0.68991000000000002</v>
      </c>
      <c r="H340">
        <v>-6.4820399999999996</v>
      </c>
      <c r="I340">
        <v>-0.70635000000000003</v>
      </c>
      <c r="J340">
        <v>-6.6831699999999996</v>
      </c>
      <c r="K340">
        <v>-0.18532999999999999</v>
      </c>
      <c r="L340">
        <v>-4.87439</v>
      </c>
      <c r="M340">
        <v>-0.20291999999999999</v>
      </c>
      <c r="N340">
        <v>-6.7695499999999997</v>
      </c>
      <c r="O340">
        <v>-0.20821000000000001</v>
      </c>
      <c r="P340">
        <v>-6.7293900000000004</v>
      </c>
      <c r="Q340">
        <v>-0.22291</v>
      </c>
      <c r="R340">
        <v>-6.9820399999999996</v>
      </c>
      <c r="S340">
        <v>-0.29735</v>
      </c>
      <c r="T340">
        <v>-7.1831699999999996</v>
      </c>
    </row>
    <row r="341" spans="1:20" x14ac:dyDescent="0.25">
      <c r="A341">
        <v>-0.51585999999999999</v>
      </c>
      <c r="B341">
        <v>-4.4067600000000002</v>
      </c>
      <c r="C341">
        <v>-0.69142000000000003</v>
      </c>
      <c r="D341">
        <v>-6.2744900000000001</v>
      </c>
      <c r="E341">
        <v>-0.66171000000000002</v>
      </c>
      <c r="F341">
        <v>-6.2341600000000001</v>
      </c>
      <c r="G341">
        <v>-0.68940999999999997</v>
      </c>
      <c r="H341">
        <v>-6.4875100000000003</v>
      </c>
      <c r="I341">
        <v>-0.70586000000000004</v>
      </c>
      <c r="J341">
        <v>-6.6867599999999996</v>
      </c>
      <c r="K341">
        <v>-0.18482999999999999</v>
      </c>
      <c r="L341">
        <v>-4.8754600000000003</v>
      </c>
      <c r="M341">
        <v>-0.20241999999999999</v>
      </c>
      <c r="N341">
        <v>-6.7744900000000001</v>
      </c>
      <c r="O341">
        <v>-0.20771000000000001</v>
      </c>
      <c r="P341">
        <v>-6.7341600000000001</v>
      </c>
      <c r="Q341">
        <v>-0.22241</v>
      </c>
      <c r="R341">
        <v>-6.9875100000000003</v>
      </c>
      <c r="S341">
        <v>-0.29686000000000001</v>
      </c>
      <c r="T341">
        <v>-7.1867599999999996</v>
      </c>
    </row>
    <row r="342" spans="1:20" x14ac:dyDescent="0.25">
      <c r="A342">
        <v>-0.51536000000000004</v>
      </c>
      <c r="B342">
        <v>-4.4140899999999998</v>
      </c>
      <c r="C342">
        <v>-0.69091999999999998</v>
      </c>
      <c r="D342">
        <v>-6.2793000000000001</v>
      </c>
      <c r="E342">
        <v>-0.66120999999999996</v>
      </c>
      <c r="F342">
        <v>-6.2403000000000004</v>
      </c>
      <c r="G342">
        <v>-0.68891000000000002</v>
      </c>
      <c r="H342">
        <v>-6.4923000000000002</v>
      </c>
      <c r="I342">
        <v>-0.70535999999999999</v>
      </c>
      <c r="J342">
        <v>-6.6940900000000001</v>
      </c>
      <c r="K342">
        <v>-0.18432000000000001</v>
      </c>
      <c r="L342">
        <v>-4.8763800000000002</v>
      </c>
      <c r="M342">
        <v>-0.20191999999999999</v>
      </c>
      <c r="N342">
        <v>-6.7793000000000001</v>
      </c>
      <c r="O342">
        <v>-0.20721000000000001</v>
      </c>
      <c r="P342">
        <v>-6.7403000000000004</v>
      </c>
      <c r="Q342">
        <v>-0.22191</v>
      </c>
      <c r="R342">
        <v>-6.9923000000000002</v>
      </c>
      <c r="S342">
        <v>-0.29636000000000001</v>
      </c>
      <c r="T342">
        <v>-7.1940900000000001</v>
      </c>
    </row>
    <row r="343" spans="1:20" x14ac:dyDescent="0.25">
      <c r="A343">
        <v>-0.51483999999999996</v>
      </c>
      <c r="B343">
        <v>-4.4188000000000001</v>
      </c>
      <c r="C343">
        <v>-0.69042999999999999</v>
      </c>
      <c r="D343">
        <v>-6.2838200000000004</v>
      </c>
      <c r="E343">
        <v>-0.66071000000000002</v>
      </c>
      <c r="F343">
        <v>-6.2469200000000003</v>
      </c>
      <c r="G343">
        <v>-0.68842000000000003</v>
      </c>
      <c r="H343">
        <v>-6.4993800000000004</v>
      </c>
      <c r="I343">
        <v>-0.70484000000000002</v>
      </c>
      <c r="J343">
        <v>-6.6988000000000003</v>
      </c>
      <c r="K343">
        <v>-0.18382999999999999</v>
      </c>
      <c r="L343">
        <v>-4.8771800000000001</v>
      </c>
      <c r="M343">
        <v>-0.20143</v>
      </c>
      <c r="N343">
        <v>-6.7838200000000004</v>
      </c>
      <c r="O343">
        <v>-0.20671</v>
      </c>
      <c r="P343">
        <v>-6.7469200000000003</v>
      </c>
      <c r="Q343">
        <v>-0.22142000000000001</v>
      </c>
      <c r="R343">
        <v>-6.9993800000000004</v>
      </c>
      <c r="S343">
        <v>-0.29583999999999999</v>
      </c>
      <c r="T343">
        <v>-7.1988000000000003</v>
      </c>
    </row>
    <row r="344" spans="1:20" x14ac:dyDescent="0.25">
      <c r="A344">
        <v>-0.51436000000000004</v>
      </c>
      <c r="B344">
        <v>-4.4245000000000001</v>
      </c>
      <c r="C344">
        <v>-0.68993000000000004</v>
      </c>
      <c r="D344">
        <v>-6.28871</v>
      </c>
      <c r="E344">
        <v>-0.66020999999999996</v>
      </c>
      <c r="F344">
        <v>-6.2524100000000002</v>
      </c>
      <c r="G344">
        <v>-0.68791999999999998</v>
      </c>
      <c r="H344">
        <v>-6.5034799999999997</v>
      </c>
      <c r="I344">
        <v>-0.70435999999999999</v>
      </c>
      <c r="J344">
        <v>-6.7045000000000003</v>
      </c>
      <c r="K344">
        <v>-0.18334</v>
      </c>
      <c r="L344">
        <v>-4.8781999999999996</v>
      </c>
      <c r="M344">
        <v>-0.20093</v>
      </c>
      <c r="N344">
        <v>-6.78871</v>
      </c>
      <c r="O344">
        <v>-0.20621</v>
      </c>
      <c r="P344">
        <v>-6.7524100000000002</v>
      </c>
      <c r="Q344">
        <v>-0.22092000000000001</v>
      </c>
      <c r="R344">
        <v>-7.0034799999999997</v>
      </c>
      <c r="S344">
        <v>-0.29536000000000001</v>
      </c>
      <c r="T344">
        <v>-7.2045000000000003</v>
      </c>
    </row>
    <row r="345" spans="1:20" x14ac:dyDescent="0.25">
      <c r="A345">
        <v>-0.51387000000000005</v>
      </c>
      <c r="B345">
        <v>-4.4300699999999997</v>
      </c>
      <c r="C345">
        <v>-0.68942999999999999</v>
      </c>
      <c r="D345">
        <v>-6.2922799999999999</v>
      </c>
      <c r="E345">
        <v>-0.65971999999999997</v>
      </c>
      <c r="F345">
        <v>-6.2569299999999997</v>
      </c>
      <c r="G345">
        <v>-0.68742000000000003</v>
      </c>
      <c r="H345">
        <v>-6.5091900000000003</v>
      </c>
      <c r="I345">
        <v>-0.70387</v>
      </c>
      <c r="J345">
        <v>-6.71007</v>
      </c>
      <c r="K345">
        <v>-0.18282999999999999</v>
      </c>
      <c r="L345">
        <v>-4.8792799999999996</v>
      </c>
      <c r="M345">
        <v>-0.20043</v>
      </c>
      <c r="N345">
        <v>-6.7922799999999999</v>
      </c>
      <c r="O345">
        <v>-0.20571999999999999</v>
      </c>
      <c r="P345">
        <v>-6.7569299999999997</v>
      </c>
      <c r="Q345">
        <v>-0.22042</v>
      </c>
      <c r="R345">
        <v>-7.0091900000000003</v>
      </c>
      <c r="S345">
        <v>-0.29487000000000002</v>
      </c>
      <c r="T345">
        <v>-7.21007</v>
      </c>
    </row>
    <row r="346" spans="1:20" x14ac:dyDescent="0.25">
      <c r="A346">
        <v>-0.51336000000000004</v>
      </c>
      <c r="B346">
        <v>-4.4346399999999999</v>
      </c>
      <c r="C346">
        <v>-0.68894</v>
      </c>
      <c r="D346">
        <v>-6.2978500000000004</v>
      </c>
      <c r="E346">
        <v>-0.65922000000000003</v>
      </c>
      <c r="F346">
        <v>-6.2651899999999996</v>
      </c>
      <c r="G346">
        <v>-0.68691999999999998</v>
      </c>
      <c r="H346">
        <v>-6.5162899999999997</v>
      </c>
      <c r="I346">
        <v>-0.70335999999999999</v>
      </c>
      <c r="J346">
        <v>-6.7146400000000002</v>
      </c>
      <c r="K346">
        <v>-0.18232999999999999</v>
      </c>
      <c r="L346">
        <v>-4.8802399999999997</v>
      </c>
      <c r="M346">
        <v>-0.19994000000000001</v>
      </c>
      <c r="N346">
        <v>-6.7978500000000004</v>
      </c>
      <c r="O346">
        <v>-0.20522000000000001</v>
      </c>
      <c r="P346">
        <v>-6.7651899999999996</v>
      </c>
      <c r="Q346">
        <v>-0.21992</v>
      </c>
      <c r="R346">
        <v>-7.0162899999999997</v>
      </c>
      <c r="S346">
        <v>-0.29436000000000001</v>
      </c>
      <c r="T346">
        <v>-7.2146400000000002</v>
      </c>
    </row>
    <row r="347" spans="1:20" x14ac:dyDescent="0.25">
      <c r="A347">
        <v>-0.51282000000000005</v>
      </c>
      <c r="B347">
        <v>-4.4496900000000004</v>
      </c>
      <c r="C347">
        <v>-0.68844000000000005</v>
      </c>
      <c r="D347">
        <v>-6.3039500000000004</v>
      </c>
      <c r="E347">
        <v>-0.65871000000000002</v>
      </c>
      <c r="F347">
        <v>-6.2741300000000004</v>
      </c>
      <c r="G347">
        <v>-0.68642000000000003</v>
      </c>
      <c r="H347">
        <v>-6.5218699999999998</v>
      </c>
      <c r="I347">
        <v>-0.70282</v>
      </c>
      <c r="J347">
        <v>-6.7296899999999997</v>
      </c>
      <c r="K347">
        <v>-0.18185999999999999</v>
      </c>
      <c r="L347">
        <v>-4.88124</v>
      </c>
      <c r="M347">
        <v>-0.19944000000000001</v>
      </c>
      <c r="N347">
        <v>-6.8039500000000004</v>
      </c>
      <c r="O347">
        <v>-0.20471</v>
      </c>
      <c r="P347">
        <v>-6.7741300000000004</v>
      </c>
      <c r="Q347">
        <v>-0.21942</v>
      </c>
      <c r="R347">
        <v>-7.0218699999999998</v>
      </c>
      <c r="S347">
        <v>-0.29382000000000003</v>
      </c>
      <c r="T347">
        <v>-7.2296899999999997</v>
      </c>
    </row>
    <row r="348" spans="1:20" x14ac:dyDescent="0.25">
      <c r="A348">
        <v>-0.51236000000000004</v>
      </c>
      <c r="B348">
        <v>-4.4626999999999999</v>
      </c>
      <c r="C348">
        <v>-0.68794</v>
      </c>
      <c r="D348">
        <v>-6.3087400000000002</v>
      </c>
      <c r="E348">
        <v>-0.65822000000000003</v>
      </c>
      <c r="F348">
        <v>-6.2779299999999996</v>
      </c>
      <c r="G348">
        <v>-0.68593000000000004</v>
      </c>
      <c r="H348">
        <v>-6.5266099999999998</v>
      </c>
      <c r="I348">
        <v>-0.70235999999999998</v>
      </c>
      <c r="J348">
        <v>-6.7427000000000001</v>
      </c>
      <c r="K348">
        <v>-0.18134</v>
      </c>
      <c r="L348">
        <v>-4.8823800000000004</v>
      </c>
      <c r="M348">
        <v>-0.19894000000000001</v>
      </c>
      <c r="N348">
        <v>-6.8087400000000002</v>
      </c>
      <c r="O348">
        <v>-0.20422000000000001</v>
      </c>
      <c r="P348">
        <v>-6.7779299999999996</v>
      </c>
      <c r="Q348">
        <v>-0.21893000000000001</v>
      </c>
      <c r="R348">
        <v>-7.0266099999999998</v>
      </c>
      <c r="S348">
        <v>-0.29336000000000001</v>
      </c>
      <c r="T348">
        <v>-7.2427000000000001</v>
      </c>
    </row>
    <row r="349" spans="1:20" x14ac:dyDescent="0.25">
      <c r="A349">
        <v>-0.51188999999999996</v>
      </c>
      <c r="B349">
        <v>-4.4684600000000003</v>
      </c>
      <c r="C349">
        <v>-0.68744000000000005</v>
      </c>
      <c r="D349">
        <v>-6.3145699999999998</v>
      </c>
      <c r="E349">
        <v>-0.65771999999999997</v>
      </c>
      <c r="F349">
        <v>-6.2835400000000003</v>
      </c>
      <c r="G349">
        <v>-0.68542999999999998</v>
      </c>
      <c r="H349">
        <v>-6.5331200000000003</v>
      </c>
      <c r="I349">
        <v>-0.70189000000000001</v>
      </c>
      <c r="J349">
        <v>-6.7484599999999997</v>
      </c>
      <c r="K349">
        <v>-0.18087</v>
      </c>
      <c r="L349">
        <v>-4.8834799999999996</v>
      </c>
      <c r="M349">
        <v>-0.19844999999999999</v>
      </c>
      <c r="N349">
        <v>-6.8145699999999998</v>
      </c>
      <c r="O349">
        <v>-0.20372000000000001</v>
      </c>
      <c r="P349">
        <v>-6.7835400000000003</v>
      </c>
      <c r="Q349">
        <v>-0.21843000000000001</v>
      </c>
      <c r="R349">
        <v>-7.0331200000000003</v>
      </c>
      <c r="S349">
        <v>-0.29288999999999998</v>
      </c>
      <c r="T349">
        <v>-7.2484599999999997</v>
      </c>
    </row>
    <row r="350" spans="1:20" x14ac:dyDescent="0.25">
      <c r="A350">
        <v>-0.51136999999999999</v>
      </c>
      <c r="B350">
        <v>-4.4740700000000002</v>
      </c>
      <c r="C350">
        <v>-0.68694</v>
      </c>
      <c r="D350">
        <v>-6.3187100000000003</v>
      </c>
      <c r="E350">
        <v>-0.65722000000000003</v>
      </c>
      <c r="F350">
        <v>-6.2901199999999999</v>
      </c>
      <c r="G350">
        <v>-0.68493000000000004</v>
      </c>
      <c r="H350">
        <v>-6.5396700000000001</v>
      </c>
      <c r="I350">
        <v>-0.70137000000000005</v>
      </c>
      <c r="J350">
        <v>-6.7540699999999996</v>
      </c>
      <c r="K350">
        <v>-0.18038000000000001</v>
      </c>
      <c r="L350">
        <v>-4.8844900000000004</v>
      </c>
      <c r="M350">
        <v>-0.19794</v>
      </c>
      <c r="N350">
        <v>-6.8187100000000003</v>
      </c>
      <c r="O350">
        <v>-0.20322000000000001</v>
      </c>
      <c r="P350">
        <v>-6.7901199999999999</v>
      </c>
      <c r="Q350">
        <v>-0.21793000000000001</v>
      </c>
      <c r="R350">
        <v>-7.0396700000000001</v>
      </c>
      <c r="S350">
        <v>-0.29237000000000002</v>
      </c>
      <c r="T350">
        <v>-7.2540699999999996</v>
      </c>
    </row>
    <row r="351" spans="1:20" x14ac:dyDescent="0.25">
      <c r="A351">
        <v>-0.51085000000000003</v>
      </c>
      <c r="B351">
        <v>-4.4802600000000004</v>
      </c>
      <c r="C351">
        <v>-0.68645</v>
      </c>
      <c r="D351">
        <v>-6.3240699999999999</v>
      </c>
      <c r="E351">
        <v>-0.65671999999999997</v>
      </c>
      <c r="F351">
        <v>-6.2975700000000003</v>
      </c>
      <c r="G351">
        <v>-0.68444000000000005</v>
      </c>
      <c r="H351">
        <v>-6.5457999999999998</v>
      </c>
      <c r="I351">
        <v>-0.70084999999999997</v>
      </c>
      <c r="J351">
        <v>-6.7602599999999997</v>
      </c>
      <c r="K351">
        <v>-0.17985000000000001</v>
      </c>
      <c r="L351">
        <v>-4.8854199999999999</v>
      </c>
      <c r="M351">
        <v>-0.19744999999999999</v>
      </c>
      <c r="N351">
        <v>-6.8240699999999999</v>
      </c>
      <c r="O351">
        <v>-0.20272000000000001</v>
      </c>
      <c r="P351">
        <v>-6.7975700000000003</v>
      </c>
      <c r="Q351">
        <v>-0.21743999999999999</v>
      </c>
      <c r="R351">
        <v>-7.0457999999999998</v>
      </c>
      <c r="S351">
        <v>-0.29185</v>
      </c>
      <c r="T351">
        <v>-7.2602599999999997</v>
      </c>
    </row>
    <row r="352" spans="1:20" x14ac:dyDescent="0.25">
      <c r="A352">
        <v>-0.51036000000000004</v>
      </c>
      <c r="B352">
        <v>-4.4335100000000001</v>
      </c>
      <c r="C352">
        <v>-0.68594999999999995</v>
      </c>
      <c r="D352">
        <v>-6.3287500000000003</v>
      </c>
      <c r="E352">
        <v>-0.65622000000000003</v>
      </c>
      <c r="F352">
        <v>-6.3035199999999998</v>
      </c>
      <c r="G352">
        <v>-0.68393000000000004</v>
      </c>
      <c r="H352">
        <v>-6.5503999999999998</v>
      </c>
      <c r="I352">
        <v>-0.70035999999999998</v>
      </c>
      <c r="J352">
        <v>-6.7135100000000003</v>
      </c>
      <c r="K352">
        <v>-0.17935000000000001</v>
      </c>
      <c r="L352">
        <v>-4.88645</v>
      </c>
      <c r="M352">
        <v>-0.19694999999999999</v>
      </c>
      <c r="N352">
        <v>-6.8287500000000003</v>
      </c>
      <c r="O352">
        <v>-0.20222000000000001</v>
      </c>
      <c r="P352">
        <v>-6.8035199999999998</v>
      </c>
      <c r="Q352">
        <v>-0.21693000000000001</v>
      </c>
      <c r="R352">
        <v>-7.0503999999999998</v>
      </c>
      <c r="S352">
        <v>-0.29136000000000001</v>
      </c>
      <c r="T352">
        <v>-7.2135100000000003</v>
      </c>
    </row>
    <row r="353" spans="1:20" x14ac:dyDescent="0.25">
      <c r="A353">
        <v>-0.50988999999999995</v>
      </c>
      <c r="B353">
        <v>-4.4683200000000003</v>
      </c>
      <c r="C353">
        <v>-0.68545</v>
      </c>
      <c r="D353">
        <v>-6.3340699999999996</v>
      </c>
      <c r="E353">
        <v>-0.65573000000000004</v>
      </c>
      <c r="F353">
        <v>-6.3107199999999999</v>
      </c>
      <c r="G353">
        <v>-0.68344000000000005</v>
      </c>
      <c r="H353">
        <v>-6.5559000000000003</v>
      </c>
      <c r="I353">
        <v>-0.69989000000000001</v>
      </c>
      <c r="J353">
        <v>-6.7483199999999997</v>
      </c>
      <c r="K353">
        <v>-0.17885999999999999</v>
      </c>
      <c r="L353">
        <v>-4.8875299999999999</v>
      </c>
      <c r="M353">
        <v>-0.19645000000000001</v>
      </c>
      <c r="N353">
        <v>-6.8340699999999996</v>
      </c>
      <c r="O353">
        <v>-0.20172999999999999</v>
      </c>
      <c r="P353">
        <v>-6.8107199999999999</v>
      </c>
      <c r="Q353">
        <v>-0.21643000000000001</v>
      </c>
      <c r="R353">
        <v>-7.0559000000000003</v>
      </c>
      <c r="S353">
        <v>-0.29088999999999998</v>
      </c>
      <c r="T353">
        <v>-7.2483199999999997</v>
      </c>
    </row>
    <row r="354" spans="1:20" x14ac:dyDescent="0.25">
      <c r="A354">
        <v>-0.50938000000000005</v>
      </c>
      <c r="B354">
        <v>-4.4782599999999997</v>
      </c>
      <c r="C354">
        <v>-0.68496000000000001</v>
      </c>
      <c r="D354">
        <v>-6.3399900000000002</v>
      </c>
      <c r="E354">
        <v>-0.65522999999999998</v>
      </c>
      <c r="F354">
        <v>-6.3191899999999999</v>
      </c>
      <c r="G354">
        <v>-0.68293999999999999</v>
      </c>
      <c r="H354">
        <v>-6.5641499999999997</v>
      </c>
      <c r="I354">
        <v>-0.69938</v>
      </c>
      <c r="J354">
        <v>-6.7582599999999999</v>
      </c>
      <c r="K354">
        <v>-0.17835999999999999</v>
      </c>
      <c r="L354">
        <v>-4.88856</v>
      </c>
      <c r="M354">
        <v>-0.19596</v>
      </c>
      <c r="N354">
        <v>-6.8399900000000002</v>
      </c>
      <c r="O354">
        <v>-0.20122999999999999</v>
      </c>
      <c r="P354">
        <v>-6.8191899999999999</v>
      </c>
      <c r="Q354">
        <v>-0.21593999999999999</v>
      </c>
      <c r="R354">
        <v>-7.0641499999999997</v>
      </c>
      <c r="S354">
        <v>-0.29038000000000003</v>
      </c>
      <c r="T354">
        <v>-7.2582599999999999</v>
      </c>
    </row>
    <row r="355" spans="1:20" x14ac:dyDescent="0.25">
      <c r="A355">
        <v>-0.50890000000000002</v>
      </c>
      <c r="B355">
        <v>-4.4866999999999999</v>
      </c>
      <c r="C355">
        <v>-0.68445999999999996</v>
      </c>
      <c r="D355">
        <v>-6.3450600000000001</v>
      </c>
      <c r="E355">
        <v>-0.65473000000000003</v>
      </c>
      <c r="F355">
        <v>-6.3261200000000004</v>
      </c>
      <c r="G355">
        <v>-0.68242999999999998</v>
      </c>
      <c r="H355">
        <v>-6.56914</v>
      </c>
      <c r="I355">
        <v>-0.69889000000000001</v>
      </c>
      <c r="J355">
        <v>-6.7667000000000002</v>
      </c>
      <c r="K355">
        <v>-0.17784</v>
      </c>
      <c r="L355">
        <v>-4.8896300000000004</v>
      </c>
      <c r="M355">
        <v>-0.19545999999999999</v>
      </c>
      <c r="N355">
        <v>-6.8450600000000001</v>
      </c>
      <c r="O355">
        <v>-0.20072999999999999</v>
      </c>
      <c r="P355">
        <v>-6.8261200000000004</v>
      </c>
      <c r="Q355">
        <v>-0.21543000000000001</v>
      </c>
      <c r="R355">
        <v>-7.06914</v>
      </c>
      <c r="S355">
        <v>-0.28989999999999999</v>
      </c>
      <c r="T355">
        <v>-7.2667000000000002</v>
      </c>
    </row>
    <row r="356" spans="1:20" x14ac:dyDescent="0.25">
      <c r="A356">
        <v>-0.50836000000000003</v>
      </c>
      <c r="B356">
        <v>-4.4919099999999998</v>
      </c>
      <c r="C356">
        <v>-0.68396999999999997</v>
      </c>
      <c r="D356">
        <v>-6.3489199999999997</v>
      </c>
      <c r="E356">
        <v>-0.65422999999999998</v>
      </c>
      <c r="F356">
        <v>-6.3325399999999998</v>
      </c>
      <c r="G356">
        <v>-0.68193999999999999</v>
      </c>
      <c r="H356">
        <v>-6.5735599999999996</v>
      </c>
      <c r="I356">
        <v>-0.69835999999999998</v>
      </c>
      <c r="J356">
        <v>-6.7719100000000001</v>
      </c>
      <c r="K356">
        <v>-0.17735000000000001</v>
      </c>
      <c r="L356">
        <v>-4.8907999999999996</v>
      </c>
      <c r="M356">
        <v>-0.19497</v>
      </c>
      <c r="N356">
        <v>-6.8489199999999997</v>
      </c>
      <c r="O356">
        <v>-0.20022999999999999</v>
      </c>
      <c r="P356">
        <v>-6.8325399999999998</v>
      </c>
      <c r="Q356">
        <v>-0.21493999999999999</v>
      </c>
      <c r="R356">
        <v>-7.0735599999999996</v>
      </c>
      <c r="S356">
        <v>-0.28936000000000001</v>
      </c>
      <c r="T356">
        <v>-7.2719100000000001</v>
      </c>
    </row>
    <row r="357" spans="1:20" x14ac:dyDescent="0.25">
      <c r="A357">
        <v>-0.50788999999999995</v>
      </c>
      <c r="B357">
        <v>-4.4982100000000003</v>
      </c>
      <c r="C357">
        <v>-0.68347000000000002</v>
      </c>
      <c r="D357">
        <v>-6.3553800000000003</v>
      </c>
      <c r="E357">
        <v>-0.65373999999999999</v>
      </c>
      <c r="F357">
        <v>-6.3360399999999997</v>
      </c>
      <c r="G357">
        <v>-0.68144000000000005</v>
      </c>
      <c r="H357">
        <v>-6.5793499999999998</v>
      </c>
      <c r="I357">
        <v>-0.69789000000000001</v>
      </c>
      <c r="J357">
        <v>-6.7782099999999996</v>
      </c>
      <c r="K357">
        <v>-0.17685999999999999</v>
      </c>
      <c r="L357">
        <v>-4.8918299999999997</v>
      </c>
      <c r="M357">
        <v>-0.19447</v>
      </c>
      <c r="N357">
        <v>-6.8553800000000003</v>
      </c>
      <c r="O357">
        <v>-0.19974</v>
      </c>
      <c r="P357">
        <v>-6.8360399999999997</v>
      </c>
      <c r="Q357">
        <v>-0.21443999999999999</v>
      </c>
      <c r="R357">
        <v>-7.0793499999999998</v>
      </c>
      <c r="S357">
        <v>-0.28888999999999998</v>
      </c>
      <c r="T357">
        <v>-7.2782099999999996</v>
      </c>
    </row>
    <row r="358" spans="1:20" x14ac:dyDescent="0.25">
      <c r="A358">
        <v>-0.50741999999999998</v>
      </c>
      <c r="B358">
        <v>-4.5054400000000001</v>
      </c>
      <c r="C358">
        <v>-0.68296999999999997</v>
      </c>
      <c r="D358">
        <v>-6.3597000000000001</v>
      </c>
      <c r="E358">
        <v>-0.65324000000000004</v>
      </c>
      <c r="F358">
        <v>-6.3466300000000002</v>
      </c>
      <c r="G358">
        <v>-0.68093999999999999</v>
      </c>
      <c r="H358">
        <v>-6.5879300000000001</v>
      </c>
      <c r="I358">
        <v>-0.69742000000000004</v>
      </c>
      <c r="J358">
        <v>-6.7854400000000004</v>
      </c>
      <c r="K358">
        <v>-0.17635000000000001</v>
      </c>
      <c r="L358">
        <v>-4.8928900000000004</v>
      </c>
      <c r="M358">
        <v>-0.19397</v>
      </c>
      <c r="N358">
        <v>-6.8597000000000001</v>
      </c>
      <c r="O358">
        <v>-0.19924</v>
      </c>
      <c r="P358">
        <v>-6.8466300000000002</v>
      </c>
      <c r="Q358">
        <v>-0.21393999999999999</v>
      </c>
      <c r="R358">
        <v>-7.0879300000000001</v>
      </c>
      <c r="S358">
        <v>-0.28842000000000001</v>
      </c>
      <c r="T358">
        <v>-7.2854400000000004</v>
      </c>
    </row>
    <row r="359" spans="1:20" x14ac:dyDescent="0.25">
      <c r="A359">
        <v>-0.50685000000000002</v>
      </c>
      <c r="B359">
        <v>-4.51105</v>
      </c>
      <c r="C359">
        <v>-0.68247000000000002</v>
      </c>
      <c r="D359">
        <v>-6.3663999999999996</v>
      </c>
      <c r="E359">
        <v>-0.65273999999999999</v>
      </c>
      <c r="F359">
        <v>-6.35276</v>
      </c>
      <c r="G359">
        <v>-0.68045</v>
      </c>
      <c r="H359">
        <v>-6.59436</v>
      </c>
      <c r="I359">
        <v>-0.69684999999999997</v>
      </c>
      <c r="J359">
        <v>-6.7910500000000003</v>
      </c>
      <c r="K359">
        <v>-0.17585000000000001</v>
      </c>
      <c r="L359">
        <v>-4.8938199999999998</v>
      </c>
      <c r="M359">
        <v>-0.19347</v>
      </c>
      <c r="N359">
        <v>-6.8663999999999996</v>
      </c>
      <c r="O359">
        <v>-0.19874</v>
      </c>
      <c r="P359">
        <v>-6.85276</v>
      </c>
      <c r="Q359">
        <v>-0.21345</v>
      </c>
      <c r="R359">
        <v>-7.09436</v>
      </c>
      <c r="S359">
        <v>-0.28784999999999999</v>
      </c>
      <c r="T359">
        <v>-7.2910500000000003</v>
      </c>
    </row>
    <row r="360" spans="1:20" x14ac:dyDescent="0.25">
      <c r="A360">
        <v>-0.50636000000000003</v>
      </c>
      <c r="B360">
        <v>-4.5188300000000003</v>
      </c>
      <c r="C360">
        <v>-0.68196999999999997</v>
      </c>
      <c r="D360">
        <v>-6.37155</v>
      </c>
      <c r="E360">
        <v>-0.65222999999999998</v>
      </c>
      <c r="F360">
        <v>-6.3587699999999998</v>
      </c>
      <c r="G360">
        <v>-0.67995000000000005</v>
      </c>
      <c r="H360">
        <v>-6.6009500000000001</v>
      </c>
      <c r="I360">
        <v>-0.69635999999999998</v>
      </c>
      <c r="J360">
        <v>-6.7988299999999997</v>
      </c>
      <c r="K360">
        <v>-0.17535999999999999</v>
      </c>
      <c r="L360">
        <v>-4.8949800000000003</v>
      </c>
      <c r="M360">
        <v>-0.19297</v>
      </c>
      <c r="N360">
        <v>-6.87155</v>
      </c>
      <c r="O360">
        <v>-0.19822999999999999</v>
      </c>
      <c r="P360">
        <v>-6.8587699999999998</v>
      </c>
      <c r="Q360">
        <v>-0.21295</v>
      </c>
      <c r="R360">
        <v>-7.1009500000000001</v>
      </c>
      <c r="S360">
        <v>-0.28736</v>
      </c>
      <c r="T360">
        <v>-7.2988299999999997</v>
      </c>
    </row>
    <row r="361" spans="1:20" x14ac:dyDescent="0.25">
      <c r="A361">
        <v>-0.50590000000000002</v>
      </c>
      <c r="B361">
        <v>-4.5238100000000001</v>
      </c>
      <c r="C361">
        <v>-0.68147000000000002</v>
      </c>
      <c r="D361">
        <v>-6.3773499999999999</v>
      </c>
      <c r="E361">
        <v>-0.65173999999999999</v>
      </c>
      <c r="F361">
        <v>-6.36395</v>
      </c>
      <c r="G361">
        <v>-0.67945</v>
      </c>
      <c r="H361">
        <v>-6.6054599999999999</v>
      </c>
      <c r="I361">
        <v>-0.69589999999999996</v>
      </c>
      <c r="J361">
        <v>-6.8038100000000004</v>
      </c>
      <c r="K361">
        <v>-0.17485999999999999</v>
      </c>
      <c r="L361">
        <v>-4.8960999999999997</v>
      </c>
      <c r="M361">
        <v>-0.19247</v>
      </c>
      <c r="N361">
        <v>-6.8773499999999999</v>
      </c>
      <c r="O361">
        <v>-0.19774</v>
      </c>
      <c r="P361">
        <v>-6.86395</v>
      </c>
      <c r="Q361">
        <v>-0.21245</v>
      </c>
      <c r="R361">
        <v>-7.1054599999999999</v>
      </c>
      <c r="S361">
        <v>-0.28689999999999999</v>
      </c>
      <c r="T361">
        <v>-7.3038100000000004</v>
      </c>
    </row>
    <row r="362" spans="1:20" x14ac:dyDescent="0.25">
      <c r="A362">
        <v>-0.50538000000000005</v>
      </c>
      <c r="B362">
        <v>-4.5311399999999997</v>
      </c>
      <c r="C362">
        <v>-0.68096999999999996</v>
      </c>
      <c r="D362">
        <v>-6.38279</v>
      </c>
      <c r="E362">
        <v>-0.65124000000000004</v>
      </c>
      <c r="F362">
        <v>-6.3705800000000004</v>
      </c>
      <c r="G362">
        <v>-0.67893999999999999</v>
      </c>
      <c r="H362">
        <v>-6.6107899999999997</v>
      </c>
      <c r="I362">
        <v>-0.69538</v>
      </c>
      <c r="J362">
        <v>-6.81114</v>
      </c>
      <c r="K362">
        <v>-0.17435</v>
      </c>
      <c r="L362">
        <v>-4.8971999999999998</v>
      </c>
      <c r="M362">
        <v>-0.19197</v>
      </c>
      <c r="N362">
        <v>-6.88279</v>
      </c>
      <c r="O362">
        <v>-0.19724</v>
      </c>
      <c r="P362">
        <v>-6.8705800000000004</v>
      </c>
      <c r="Q362">
        <v>-0.21193999999999999</v>
      </c>
      <c r="R362">
        <v>-7.1107899999999997</v>
      </c>
      <c r="S362">
        <v>-0.28638000000000002</v>
      </c>
      <c r="T362">
        <v>-7.31114</v>
      </c>
    </row>
    <row r="363" spans="1:20" x14ac:dyDescent="0.25">
      <c r="A363">
        <v>-0.50483999999999996</v>
      </c>
      <c r="B363">
        <v>-4.5370900000000001</v>
      </c>
      <c r="C363">
        <v>-0.68047000000000002</v>
      </c>
      <c r="D363">
        <v>-6.38809</v>
      </c>
      <c r="E363">
        <v>-0.65073999999999999</v>
      </c>
      <c r="F363">
        <v>-6.3785699999999999</v>
      </c>
      <c r="G363">
        <v>-0.67845</v>
      </c>
      <c r="H363">
        <v>-6.6187899999999997</v>
      </c>
      <c r="I363">
        <v>-0.69484000000000001</v>
      </c>
      <c r="J363">
        <v>-6.8170900000000003</v>
      </c>
      <c r="K363">
        <v>-0.17385999999999999</v>
      </c>
      <c r="L363">
        <v>-4.8982400000000004</v>
      </c>
      <c r="M363">
        <v>-0.19147</v>
      </c>
      <c r="N363">
        <v>-6.88809</v>
      </c>
      <c r="O363">
        <v>-0.19674</v>
      </c>
      <c r="P363">
        <v>-6.8785699999999999</v>
      </c>
      <c r="Q363">
        <v>-0.21145</v>
      </c>
      <c r="R363">
        <v>-7.1187899999999997</v>
      </c>
      <c r="S363">
        <v>-0.28583999999999998</v>
      </c>
      <c r="T363">
        <v>-7.3170900000000003</v>
      </c>
    </row>
    <row r="364" spans="1:20" x14ac:dyDescent="0.25">
      <c r="A364">
        <v>-0.50436000000000003</v>
      </c>
      <c r="B364">
        <v>-4.5442200000000001</v>
      </c>
      <c r="C364">
        <v>-0.67998000000000003</v>
      </c>
      <c r="D364">
        <v>-6.3959000000000001</v>
      </c>
      <c r="E364">
        <v>-0.65024000000000004</v>
      </c>
      <c r="F364">
        <v>-6.3843399999999999</v>
      </c>
      <c r="G364">
        <v>-0.67795000000000005</v>
      </c>
      <c r="H364">
        <v>-6.62371</v>
      </c>
      <c r="I364">
        <v>-0.69435999999999998</v>
      </c>
      <c r="J364">
        <v>-6.8242200000000004</v>
      </c>
      <c r="K364">
        <v>-0.17335999999999999</v>
      </c>
      <c r="L364">
        <v>-4.8994299999999997</v>
      </c>
      <c r="M364">
        <v>-0.19098000000000001</v>
      </c>
      <c r="N364">
        <v>-6.8959000000000001</v>
      </c>
      <c r="O364">
        <v>-0.19624</v>
      </c>
      <c r="P364">
        <v>-6.8843399999999999</v>
      </c>
      <c r="Q364">
        <v>-0.21095</v>
      </c>
      <c r="R364">
        <v>-7.12371</v>
      </c>
      <c r="S364">
        <v>-0.28536</v>
      </c>
      <c r="T364">
        <v>-7.3242200000000004</v>
      </c>
    </row>
    <row r="365" spans="1:20" x14ac:dyDescent="0.25">
      <c r="A365">
        <v>-0.50388999999999995</v>
      </c>
      <c r="B365">
        <v>-4.5516399999999999</v>
      </c>
      <c r="C365">
        <v>-0.67947999999999997</v>
      </c>
      <c r="D365">
        <v>-6.4006699999999999</v>
      </c>
      <c r="E365">
        <v>-0.64975000000000005</v>
      </c>
      <c r="F365">
        <v>-6.3922499999999998</v>
      </c>
      <c r="G365">
        <v>-0.67745</v>
      </c>
      <c r="H365">
        <v>-6.6311799999999996</v>
      </c>
      <c r="I365">
        <v>-0.69389000000000001</v>
      </c>
      <c r="J365">
        <v>-6.8316400000000002</v>
      </c>
      <c r="K365">
        <v>-0.17286000000000001</v>
      </c>
      <c r="L365">
        <v>-4.9005099999999997</v>
      </c>
      <c r="M365">
        <v>-0.19048000000000001</v>
      </c>
      <c r="N365">
        <v>-6.9006699999999999</v>
      </c>
      <c r="O365">
        <v>-0.19575000000000001</v>
      </c>
      <c r="P365">
        <v>-6.8922499999999998</v>
      </c>
      <c r="Q365">
        <v>-0.21045</v>
      </c>
      <c r="R365">
        <v>-7.1311799999999996</v>
      </c>
      <c r="S365">
        <v>-0.28488999999999998</v>
      </c>
      <c r="T365">
        <v>-7.3316400000000002</v>
      </c>
    </row>
    <row r="366" spans="1:20" x14ac:dyDescent="0.25">
      <c r="A366">
        <v>-0.50336999999999998</v>
      </c>
      <c r="B366">
        <v>-4.5584899999999999</v>
      </c>
      <c r="C366">
        <v>-0.67898000000000003</v>
      </c>
      <c r="D366">
        <v>-6.4060300000000003</v>
      </c>
      <c r="E366">
        <v>-0.64924999999999999</v>
      </c>
      <c r="F366">
        <v>-6.4010800000000003</v>
      </c>
      <c r="G366">
        <v>-0.67695000000000005</v>
      </c>
      <c r="H366">
        <v>-6.6354300000000004</v>
      </c>
      <c r="I366">
        <v>-0.69337000000000004</v>
      </c>
      <c r="J366">
        <v>-6.8384900000000002</v>
      </c>
      <c r="K366">
        <v>-0.17236000000000001</v>
      </c>
      <c r="L366">
        <v>-4.9015399999999998</v>
      </c>
      <c r="M366">
        <v>-0.18998000000000001</v>
      </c>
      <c r="N366">
        <v>-6.9060300000000003</v>
      </c>
      <c r="O366">
        <v>-0.19525000000000001</v>
      </c>
      <c r="P366">
        <v>-6.9010800000000003</v>
      </c>
      <c r="Q366">
        <v>-0.20995</v>
      </c>
      <c r="R366">
        <v>-7.1354300000000004</v>
      </c>
      <c r="S366">
        <v>-0.28437000000000001</v>
      </c>
      <c r="T366">
        <v>-7.3384900000000002</v>
      </c>
    </row>
    <row r="367" spans="1:20" x14ac:dyDescent="0.25">
      <c r="A367">
        <v>-0.50285000000000002</v>
      </c>
      <c r="B367">
        <v>-4.5813699999999997</v>
      </c>
      <c r="C367">
        <v>-0.67847999999999997</v>
      </c>
      <c r="D367">
        <v>-6.4108700000000001</v>
      </c>
      <c r="E367">
        <v>-0.64875000000000005</v>
      </c>
      <c r="F367">
        <v>-6.4086400000000001</v>
      </c>
      <c r="G367">
        <v>-0.67645999999999995</v>
      </c>
      <c r="H367">
        <v>-6.6436000000000002</v>
      </c>
      <c r="I367">
        <v>-0.69284999999999997</v>
      </c>
      <c r="J367">
        <v>-6.86137</v>
      </c>
      <c r="K367">
        <v>-0.17186000000000001</v>
      </c>
      <c r="L367">
        <v>-4.9025800000000004</v>
      </c>
      <c r="M367">
        <v>-0.18948000000000001</v>
      </c>
      <c r="N367">
        <v>-6.9108700000000001</v>
      </c>
      <c r="O367">
        <v>-0.19475000000000001</v>
      </c>
      <c r="P367">
        <v>-6.9086400000000001</v>
      </c>
      <c r="Q367">
        <v>-0.20946000000000001</v>
      </c>
      <c r="R367">
        <v>-7.1436000000000002</v>
      </c>
      <c r="S367">
        <v>-0.28384999999999999</v>
      </c>
      <c r="T367">
        <v>-7.36137</v>
      </c>
    </row>
    <row r="368" spans="1:20" x14ac:dyDescent="0.25">
      <c r="A368">
        <v>-0.50236999999999998</v>
      </c>
      <c r="B368">
        <v>-4.5868099999999998</v>
      </c>
      <c r="C368">
        <v>-0.67798999999999998</v>
      </c>
      <c r="D368">
        <v>-6.4169</v>
      </c>
      <c r="E368">
        <v>-0.64824999999999999</v>
      </c>
      <c r="F368">
        <v>-6.41676</v>
      </c>
      <c r="G368">
        <v>-0.67596000000000001</v>
      </c>
      <c r="H368">
        <v>-6.6514100000000003</v>
      </c>
      <c r="I368">
        <v>-0.69237000000000004</v>
      </c>
      <c r="J368">
        <v>-6.8668100000000001</v>
      </c>
      <c r="K368">
        <v>-0.17135</v>
      </c>
      <c r="L368">
        <v>-4.90374</v>
      </c>
      <c r="M368">
        <v>-0.18898999999999999</v>
      </c>
      <c r="N368">
        <v>-6.9169</v>
      </c>
      <c r="O368">
        <v>-0.19425000000000001</v>
      </c>
      <c r="P368">
        <v>-6.91676</v>
      </c>
      <c r="Q368">
        <v>-0.20896000000000001</v>
      </c>
      <c r="R368">
        <v>-7.1514100000000003</v>
      </c>
      <c r="S368">
        <v>-0.28337000000000001</v>
      </c>
      <c r="T368">
        <v>-7.3668100000000001</v>
      </c>
    </row>
    <row r="369" spans="1:20" x14ac:dyDescent="0.25">
      <c r="A369">
        <v>-0.50188999999999995</v>
      </c>
      <c r="B369">
        <v>-4.5930499999999999</v>
      </c>
      <c r="C369">
        <v>-0.67749000000000004</v>
      </c>
      <c r="D369">
        <v>-6.4227800000000004</v>
      </c>
      <c r="E369">
        <v>-0.64775000000000005</v>
      </c>
      <c r="F369">
        <v>-6.42319</v>
      </c>
      <c r="G369">
        <v>-0.67545999999999995</v>
      </c>
      <c r="H369">
        <v>-6.6588500000000002</v>
      </c>
      <c r="I369">
        <v>-0.69189000000000001</v>
      </c>
      <c r="J369">
        <v>-6.8730500000000001</v>
      </c>
      <c r="K369">
        <v>-0.17086000000000001</v>
      </c>
      <c r="L369">
        <v>-4.9048699999999998</v>
      </c>
      <c r="M369">
        <v>-0.18848999999999999</v>
      </c>
      <c r="N369">
        <v>-6.9227800000000004</v>
      </c>
      <c r="O369">
        <v>-0.19375000000000001</v>
      </c>
      <c r="P369">
        <v>-6.92319</v>
      </c>
      <c r="Q369">
        <v>-0.20846000000000001</v>
      </c>
      <c r="R369">
        <v>-7.1588500000000002</v>
      </c>
      <c r="S369">
        <v>-0.28288999999999997</v>
      </c>
      <c r="T369">
        <v>-7.3730500000000001</v>
      </c>
    </row>
    <row r="370" spans="1:20" x14ac:dyDescent="0.25">
      <c r="A370">
        <v>-0.50139999999999996</v>
      </c>
      <c r="B370">
        <v>-4.6026499999999997</v>
      </c>
      <c r="C370">
        <v>-0.67700000000000005</v>
      </c>
      <c r="D370">
        <v>-6.4254699999999998</v>
      </c>
      <c r="E370">
        <v>-0.64725999999999995</v>
      </c>
      <c r="F370">
        <v>-6.4299099999999996</v>
      </c>
      <c r="G370">
        <v>-0.67496999999999996</v>
      </c>
      <c r="H370">
        <v>-6.6644199999999998</v>
      </c>
      <c r="I370">
        <v>-0.69140000000000001</v>
      </c>
      <c r="J370">
        <v>-6.8826499999999999</v>
      </c>
      <c r="K370">
        <v>-0.17036000000000001</v>
      </c>
      <c r="L370">
        <v>-4.9059999999999997</v>
      </c>
      <c r="M370">
        <v>-0.188</v>
      </c>
      <c r="N370">
        <v>-6.9254699999999998</v>
      </c>
      <c r="O370">
        <v>-0.19325999999999999</v>
      </c>
      <c r="P370">
        <v>-6.9299099999999996</v>
      </c>
      <c r="Q370">
        <v>-0.20796999999999999</v>
      </c>
      <c r="R370">
        <v>-7.1644199999999998</v>
      </c>
      <c r="S370">
        <v>-0.28239999999999998</v>
      </c>
      <c r="T370">
        <v>-7.3826499999999999</v>
      </c>
    </row>
    <row r="371" spans="1:20" x14ac:dyDescent="0.25">
      <c r="A371">
        <v>-0.50087000000000004</v>
      </c>
      <c r="B371">
        <v>-4.6074900000000003</v>
      </c>
      <c r="C371">
        <v>-0.67649999999999999</v>
      </c>
      <c r="D371">
        <v>-6.4336799999999998</v>
      </c>
      <c r="E371">
        <v>-0.64676</v>
      </c>
      <c r="F371">
        <v>-6.4390700000000001</v>
      </c>
      <c r="G371">
        <v>-0.67447000000000001</v>
      </c>
      <c r="H371">
        <v>-6.6754499999999997</v>
      </c>
      <c r="I371">
        <v>-0.69086999999999998</v>
      </c>
      <c r="J371">
        <v>-6.8874899999999997</v>
      </c>
      <c r="K371">
        <v>-0.16983999999999999</v>
      </c>
      <c r="L371">
        <v>-4.9071300000000004</v>
      </c>
      <c r="M371">
        <v>-0.18748999999999999</v>
      </c>
      <c r="N371">
        <v>-6.9336799999999998</v>
      </c>
      <c r="O371">
        <v>-0.19275999999999999</v>
      </c>
      <c r="P371">
        <v>-6.9390700000000001</v>
      </c>
      <c r="Q371">
        <v>-0.20746999999999999</v>
      </c>
      <c r="R371">
        <v>-7.1754499999999997</v>
      </c>
      <c r="S371">
        <v>-0.28187000000000001</v>
      </c>
      <c r="T371">
        <v>-7.3874899999999997</v>
      </c>
    </row>
    <row r="372" spans="1:20" x14ac:dyDescent="0.25">
      <c r="A372">
        <v>-0.49592999999999998</v>
      </c>
      <c r="B372">
        <v>-4.5827900000000001</v>
      </c>
      <c r="C372">
        <v>-0.67600000000000005</v>
      </c>
      <c r="D372">
        <v>-6.4383600000000003</v>
      </c>
      <c r="E372">
        <v>-0.64625999999999995</v>
      </c>
      <c r="F372">
        <v>-6.4480300000000002</v>
      </c>
      <c r="G372">
        <v>-0.67396999999999996</v>
      </c>
      <c r="H372">
        <v>-6.6804699999999997</v>
      </c>
      <c r="I372">
        <v>-0.69037000000000004</v>
      </c>
      <c r="J372">
        <v>-6.8606699999999998</v>
      </c>
      <c r="K372">
        <v>-0.16936000000000001</v>
      </c>
      <c r="L372">
        <v>-4.9082800000000004</v>
      </c>
      <c r="M372">
        <v>-0.187</v>
      </c>
      <c r="N372">
        <v>-6.9383600000000003</v>
      </c>
      <c r="O372">
        <v>-0.19225999999999999</v>
      </c>
      <c r="P372">
        <v>-6.9480300000000002</v>
      </c>
      <c r="Q372">
        <v>-0.20696999999999999</v>
      </c>
      <c r="R372">
        <v>-7.1804699999999997</v>
      </c>
      <c r="S372">
        <v>-0.28137000000000001</v>
      </c>
      <c r="T372">
        <v>-7.3606699999999998</v>
      </c>
    </row>
    <row r="373" spans="1:20" x14ac:dyDescent="0.25">
      <c r="A373">
        <v>-0.49543999999999999</v>
      </c>
      <c r="B373">
        <v>-4.5907200000000001</v>
      </c>
      <c r="C373">
        <v>-0.67549999999999999</v>
      </c>
      <c r="D373">
        <v>-6.4458799999999998</v>
      </c>
      <c r="E373">
        <v>-0.64576</v>
      </c>
      <c r="F373">
        <v>-6.4569400000000003</v>
      </c>
      <c r="G373">
        <v>-0.67347000000000001</v>
      </c>
      <c r="H373">
        <v>-6.6870099999999999</v>
      </c>
      <c r="I373">
        <v>-0.68991000000000002</v>
      </c>
      <c r="J373">
        <v>-6.8763699999999996</v>
      </c>
      <c r="K373">
        <v>-0.16886000000000001</v>
      </c>
      <c r="L373">
        <v>-4.9095000000000004</v>
      </c>
      <c r="M373">
        <v>-0.1865</v>
      </c>
      <c r="N373">
        <v>-6.9458799999999998</v>
      </c>
      <c r="O373">
        <v>-0.19176000000000001</v>
      </c>
      <c r="P373">
        <v>-6.9569400000000003</v>
      </c>
      <c r="Q373">
        <v>-0.20646999999999999</v>
      </c>
      <c r="R373">
        <v>-7.1870099999999999</v>
      </c>
      <c r="S373">
        <v>-0.28090999999999999</v>
      </c>
      <c r="T373">
        <v>-7.3763699999999996</v>
      </c>
    </row>
    <row r="374" spans="1:20" x14ac:dyDescent="0.25">
      <c r="A374">
        <v>-0.49493999999999999</v>
      </c>
      <c r="B374">
        <v>-4.5979900000000002</v>
      </c>
      <c r="C374">
        <v>-0.67500000000000004</v>
      </c>
      <c r="D374">
        <v>-6.4521800000000002</v>
      </c>
      <c r="E374">
        <v>-0.64525999999999994</v>
      </c>
      <c r="F374">
        <v>-6.4626299999999999</v>
      </c>
      <c r="G374">
        <v>-0.67296</v>
      </c>
      <c r="H374">
        <v>-6.6924400000000004</v>
      </c>
      <c r="I374">
        <v>-0.68940000000000001</v>
      </c>
      <c r="J374">
        <v>-6.8853299999999997</v>
      </c>
      <c r="K374">
        <v>-0.16835</v>
      </c>
      <c r="L374">
        <v>-4.9107099999999999</v>
      </c>
      <c r="M374">
        <v>-0.186</v>
      </c>
      <c r="N374">
        <v>-6.9521800000000002</v>
      </c>
      <c r="O374">
        <v>-0.19126000000000001</v>
      </c>
      <c r="P374">
        <v>-6.9626299999999999</v>
      </c>
      <c r="Q374">
        <v>-0.20596</v>
      </c>
      <c r="R374">
        <v>-7.1924400000000004</v>
      </c>
      <c r="S374">
        <v>-0.28040999999999999</v>
      </c>
      <c r="T374">
        <v>-7.3853299999999997</v>
      </c>
    </row>
    <row r="375" spans="1:20" x14ac:dyDescent="0.25">
      <c r="A375">
        <v>-0.49442999999999998</v>
      </c>
      <c r="B375">
        <v>-4.6059799999999997</v>
      </c>
      <c r="C375">
        <v>-0.67451000000000005</v>
      </c>
      <c r="D375">
        <v>-6.4585999999999997</v>
      </c>
      <c r="E375">
        <v>-0.64476999999999995</v>
      </c>
      <c r="F375">
        <v>-6.4721500000000001</v>
      </c>
      <c r="G375">
        <v>-0.67247000000000001</v>
      </c>
      <c r="H375">
        <v>-6.7013800000000003</v>
      </c>
      <c r="I375">
        <v>-0.68886999999999998</v>
      </c>
      <c r="J375">
        <v>-6.89377</v>
      </c>
      <c r="K375">
        <v>-0.16785</v>
      </c>
      <c r="L375">
        <v>-4.9114699999999996</v>
      </c>
      <c r="M375">
        <v>-0.18551000000000001</v>
      </c>
      <c r="N375">
        <v>-6.9585999999999997</v>
      </c>
      <c r="O375">
        <v>-0.19077</v>
      </c>
      <c r="P375">
        <v>-6.9721500000000001</v>
      </c>
      <c r="Q375">
        <v>-0.20547000000000001</v>
      </c>
      <c r="R375">
        <v>-7.2013800000000003</v>
      </c>
      <c r="S375">
        <v>-0.27987000000000001</v>
      </c>
      <c r="T375">
        <v>-7.39377</v>
      </c>
    </row>
    <row r="376" spans="1:20" x14ac:dyDescent="0.25">
      <c r="A376">
        <v>-0.49396000000000001</v>
      </c>
      <c r="B376">
        <v>-4.6143700000000001</v>
      </c>
      <c r="C376">
        <v>-0.67401</v>
      </c>
      <c r="D376">
        <v>-6.4636800000000001</v>
      </c>
      <c r="E376">
        <v>-0.64427000000000001</v>
      </c>
      <c r="F376">
        <v>-6.4810999999999996</v>
      </c>
      <c r="G376">
        <v>-0.67196999999999996</v>
      </c>
      <c r="H376">
        <v>-6.7083500000000003</v>
      </c>
      <c r="I376">
        <v>-0.68837000000000004</v>
      </c>
      <c r="J376">
        <v>-6.9043000000000001</v>
      </c>
      <c r="K376">
        <v>-0.16742000000000001</v>
      </c>
      <c r="L376">
        <v>-4.9126599999999998</v>
      </c>
      <c r="M376">
        <v>-0.18501000000000001</v>
      </c>
      <c r="N376">
        <v>-6.9636800000000001</v>
      </c>
      <c r="O376">
        <v>-0.19026999999999999</v>
      </c>
      <c r="P376">
        <v>-6.9810999999999996</v>
      </c>
      <c r="Q376">
        <v>-0.20497000000000001</v>
      </c>
      <c r="R376">
        <v>-7.2083500000000003</v>
      </c>
      <c r="S376">
        <v>-0.27937000000000001</v>
      </c>
      <c r="T376">
        <v>-7.4043000000000001</v>
      </c>
    </row>
    <row r="377" spans="1:20" x14ac:dyDescent="0.25">
      <c r="A377">
        <v>-0.49345</v>
      </c>
      <c r="B377">
        <v>-4.6229199999999997</v>
      </c>
      <c r="C377">
        <v>-0.67351000000000005</v>
      </c>
      <c r="D377">
        <v>-6.4700899999999999</v>
      </c>
      <c r="E377">
        <v>-0.64376999999999995</v>
      </c>
      <c r="F377">
        <v>-6.4885599999999997</v>
      </c>
      <c r="G377">
        <v>-0.67147999999999997</v>
      </c>
      <c r="H377">
        <v>-6.7175599999999998</v>
      </c>
      <c r="I377">
        <v>-0.68789999999999996</v>
      </c>
      <c r="J377">
        <v>-6.9128600000000002</v>
      </c>
      <c r="K377">
        <v>-0.16686999999999999</v>
      </c>
      <c r="L377">
        <v>-4.9139400000000002</v>
      </c>
      <c r="M377">
        <v>-0.18451000000000001</v>
      </c>
      <c r="N377">
        <v>-6.9700899999999999</v>
      </c>
      <c r="O377">
        <v>-0.18976999999999999</v>
      </c>
      <c r="P377">
        <v>-6.9885599999999997</v>
      </c>
      <c r="Q377">
        <v>-0.20448</v>
      </c>
      <c r="R377">
        <v>-7.2175599999999998</v>
      </c>
      <c r="S377">
        <v>-0.27889999999999998</v>
      </c>
      <c r="T377">
        <v>-7.4128600000000002</v>
      </c>
    </row>
    <row r="378" spans="1:20" x14ac:dyDescent="0.25">
      <c r="A378">
        <v>-0.49293999999999999</v>
      </c>
      <c r="B378">
        <v>-4.6317599999999999</v>
      </c>
      <c r="C378">
        <v>-0.67301</v>
      </c>
      <c r="D378">
        <v>-6.4762000000000004</v>
      </c>
      <c r="E378">
        <v>-0.64327999999999996</v>
      </c>
      <c r="F378">
        <v>-6.4985499999999998</v>
      </c>
      <c r="G378">
        <v>-0.67096999999999996</v>
      </c>
      <c r="H378">
        <v>-6.7258599999999999</v>
      </c>
      <c r="I378">
        <v>-0.68740000000000001</v>
      </c>
      <c r="J378">
        <v>-6.9167800000000002</v>
      </c>
      <c r="K378">
        <v>-0.16636000000000001</v>
      </c>
      <c r="L378">
        <v>-4.9151100000000003</v>
      </c>
      <c r="M378">
        <v>-0.18401000000000001</v>
      </c>
      <c r="N378">
        <v>-6.9762000000000004</v>
      </c>
      <c r="O378">
        <v>-0.18928</v>
      </c>
      <c r="P378">
        <v>-6.9985499999999998</v>
      </c>
      <c r="Q378">
        <v>-0.20397000000000001</v>
      </c>
      <c r="R378">
        <v>-7.2258599999999999</v>
      </c>
      <c r="S378">
        <v>-0.27839999999999998</v>
      </c>
      <c r="T378">
        <v>-7.4167800000000002</v>
      </c>
    </row>
    <row r="379" spans="1:20" x14ac:dyDescent="0.25">
      <c r="A379">
        <v>-0.49247999999999997</v>
      </c>
      <c r="B379">
        <v>-4.64039</v>
      </c>
      <c r="C379">
        <v>-0.67251000000000005</v>
      </c>
      <c r="D379">
        <v>-6.4818600000000002</v>
      </c>
      <c r="E379">
        <v>-0.64276999999999995</v>
      </c>
      <c r="F379">
        <v>-6.50448</v>
      </c>
      <c r="G379">
        <v>-0.67047000000000001</v>
      </c>
      <c r="H379">
        <v>-6.7317999999999998</v>
      </c>
      <c r="I379">
        <v>-0.68686000000000003</v>
      </c>
      <c r="J379">
        <v>-6.9248700000000003</v>
      </c>
      <c r="K379">
        <v>-0.16591</v>
      </c>
      <c r="L379">
        <v>-4.9161799999999998</v>
      </c>
      <c r="M379">
        <v>-0.18351000000000001</v>
      </c>
      <c r="N379">
        <v>-6.9818600000000002</v>
      </c>
      <c r="O379">
        <v>-0.18876999999999999</v>
      </c>
      <c r="P379">
        <v>-7.00448</v>
      </c>
      <c r="Q379">
        <v>-0.20347000000000001</v>
      </c>
      <c r="R379">
        <v>-7.2317999999999998</v>
      </c>
      <c r="S379">
        <v>-0.27786</v>
      </c>
      <c r="T379">
        <v>-7.4248700000000003</v>
      </c>
    </row>
    <row r="380" spans="1:20" x14ac:dyDescent="0.25">
      <c r="A380">
        <v>-0.49193999999999999</v>
      </c>
      <c r="B380">
        <v>-4.6500199999999996</v>
      </c>
      <c r="C380">
        <v>-0.67201999999999995</v>
      </c>
      <c r="D380">
        <v>-6.4877900000000004</v>
      </c>
      <c r="E380">
        <v>-0.64227000000000001</v>
      </c>
      <c r="F380">
        <v>-6.51309</v>
      </c>
      <c r="G380">
        <v>-0.66998000000000002</v>
      </c>
      <c r="H380">
        <v>-6.7395199999999997</v>
      </c>
      <c r="I380">
        <v>-0.68637999999999999</v>
      </c>
      <c r="J380">
        <v>-6.9323100000000002</v>
      </c>
      <c r="K380">
        <v>-0.16538</v>
      </c>
      <c r="L380">
        <v>-4.9173200000000001</v>
      </c>
      <c r="M380">
        <v>-0.18301999999999999</v>
      </c>
      <c r="N380">
        <v>-6.9877900000000004</v>
      </c>
      <c r="O380">
        <v>-0.18826999999999999</v>
      </c>
      <c r="P380">
        <v>-7.01309</v>
      </c>
      <c r="Q380">
        <v>-0.20297999999999999</v>
      </c>
      <c r="R380">
        <v>-7.2395199999999997</v>
      </c>
      <c r="S380">
        <v>-0.27738000000000002</v>
      </c>
      <c r="T380">
        <v>-7.4323100000000002</v>
      </c>
    </row>
    <row r="381" spans="1:20" x14ac:dyDescent="0.25">
      <c r="A381">
        <v>-0.49146000000000001</v>
      </c>
      <c r="B381">
        <v>-4.6593299999999997</v>
      </c>
      <c r="C381">
        <v>-0.67151000000000005</v>
      </c>
      <c r="D381">
        <v>-6.4954299999999998</v>
      </c>
      <c r="E381">
        <v>-0.64178000000000002</v>
      </c>
      <c r="F381">
        <v>-6.5215399999999999</v>
      </c>
      <c r="G381">
        <v>-0.66947999999999996</v>
      </c>
      <c r="H381">
        <v>-6.7476700000000003</v>
      </c>
      <c r="I381">
        <v>-0.68589</v>
      </c>
      <c r="J381">
        <v>-6.9383800000000004</v>
      </c>
      <c r="K381">
        <v>-0.16488</v>
      </c>
      <c r="L381">
        <v>-4.9186300000000003</v>
      </c>
      <c r="M381">
        <v>-0.18251000000000001</v>
      </c>
      <c r="N381">
        <v>-6.9954299999999998</v>
      </c>
      <c r="O381">
        <v>-0.18778</v>
      </c>
      <c r="P381">
        <v>-7.0215399999999999</v>
      </c>
      <c r="Q381">
        <v>-0.20247000000000001</v>
      </c>
      <c r="R381">
        <v>-7.2476700000000003</v>
      </c>
      <c r="S381">
        <v>-0.27689000000000002</v>
      </c>
      <c r="T381">
        <v>-7.4383800000000004</v>
      </c>
    </row>
    <row r="382" spans="1:20" x14ac:dyDescent="0.25">
      <c r="A382">
        <v>-0.49096000000000001</v>
      </c>
      <c r="B382">
        <v>-4.6690300000000002</v>
      </c>
      <c r="C382">
        <v>-0.67101999999999995</v>
      </c>
      <c r="D382">
        <v>-6.5000900000000001</v>
      </c>
      <c r="E382">
        <v>-0.64127999999999996</v>
      </c>
      <c r="F382">
        <v>-6.5298100000000003</v>
      </c>
      <c r="G382">
        <v>-0.66898000000000002</v>
      </c>
      <c r="H382">
        <v>-6.7540199999999997</v>
      </c>
      <c r="I382">
        <v>-0.68539000000000005</v>
      </c>
      <c r="J382">
        <v>-6.9471699999999998</v>
      </c>
      <c r="K382">
        <v>-0.16438</v>
      </c>
      <c r="L382">
        <v>-4.9199299999999999</v>
      </c>
      <c r="M382">
        <v>-0.18201999999999999</v>
      </c>
      <c r="N382">
        <v>-7.0000900000000001</v>
      </c>
      <c r="O382">
        <v>-0.18728</v>
      </c>
      <c r="P382">
        <v>-7.0298100000000003</v>
      </c>
      <c r="Q382">
        <v>-0.20197999999999999</v>
      </c>
      <c r="R382">
        <v>-7.2540199999999997</v>
      </c>
      <c r="S382">
        <v>-0.27639000000000002</v>
      </c>
      <c r="T382">
        <v>-7.4471699999999998</v>
      </c>
    </row>
    <row r="383" spans="1:20" x14ac:dyDescent="0.25">
      <c r="A383">
        <v>-0.49043999999999999</v>
      </c>
      <c r="B383">
        <v>-4.6790599999999998</v>
      </c>
      <c r="C383">
        <v>-0.67052</v>
      </c>
      <c r="D383">
        <v>-6.5088699999999999</v>
      </c>
      <c r="E383">
        <v>-0.64078000000000002</v>
      </c>
      <c r="F383">
        <v>-6.5388700000000002</v>
      </c>
      <c r="G383">
        <v>-0.66847999999999996</v>
      </c>
      <c r="H383">
        <v>-6.7647300000000001</v>
      </c>
      <c r="I383">
        <v>-0.68488000000000004</v>
      </c>
      <c r="J383">
        <v>-6.9565599999999996</v>
      </c>
      <c r="K383">
        <v>-0.16389000000000001</v>
      </c>
      <c r="L383">
        <v>-4.9210099999999999</v>
      </c>
      <c r="M383">
        <v>-0.18151999999999999</v>
      </c>
      <c r="N383">
        <v>-7.0088699999999999</v>
      </c>
      <c r="O383">
        <v>-0.18678</v>
      </c>
      <c r="P383">
        <v>-7.0388700000000002</v>
      </c>
      <c r="Q383">
        <v>-0.20147999999999999</v>
      </c>
      <c r="R383">
        <v>-7.2647300000000001</v>
      </c>
      <c r="S383">
        <v>-0.27587</v>
      </c>
      <c r="T383">
        <v>-7.4565599999999996</v>
      </c>
    </row>
    <row r="384" spans="1:20" x14ac:dyDescent="0.25">
      <c r="A384">
        <v>-0.48995</v>
      </c>
      <c r="B384">
        <v>-4.6893599999999998</v>
      </c>
      <c r="C384">
        <v>-0.67001999999999995</v>
      </c>
      <c r="D384">
        <v>-6.5147000000000004</v>
      </c>
      <c r="E384">
        <v>-0.64027999999999996</v>
      </c>
      <c r="F384">
        <v>-6.5485100000000003</v>
      </c>
      <c r="G384">
        <v>-0.66798000000000002</v>
      </c>
      <c r="H384">
        <v>-6.7663700000000002</v>
      </c>
      <c r="I384">
        <v>-0.68439000000000005</v>
      </c>
      <c r="J384">
        <v>-6.96312</v>
      </c>
      <c r="K384">
        <v>-0.16335</v>
      </c>
      <c r="L384">
        <v>-4.9222900000000003</v>
      </c>
      <c r="M384">
        <v>-0.18101999999999999</v>
      </c>
      <c r="N384">
        <v>-7.0147000000000004</v>
      </c>
      <c r="O384">
        <v>-0.18628</v>
      </c>
      <c r="P384">
        <v>-7.0485100000000003</v>
      </c>
      <c r="Q384">
        <v>-0.20097999999999999</v>
      </c>
      <c r="R384">
        <v>-7.2663700000000002</v>
      </c>
      <c r="S384">
        <v>-0.27539000000000002</v>
      </c>
      <c r="T384">
        <v>-7.46312</v>
      </c>
    </row>
    <row r="385" spans="1:20" x14ac:dyDescent="0.25">
      <c r="A385">
        <v>-0.48945</v>
      </c>
      <c r="B385">
        <v>-4.6996200000000004</v>
      </c>
      <c r="C385">
        <v>-0.66952</v>
      </c>
      <c r="D385">
        <v>-6.5210999999999997</v>
      </c>
      <c r="E385">
        <v>-0.63978000000000002</v>
      </c>
      <c r="F385">
        <v>-6.5601599999999998</v>
      </c>
      <c r="G385">
        <v>-0.66747999999999996</v>
      </c>
      <c r="H385">
        <v>-6.7784399999999998</v>
      </c>
      <c r="I385">
        <v>-0.68389</v>
      </c>
      <c r="J385">
        <v>-6.97492</v>
      </c>
      <c r="K385">
        <v>-0.16286</v>
      </c>
      <c r="L385">
        <v>-4.9235199999999999</v>
      </c>
      <c r="M385">
        <v>-0.18052000000000001</v>
      </c>
      <c r="N385">
        <v>-7.0210999999999997</v>
      </c>
      <c r="O385">
        <v>-0.18578</v>
      </c>
      <c r="P385">
        <v>-7.0601599999999998</v>
      </c>
      <c r="Q385">
        <v>-0.20049</v>
      </c>
      <c r="R385">
        <v>-7.2784399999999998</v>
      </c>
      <c r="S385">
        <v>-0.27489000000000002</v>
      </c>
      <c r="T385">
        <v>-7.47492</v>
      </c>
    </row>
    <row r="386" spans="1:20" x14ac:dyDescent="0.25">
      <c r="A386">
        <v>-0.48895</v>
      </c>
      <c r="B386">
        <v>-4.7110300000000001</v>
      </c>
      <c r="C386">
        <v>-0.66901999999999995</v>
      </c>
      <c r="D386">
        <v>-6.5292199999999996</v>
      </c>
      <c r="E386">
        <v>-0.63927999999999996</v>
      </c>
      <c r="F386">
        <v>-6.5684399999999998</v>
      </c>
      <c r="G386">
        <v>-0.66698999999999997</v>
      </c>
      <c r="H386">
        <v>-6.7896999999999998</v>
      </c>
      <c r="I386">
        <v>-0.68339000000000005</v>
      </c>
      <c r="J386">
        <v>-6.9798900000000001</v>
      </c>
      <c r="K386">
        <v>-0.16236999999999999</v>
      </c>
      <c r="L386">
        <v>-4.9248099999999999</v>
      </c>
      <c r="M386">
        <v>-0.18002000000000001</v>
      </c>
      <c r="N386">
        <v>-7.0292199999999996</v>
      </c>
      <c r="O386">
        <v>-0.18528</v>
      </c>
      <c r="P386">
        <v>-7.0684399999999998</v>
      </c>
      <c r="Q386">
        <v>-0.19999</v>
      </c>
      <c r="R386">
        <v>-7.2896999999999998</v>
      </c>
      <c r="S386">
        <v>-0.27439000000000002</v>
      </c>
      <c r="T386">
        <v>-7.4798900000000001</v>
      </c>
    </row>
    <row r="387" spans="1:20" x14ac:dyDescent="0.25">
      <c r="A387">
        <v>-0.48843999999999999</v>
      </c>
      <c r="B387">
        <v>-4.7220899999999997</v>
      </c>
      <c r="C387">
        <v>-0.66852</v>
      </c>
      <c r="D387">
        <v>-6.53484</v>
      </c>
      <c r="E387">
        <v>-0.63878000000000001</v>
      </c>
      <c r="F387">
        <v>-6.5761099999999999</v>
      </c>
      <c r="G387">
        <v>-0.66649000000000003</v>
      </c>
      <c r="H387">
        <v>-6.7964700000000002</v>
      </c>
      <c r="I387">
        <v>-0.68286999999999998</v>
      </c>
      <c r="J387">
        <v>-7.0059699999999996</v>
      </c>
      <c r="K387">
        <v>-0.16184999999999999</v>
      </c>
      <c r="L387">
        <v>-4.9261100000000004</v>
      </c>
      <c r="M387">
        <v>-0.17952000000000001</v>
      </c>
      <c r="N387">
        <v>-7.03484</v>
      </c>
      <c r="O387">
        <v>-0.18478</v>
      </c>
      <c r="P387">
        <v>-7.0761099999999999</v>
      </c>
      <c r="Q387">
        <v>-0.19949</v>
      </c>
      <c r="R387">
        <v>-7.2964700000000002</v>
      </c>
      <c r="S387">
        <v>-0.27387</v>
      </c>
      <c r="T387">
        <v>-7.5059699999999996</v>
      </c>
    </row>
    <row r="388" spans="1:20" x14ac:dyDescent="0.25">
      <c r="A388">
        <v>-0.48794999999999999</v>
      </c>
      <c r="B388">
        <v>-4.7340499999999999</v>
      </c>
      <c r="C388">
        <v>-0.66801999999999995</v>
      </c>
      <c r="D388">
        <v>-6.5418799999999999</v>
      </c>
      <c r="E388">
        <v>-0.63827999999999996</v>
      </c>
      <c r="F388">
        <v>-6.59091</v>
      </c>
      <c r="G388">
        <v>-0.66598999999999997</v>
      </c>
      <c r="H388">
        <v>-6.7998200000000004</v>
      </c>
      <c r="I388">
        <v>-0.68237999999999999</v>
      </c>
      <c r="J388">
        <v>-7.0153699999999999</v>
      </c>
      <c r="K388">
        <v>-0.16136</v>
      </c>
      <c r="L388">
        <v>-4.9274300000000002</v>
      </c>
      <c r="M388">
        <v>-0.17902000000000001</v>
      </c>
      <c r="N388">
        <v>-7.0418799999999999</v>
      </c>
      <c r="O388">
        <v>-0.18428</v>
      </c>
      <c r="P388">
        <v>-7.09091</v>
      </c>
      <c r="Q388">
        <v>-0.19899</v>
      </c>
      <c r="R388">
        <v>-7.2998200000000004</v>
      </c>
      <c r="S388">
        <v>-0.27338000000000001</v>
      </c>
      <c r="T388">
        <v>-7.5153699999999999</v>
      </c>
    </row>
    <row r="389" spans="1:20" x14ac:dyDescent="0.25">
      <c r="A389">
        <v>-0.48746</v>
      </c>
      <c r="B389">
        <v>-4.7465700000000002</v>
      </c>
      <c r="C389">
        <v>-0.66752999999999996</v>
      </c>
      <c r="D389">
        <v>-6.5487200000000003</v>
      </c>
      <c r="E389">
        <v>-0.63778999999999997</v>
      </c>
      <c r="F389">
        <v>-6.5991400000000002</v>
      </c>
      <c r="G389">
        <v>-0.66547999999999996</v>
      </c>
      <c r="H389">
        <v>-6.8164899999999999</v>
      </c>
      <c r="I389">
        <v>-0.68189999999999995</v>
      </c>
      <c r="J389">
        <v>-7.0237499999999997</v>
      </c>
      <c r="K389">
        <v>-0.16087000000000001</v>
      </c>
      <c r="L389">
        <v>-4.9287900000000002</v>
      </c>
      <c r="M389">
        <v>-0.17852000000000001</v>
      </c>
      <c r="N389">
        <v>-7.0487200000000003</v>
      </c>
      <c r="O389">
        <v>-0.18379000000000001</v>
      </c>
      <c r="P389">
        <v>-7.0991400000000002</v>
      </c>
      <c r="Q389">
        <v>-0.19847999999999999</v>
      </c>
      <c r="R389">
        <v>-7.3164899999999999</v>
      </c>
      <c r="S389">
        <v>-0.27289999999999998</v>
      </c>
      <c r="T389">
        <v>-7.5237499999999997</v>
      </c>
    </row>
    <row r="390" spans="1:20" x14ac:dyDescent="0.25">
      <c r="A390">
        <v>-0.48694999999999999</v>
      </c>
      <c r="B390">
        <v>-4.7593699999999997</v>
      </c>
      <c r="C390">
        <v>-0.66703000000000001</v>
      </c>
      <c r="D390">
        <v>-6.5586900000000004</v>
      </c>
      <c r="E390">
        <v>-0.63729000000000002</v>
      </c>
      <c r="F390">
        <v>-6.6086999999999998</v>
      </c>
      <c r="G390">
        <v>-0.66498999999999997</v>
      </c>
      <c r="H390">
        <v>-6.81839</v>
      </c>
      <c r="I390">
        <v>-0.68140000000000001</v>
      </c>
      <c r="J390">
        <v>-7.0308999999999999</v>
      </c>
      <c r="K390">
        <v>-0.16036</v>
      </c>
      <c r="L390">
        <v>-4.9300100000000002</v>
      </c>
      <c r="M390">
        <v>-0.17802999999999999</v>
      </c>
      <c r="N390">
        <v>-7.0586900000000004</v>
      </c>
      <c r="O390">
        <v>-0.18329000000000001</v>
      </c>
      <c r="P390">
        <v>-7.1086999999999998</v>
      </c>
      <c r="Q390">
        <v>-0.19799</v>
      </c>
      <c r="R390">
        <v>-7.31839</v>
      </c>
      <c r="S390">
        <v>-0.27239999999999998</v>
      </c>
      <c r="T390">
        <v>-7.5308999999999999</v>
      </c>
    </row>
    <row r="391" spans="1:20" x14ac:dyDescent="0.25">
      <c r="A391">
        <v>-0.48643999999999998</v>
      </c>
      <c r="B391">
        <v>-4.7727199999999996</v>
      </c>
      <c r="C391">
        <v>-0.66652999999999996</v>
      </c>
      <c r="D391">
        <v>-6.5625600000000004</v>
      </c>
      <c r="E391">
        <v>-0.63678999999999997</v>
      </c>
      <c r="F391">
        <v>-6.6236100000000002</v>
      </c>
      <c r="G391">
        <v>-0.66449000000000003</v>
      </c>
      <c r="H391">
        <v>-6.8299099999999999</v>
      </c>
      <c r="I391">
        <v>-0.68088000000000004</v>
      </c>
      <c r="J391">
        <v>-7.0442</v>
      </c>
      <c r="K391">
        <v>-0.15986</v>
      </c>
      <c r="L391">
        <v>-4.9306200000000002</v>
      </c>
      <c r="M391">
        <v>-0.17752999999999999</v>
      </c>
      <c r="N391">
        <v>-7.0625600000000004</v>
      </c>
      <c r="O391">
        <v>-0.18279000000000001</v>
      </c>
      <c r="P391">
        <v>-7.1236100000000002</v>
      </c>
      <c r="Q391">
        <v>-0.19749</v>
      </c>
      <c r="R391">
        <v>-7.3299099999999999</v>
      </c>
      <c r="S391">
        <v>-0.27188000000000001</v>
      </c>
      <c r="T391">
        <v>-7.5442</v>
      </c>
    </row>
    <row r="392" spans="1:20" x14ac:dyDescent="0.25">
      <c r="A392">
        <v>-0.48596</v>
      </c>
      <c r="B392">
        <v>-4.78599</v>
      </c>
      <c r="C392">
        <v>-0.66603999999999997</v>
      </c>
      <c r="D392">
        <v>-6.5672199999999998</v>
      </c>
      <c r="E392">
        <v>-0.63629000000000002</v>
      </c>
      <c r="F392">
        <v>-6.6282500000000004</v>
      </c>
      <c r="G392">
        <v>-0.66398999999999997</v>
      </c>
      <c r="H392">
        <v>-6.8405699999999996</v>
      </c>
      <c r="I392">
        <v>-0.68037999999999998</v>
      </c>
      <c r="J392">
        <v>-7.0021599999999999</v>
      </c>
      <c r="K392">
        <v>-0.15939</v>
      </c>
      <c r="L392">
        <v>-4.9324700000000004</v>
      </c>
      <c r="M392">
        <v>-0.17704</v>
      </c>
      <c r="N392">
        <v>-7.0672199999999998</v>
      </c>
      <c r="O392">
        <v>-0.18229000000000001</v>
      </c>
      <c r="P392">
        <v>-7.1282500000000004</v>
      </c>
      <c r="Q392">
        <v>-0.19699</v>
      </c>
      <c r="R392">
        <v>-7.3405699999999996</v>
      </c>
      <c r="S392">
        <v>-0.27138000000000001</v>
      </c>
      <c r="T392">
        <v>-7.5021599999999999</v>
      </c>
    </row>
    <row r="393" spans="1:20" x14ac:dyDescent="0.25">
      <c r="A393">
        <v>-0.48546</v>
      </c>
      <c r="B393">
        <v>-4.8009199999999996</v>
      </c>
      <c r="C393">
        <v>-0.66552999999999995</v>
      </c>
      <c r="D393">
        <v>-6.5747200000000001</v>
      </c>
      <c r="E393">
        <v>-0.63578999999999997</v>
      </c>
      <c r="F393">
        <v>-6.6379400000000004</v>
      </c>
      <c r="G393">
        <v>-0.66349000000000002</v>
      </c>
      <c r="H393">
        <v>-6.8467599999999997</v>
      </c>
      <c r="I393">
        <v>-0.67989999999999995</v>
      </c>
      <c r="J393">
        <v>-7.0274999999999999</v>
      </c>
      <c r="K393">
        <v>-0.15887000000000001</v>
      </c>
      <c r="L393">
        <v>-4.9338600000000001</v>
      </c>
      <c r="M393">
        <v>-0.17652999999999999</v>
      </c>
      <c r="N393">
        <v>-7.0747200000000001</v>
      </c>
      <c r="O393">
        <v>-0.18179000000000001</v>
      </c>
      <c r="P393">
        <v>-7.1379400000000004</v>
      </c>
      <c r="Q393">
        <v>-0.19649</v>
      </c>
      <c r="R393">
        <v>-7.3467599999999997</v>
      </c>
      <c r="S393">
        <v>-0.27089999999999997</v>
      </c>
      <c r="T393">
        <v>-7.5274999999999999</v>
      </c>
    </row>
    <row r="394" spans="1:20" x14ac:dyDescent="0.25">
      <c r="A394">
        <v>-0.48496</v>
      </c>
      <c r="B394">
        <v>-4.8152299999999997</v>
      </c>
      <c r="C394">
        <v>-0.66503999999999996</v>
      </c>
      <c r="D394">
        <v>-6.5822900000000004</v>
      </c>
      <c r="E394">
        <v>-0.63529000000000002</v>
      </c>
      <c r="F394">
        <v>-6.6449299999999996</v>
      </c>
      <c r="G394">
        <v>-0.66298999999999997</v>
      </c>
      <c r="H394">
        <v>-6.8583600000000002</v>
      </c>
      <c r="I394">
        <v>-0.67939000000000005</v>
      </c>
      <c r="J394">
        <v>-7.0466800000000003</v>
      </c>
      <c r="K394">
        <v>-0.15836</v>
      </c>
      <c r="L394">
        <v>-4.9351500000000001</v>
      </c>
      <c r="M394">
        <v>-0.17604</v>
      </c>
      <c r="N394">
        <v>-7.0822900000000004</v>
      </c>
      <c r="O394">
        <v>-0.18129000000000001</v>
      </c>
      <c r="P394">
        <v>-7.1449299999999996</v>
      </c>
      <c r="Q394">
        <v>-0.19599</v>
      </c>
      <c r="R394">
        <v>-7.3583600000000002</v>
      </c>
      <c r="S394">
        <v>-0.27039000000000002</v>
      </c>
      <c r="T394">
        <v>-7.5466800000000003</v>
      </c>
    </row>
    <row r="395" spans="1:20" x14ac:dyDescent="0.25">
      <c r="A395">
        <v>-0.48446</v>
      </c>
      <c r="B395">
        <v>-4.8312099999999996</v>
      </c>
      <c r="C395">
        <v>-0.66454000000000002</v>
      </c>
      <c r="D395">
        <v>-6.5894899999999996</v>
      </c>
      <c r="E395">
        <v>-0.63478999999999997</v>
      </c>
      <c r="F395">
        <v>-6.6598899999999999</v>
      </c>
      <c r="G395">
        <v>-0.66251000000000004</v>
      </c>
      <c r="H395">
        <v>-6.86721</v>
      </c>
      <c r="I395">
        <v>-0.67886999999999997</v>
      </c>
      <c r="J395">
        <v>-7.0535300000000003</v>
      </c>
      <c r="K395">
        <v>-0.15789</v>
      </c>
      <c r="L395">
        <v>-4.9367099999999997</v>
      </c>
      <c r="M395">
        <v>-0.17554</v>
      </c>
      <c r="N395">
        <v>-7.0894899999999996</v>
      </c>
      <c r="O395">
        <v>-0.18079000000000001</v>
      </c>
      <c r="P395">
        <v>-7.1598899999999999</v>
      </c>
      <c r="Q395">
        <v>-0.19550999999999999</v>
      </c>
      <c r="R395">
        <v>-7.36721</v>
      </c>
      <c r="S395">
        <v>-0.26987</v>
      </c>
      <c r="T395">
        <v>-7.5535300000000003</v>
      </c>
    </row>
    <row r="396" spans="1:20" x14ac:dyDescent="0.25">
      <c r="A396">
        <v>-0.48396</v>
      </c>
      <c r="B396">
        <v>-4.8475299999999999</v>
      </c>
      <c r="C396">
        <v>-0.66405000000000003</v>
      </c>
      <c r="D396">
        <v>-6.5966399999999998</v>
      </c>
      <c r="E396">
        <v>-0.63429000000000002</v>
      </c>
      <c r="F396">
        <v>-6.67136</v>
      </c>
      <c r="G396">
        <v>-0.66200000000000003</v>
      </c>
      <c r="H396">
        <v>-6.8785299999999996</v>
      </c>
      <c r="I396">
        <v>-0.67837999999999998</v>
      </c>
      <c r="J396">
        <v>-7.0662799999999999</v>
      </c>
      <c r="K396">
        <v>-0.15737000000000001</v>
      </c>
      <c r="L396">
        <v>-4.9381000000000004</v>
      </c>
      <c r="M396">
        <v>-0.17505000000000001</v>
      </c>
      <c r="N396">
        <v>-7.0966399999999998</v>
      </c>
      <c r="O396">
        <v>-0.18029000000000001</v>
      </c>
      <c r="P396">
        <v>-7.17136</v>
      </c>
      <c r="Q396">
        <v>-0.19500000000000001</v>
      </c>
      <c r="R396">
        <v>-7.3785299999999996</v>
      </c>
      <c r="S396">
        <v>-0.26938000000000001</v>
      </c>
      <c r="T396">
        <v>-7.5662799999999999</v>
      </c>
    </row>
    <row r="397" spans="1:20" x14ac:dyDescent="0.25">
      <c r="A397">
        <v>-0.48346</v>
      </c>
      <c r="B397">
        <v>-4.8645399999999999</v>
      </c>
      <c r="C397">
        <v>-0.66354000000000002</v>
      </c>
      <c r="D397">
        <v>-6.6063799999999997</v>
      </c>
      <c r="E397">
        <v>-0.63380000000000003</v>
      </c>
      <c r="F397">
        <v>-6.68323</v>
      </c>
      <c r="G397">
        <v>-0.66149999999999998</v>
      </c>
      <c r="H397">
        <v>-6.8840599999999998</v>
      </c>
      <c r="I397">
        <v>-0.67789999999999995</v>
      </c>
      <c r="J397">
        <v>-7.0738300000000001</v>
      </c>
      <c r="K397">
        <v>-0.15687000000000001</v>
      </c>
      <c r="L397">
        <v>-4.9394</v>
      </c>
      <c r="M397">
        <v>-0.17454</v>
      </c>
      <c r="N397">
        <v>-7.1063799999999997</v>
      </c>
      <c r="O397">
        <v>-0.17979999999999999</v>
      </c>
      <c r="P397">
        <v>-7.18323</v>
      </c>
      <c r="Q397">
        <v>-0.19450000000000001</v>
      </c>
      <c r="R397">
        <v>-7.3840599999999998</v>
      </c>
      <c r="S397">
        <v>-0.26889999999999997</v>
      </c>
      <c r="T397">
        <v>-7.5738300000000001</v>
      </c>
    </row>
    <row r="398" spans="1:20" x14ac:dyDescent="0.25">
      <c r="A398">
        <v>-0.48296</v>
      </c>
      <c r="B398">
        <v>-4.8833399999999996</v>
      </c>
      <c r="C398">
        <v>-0.66305000000000003</v>
      </c>
      <c r="D398">
        <v>-6.6109200000000001</v>
      </c>
      <c r="E398">
        <v>-0.63329999999999997</v>
      </c>
      <c r="F398">
        <v>-6.6908200000000004</v>
      </c>
      <c r="G398">
        <v>-0.66100000000000003</v>
      </c>
      <c r="H398">
        <v>-6.8914600000000004</v>
      </c>
      <c r="I398">
        <v>-0.6774</v>
      </c>
      <c r="J398">
        <v>-7.0855499999999996</v>
      </c>
      <c r="K398">
        <v>-0.15637000000000001</v>
      </c>
      <c r="L398">
        <v>-4.9408200000000004</v>
      </c>
      <c r="M398">
        <v>-0.17405000000000001</v>
      </c>
      <c r="N398">
        <v>-7.1109200000000001</v>
      </c>
      <c r="O398">
        <v>-0.17929999999999999</v>
      </c>
      <c r="P398">
        <v>-7.1908200000000004</v>
      </c>
      <c r="Q398">
        <v>-0.19400000000000001</v>
      </c>
      <c r="R398">
        <v>-7.3914600000000004</v>
      </c>
      <c r="S398">
        <v>-0.26840000000000003</v>
      </c>
      <c r="T398">
        <v>-7.5855499999999996</v>
      </c>
    </row>
    <row r="399" spans="1:20" x14ac:dyDescent="0.25">
      <c r="A399">
        <v>-0.48247000000000001</v>
      </c>
      <c r="B399">
        <v>-4.9016599999999997</v>
      </c>
      <c r="C399">
        <v>-0.66254999999999997</v>
      </c>
      <c r="D399">
        <v>-6.6192099999999998</v>
      </c>
      <c r="E399">
        <v>-0.63280000000000003</v>
      </c>
      <c r="F399">
        <v>-6.7037899999999997</v>
      </c>
      <c r="G399">
        <v>-0.66049999999999998</v>
      </c>
      <c r="H399">
        <v>-6.9036299999999997</v>
      </c>
      <c r="I399">
        <v>-0.67686999999999997</v>
      </c>
      <c r="J399">
        <v>-7.0954800000000002</v>
      </c>
      <c r="K399">
        <v>-0.15587000000000001</v>
      </c>
      <c r="L399">
        <v>-4.94231</v>
      </c>
      <c r="M399">
        <v>-0.17355000000000001</v>
      </c>
      <c r="N399">
        <v>-7.1192099999999998</v>
      </c>
      <c r="O399">
        <v>-0.17879999999999999</v>
      </c>
      <c r="P399">
        <v>-7.2037899999999997</v>
      </c>
      <c r="Q399">
        <v>-0.19350000000000001</v>
      </c>
      <c r="R399">
        <v>-7.4036299999999997</v>
      </c>
      <c r="S399">
        <v>-0.26787</v>
      </c>
      <c r="T399">
        <v>-7.5954800000000002</v>
      </c>
    </row>
    <row r="400" spans="1:20" x14ac:dyDescent="0.25">
      <c r="A400">
        <v>-0.48196</v>
      </c>
      <c r="B400">
        <v>-4.9220499999999996</v>
      </c>
      <c r="C400">
        <v>-0.66205000000000003</v>
      </c>
      <c r="D400">
        <v>-6.6296200000000001</v>
      </c>
      <c r="E400">
        <v>-0.63229999999999997</v>
      </c>
      <c r="F400">
        <v>-6.7169499999999998</v>
      </c>
      <c r="G400">
        <v>-0.66</v>
      </c>
      <c r="H400">
        <v>-6.9131299999999998</v>
      </c>
      <c r="I400">
        <v>-0.67637999999999998</v>
      </c>
      <c r="J400">
        <v>-7.1041999999999996</v>
      </c>
      <c r="K400">
        <v>-0.15537000000000001</v>
      </c>
      <c r="L400">
        <v>-4.9438700000000004</v>
      </c>
      <c r="M400">
        <v>-0.17305000000000001</v>
      </c>
      <c r="N400">
        <v>-7.1296200000000001</v>
      </c>
      <c r="O400">
        <v>-0.17829999999999999</v>
      </c>
      <c r="P400">
        <v>-7.2169499999999998</v>
      </c>
      <c r="Q400">
        <v>-0.193</v>
      </c>
      <c r="R400">
        <v>-7.4131299999999998</v>
      </c>
      <c r="S400">
        <v>-0.26738000000000001</v>
      </c>
      <c r="T400">
        <v>-7.6041999999999996</v>
      </c>
    </row>
    <row r="401" spans="1:20" x14ac:dyDescent="0.25">
      <c r="A401">
        <v>-0.48126999999999998</v>
      </c>
      <c r="B401">
        <v>-4.96061</v>
      </c>
      <c r="C401">
        <v>-0.66154999999999997</v>
      </c>
      <c r="D401">
        <v>-6.6342100000000004</v>
      </c>
      <c r="E401">
        <v>-0.63180000000000003</v>
      </c>
      <c r="F401">
        <v>-6.73062</v>
      </c>
      <c r="G401">
        <v>-0.65949999999999998</v>
      </c>
      <c r="H401">
        <v>-6.9253</v>
      </c>
      <c r="I401">
        <v>-0.67591000000000001</v>
      </c>
      <c r="J401">
        <v>-7.1159999999999997</v>
      </c>
      <c r="K401">
        <v>-0.15487999999999999</v>
      </c>
      <c r="L401">
        <v>-4.9453100000000001</v>
      </c>
      <c r="M401">
        <v>-0.17255000000000001</v>
      </c>
      <c r="N401">
        <v>-7.1342100000000004</v>
      </c>
      <c r="O401">
        <v>-0.17780000000000001</v>
      </c>
      <c r="P401">
        <v>-7.23062</v>
      </c>
      <c r="Q401">
        <v>-0.1925</v>
      </c>
      <c r="R401">
        <v>-7.4253</v>
      </c>
      <c r="S401">
        <v>-0.26690999999999998</v>
      </c>
      <c r="T401">
        <v>-7.6159999999999997</v>
      </c>
    </row>
    <row r="402" spans="1:20" x14ac:dyDescent="0.25">
      <c r="A402">
        <v>-0.48077999999999999</v>
      </c>
      <c r="B402">
        <v>-4.9825499999999998</v>
      </c>
      <c r="C402">
        <v>-0.66105000000000003</v>
      </c>
      <c r="D402">
        <v>-6.6418900000000001</v>
      </c>
      <c r="E402">
        <v>-0.63129999999999997</v>
      </c>
      <c r="F402">
        <v>-6.7363499999999998</v>
      </c>
      <c r="G402">
        <v>-0.65900000000000003</v>
      </c>
      <c r="H402">
        <v>-6.9368400000000001</v>
      </c>
      <c r="I402">
        <v>-0.67517000000000005</v>
      </c>
      <c r="J402">
        <v>-7.2452199999999998</v>
      </c>
      <c r="K402">
        <v>-0.15437000000000001</v>
      </c>
      <c r="L402">
        <v>-4.9469599999999998</v>
      </c>
      <c r="M402">
        <v>-0.17205000000000001</v>
      </c>
      <c r="N402">
        <v>-7.1418900000000001</v>
      </c>
      <c r="O402">
        <v>-0.17730000000000001</v>
      </c>
      <c r="P402">
        <v>-7.2363499999999998</v>
      </c>
      <c r="Q402">
        <v>-0.19200999999999999</v>
      </c>
      <c r="R402">
        <v>-7.4368400000000001</v>
      </c>
      <c r="S402">
        <v>-0.26617000000000002</v>
      </c>
      <c r="T402">
        <v>-7.7452199999999998</v>
      </c>
    </row>
    <row r="403" spans="1:20" x14ac:dyDescent="0.25">
      <c r="A403">
        <v>-0.4803</v>
      </c>
      <c r="B403">
        <v>-5.0052899999999996</v>
      </c>
      <c r="C403">
        <v>-0.66054999999999997</v>
      </c>
      <c r="D403">
        <v>-6.65158</v>
      </c>
      <c r="E403">
        <v>-0.63080000000000003</v>
      </c>
      <c r="F403">
        <v>-6.7479899999999997</v>
      </c>
      <c r="G403">
        <v>-0.65851000000000004</v>
      </c>
      <c r="H403">
        <v>-6.9421299999999997</v>
      </c>
      <c r="I403">
        <v>-0.67469000000000001</v>
      </c>
      <c r="J403">
        <v>-7.1985000000000001</v>
      </c>
      <c r="K403">
        <v>-0.15386</v>
      </c>
      <c r="L403">
        <v>-4.9483800000000002</v>
      </c>
      <c r="M403">
        <v>-0.17155000000000001</v>
      </c>
      <c r="N403">
        <v>-7.15158</v>
      </c>
      <c r="O403">
        <v>-0.17680000000000001</v>
      </c>
      <c r="P403">
        <v>-7.2479899999999997</v>
      </c>
      <c r="Q403">
        <v>-0.19151000000000001</v>
      </c>
      <c r="R403">
        <v>-7.4421299999999997</v>
      </c>
      <c r="S403">
        <v>-0.26568999999999998</v>
      </c>
      <c r="T403">
        <v>-7.6985000000000001</v>
      </c>
    </row>
    <row r="404" spans="1:20" x14ac:dyDescent="0.25">
      <c r="A404">
        <v>-0.47982999999999998</v>
      </c>
      <c r="B404">
        <v>-5.0306499999999996</v>
      </c>
      <c r="C404">
        <v>-0.66005000000000003</v>
      </c>
      <c r="D404">
        <v>-6.6577299999999999</v>
      </c>
      <c r="E404">
        <v>-0.63031000000000004</v>
      </c>
      <c r="F404">
        <v>-6.7604699999999998</v>
      </c>
      <c r="G404">
        <v>-0.65800000000000003</v>
      </c>
      <c r="H404">
        <v>-6.9571800000000001</v>
      </c>
      <c r="I404">
        <v>-0.67418999999999996</v>
      </c>
      <c r="J404">
        <v>-7.1995199999999997</v>
      </c>
      <c r="K404">
        <v>-0.15337000000000001</v>
      </c>
      <c r="L404">
        <v>-4.9497600000000004</v>
      </c>
      <c r="M404">
        <v>-0.17105000000000001</v>
      </c>
      <c r="N404">
        <v>-7.1577299999999999</v>
      </c>
      <c r="O404">
        <v>-0.17630999999999999</v>
      </c>
      <c r="P404">
        <v>-7.2604699999999998</v>
      </c>
      <c r="Q404">
        <v>-0.19101000000000001</v>
      </c>
      <c r="R404">
        <v>-7.4571800000000001</v>
      </c>
      <c r="S404">
        <v>-0.26518999999999998</v>
      </c>
      <c r="T404">
        <v>-7.6995199999999997</v>
      </c>
    </row>
    <row r="405" spans="1:20" x14ac:dyDescent="0.25">
      <c r="A405">
        <v>-0.47932000000000002</v>
      </c>
      <c r="B405">
        <v>-5.0579299999999998</v>
      </c>
      <c r="C405">
        <v>-0.65954999999999997</v>
      </c>
      <c r="D405">
        <v>-6.6653700000000002</v>
      </c>
      <c r="E405">
        <v>-0.62980999999999998</v>
      </c>
      <c r="F405">
        <v>-6.7777399999999997</v>
      </c>
      <c r="G405">
        <v>-0.65751000000000004</v>
      </c>
      <c r="H405">
        <v>-6.9705700000000004</v>
      </c>
      <c r="I405">
        <v>-0.67364000000000002</v>
      </c>
      <c r="J405">
        <v>-7.2088799999999997</v>
      </c>
      <c r="K405">
        <v>-0.15287000000000001</v>
      </c>
      <c r="L405">
        <v>-4.9514300000000002</v>
      </c>
      <c r="M405">
        <v>-0.17055999999999999</v>
      </c>
      <c r="N405">
        <v>-7.1653700000000002</v>
      </c>
      <c r="O405">
        <v>-0.17580999999999999</v>
      </c>
      <c r="P405">
        <v>-7.2777399999999997</v>
      </c>
      <c r="Q405">
        <v>-0.19051000000000001</v>
      </c>
      <c r="R405">
        <v>-7.4705700000000004</v>
      </c>
      <c r="S405">
        <v>-0.26463999999999999</v>
      </c>
      <c r="T405">
        <v>-7.7088799999999997</v>
      </c>
    </row>
    <row r="406" spans="1:20" x14ac:dyDescent="0.25">
      <c r="A406">
        <v>-0.47883999999999999</v>
      </c>
      <c r="B406">
        <v>-5.08704</v>
      </c>
      <c r="C406">
        <v>-0.65905999999999998</v>
      </c>
      <c r="D406">
        <v>-6.6780200000000001</v>
      </c>
      <c r="E406">
        <v>-0.62929999999999997</v>
      </c>
      <c r="F406">
        <v>-6.7923200000000001</v>
      </c>
      <c r="G406">
        <v>-0.65700999999999998</v>
      </c>
      <c r="H406">
        <v>-6.9780899999999999</v>
      </c>
      <c r="I406">
        <v>-0.67318999999999996</v>
      </c>
      <c r="J406">
        <v>-7.2210799999999997</v>
      </c>
      <c r="K406">
        <v>-0.15236</v>
      </c>
      <c r="L406">
        <v>-4.9531299999999998</v>
      </c>
      <c r="M406">
        <v>-0.17005999999999999</v>
      </c>
      <c r="N406">
        <v>-7.1780200000000001</v>
      </c>
      <c r="O406">
        <v>-0.17530000000000001</v>
      </c>
      <c r="P406">
        <v>-7.2923200000000001</v>
      </c>
      <c r="Q406">
        <v>-0.19001000000000001</v>
      </c>
      <c r="R406">
        <v>-7.4780899999999999</v>
      </c>
      <c r="S406">
        <v>-0.26418999999999998</v>
      </c>
      <c r="T406">
        <v>-7.7210799999999997</v>
      </c>
    </row>
    <row r="407" spans="1:20" x14ac:dyDescent="0.25">
      <c r="A407">
        <v>-0.47836000000000001</v>
      </c>
      <c r="B407">
        <v>-5.1183199999999998</v>
      </c>
      <c r="C407">
        <v>-0.65856000000000003</v>
      </c>
      <c r="D407">
        <v>-6.68459</v>
      </c>
      <c r="E407">
        <v>-0.62880999999999998</v>
      </c>
      <c r="F407">
        <v>-6.8011400000000002</v>
      </c>
      <c r="G407">
        <v>-0.65651000000000004</v>
      </c>
      <c r="H407">
        <v>-6.9927599999999996</v>
      </c>
      <c r="I407">
        <v>-0.67269999999999996</v>
      </c>
      <c r="J407">
        <v>-7.2500600000000004</v>
      </c>
      <c r="K407">
        <v>-0.15185999999999999</v>
      </c>
      <c r="L407">
        <v>-4.9546200000000002</v>
      </c>
      <c r="M407">
        <v>-0.16955999999999999</v>
      </c>
      <c r="N407">
        <v>-7.18459</v>
      </c>
      <c r="O407">
        <v>-0.17480000000000001</v>
      </c>
      <c r="P407">
        <v>-7.3011400000000002</v>
      </c>
      <c r="Q407">
        <v>-0.18951000000000001</v>
      </c>
      <c r="R407">
        <v>-7.4927599999999996</v>
      </c>
      <c r="S407">
        <v>-0.26369999999999999</v>
      </c>
      <c r="T407">
        <v>-7.7500600000000004</v>
      </c>
    </row>
    <row r="408" spans="1:20" x14ac:dyDescent="0.25">
      <c r="A408">
        <v>-0.47787000000000002</v>
      </c>
      <c r="B408">
        <v>-5.1532499999999999</v>
      </c>
      <c r="C408">
        <v>-0.65805999999999998</v>
      </c>
      <c r="D408">
        <v>-6.6908399999999997</v>
      </c>
      <c r="E408">
        <v>-0.62829999999999997</v>
      </c>
      <c r="F408">
        <v>-6.81921</v>
      </c>
      <c r="G408">
        <v>-0.65600999999999998</v>
      </c>
      <c r="H408">
        <v>-7.0039899999999999</v>
      </c>
      <c r="I408">
        <v>-0.67222000000000004</v>
      </c>
      <c r="J408">
        <v>-7.2669800000000002</v>
      </c>
      <c r="K408">
        <v>-0.15137999999999999</v>
      </c>
      <c r="L408">
        <v>-4.9563600000000001</v>
      </c>
      <c r="M408">
        <v>-0.16905999999999999</v>
      </c>
      <c r="N408">
        <v>-7.1908399999999997</v>
      </c>
      <c r="O408">
        <v>-0.17430000000000001</v>
      </c>
      <c r="P408">
        <v>-7.31921</v>
      </c>
      <c r="Q408">
        <v>-0.18901000000000001</v>
      </c>
      <c r="R408">
        <v>-7.5039899999999999</v>
      </c>
      <c r="S408">
        <v>-0.26322000000000001</v>
      </c>
      <c r="T408">
        <v>-7.7669800000000002</v>
      </c>
    </row>
    <row r="409" spans="1:20" x14ac:dyDescent="0.25">
      <c r="A409">
        <v>-0.47737000000000002</v>
      </c>
      <c r="B409">
        <v>-5.19191</v>
      </c>
      <c r="C409">
        <v>-0.65756000000000003</v>
      </c>
      <c r="D409">
        <v>-6.7017300000000004</v>
      </c>
      <c r="E409">
        <v>-0.62780999999999998</v>
      </c>
      <c r="F409">
        <v>-6.8333199999999996</v>
      </c>
      <c r="G409">
        <v>-0.65551000000000004</v>
      </c>
      <c r="H409">
        <v>-7.0146100000000002</v>
      </c>
      <c r="I409">
        <v>-0.67174</v>
      </c>
      <c r="J409">
        <v>-7.2806899999999999</v>
      </c>
      <c r="K409">
        <v>-0.15087</v>
      </c>
      <c r="L409">
        <v>-4.9580099999999998</v>
      </c>
      <c r="M409">
        <v>-0.16855999999999999</v>
      </c>
      <c r="N409">
        <v>-7.2017300000000004</v>
      </c>
      <c r="O409">
        <v>-0.17380999999999999</v>
      </c>
      <c r="P409">
        <v>-7.3333199999999996</v>
      </c>
      <c r="Q409">
        <v>-0.18851000000000001</v>
      </c>
      <c r="R409">
        <v>-7.5146100000000002</v>
      </c>
      <c r="S409">
        <v>-0.26273999999999997</v>
      </c>
      <c r="T409">
        <v>-7.7806899999999999</v>
      </c>
    </row>
    <row r="410" spans="1:20" x14ac:dyDescent="0.25">
      <c r="A410">
        <v>-0.47689999999999999</v>
      </c>
      <c r="B410">
        <v>-5.23468</v>
      </c>
      <c r="C410">
        <v>-0.65705999999999998</v>
      </c>
      <c r="D410">
        <v>-6.7083300000000001</v>
      </c>
      <c r="E410">
        <v>-0.62731000000000003</v>
      </c>
      <c r="F410">
        <v>-6.8449900000000001</v>
      </c>
      <c r="G410">
        <v>-0.65500999999999998</v>
      </c>
      <c r="H410">
        <v>-7.0265000000000004</v>
      </c>
      <c r="I410">
        <v>-0.67118</v>
      </c>
      <c r="J410">
        <v>-7.2913600000000001</v>
      </c>
      <c r="K410">
        <v>-0.15038000000000001</v>
      </c>
      <c r="L410">
        <v>-4.9596499999999999</v>
      </c>
      <c r="M410">
        <v>-0.16805999999999999</v>
      </c>
      <c r="N410">
        <v>-7.2083300000000001</v>
      </c>
      <c r="O410">
        <v>-0.17330999999999999</v>
      </c>
      <c r="P410">
        <v>-7.3449900000000001</v>
      </c>
      <c r="Q410">
        <v>-0.18801000000000001</v>
      </c>
      <c r="R410">
        <v>-7.5265000000000004</v>
      </c>
      <c r="S410">
        <v>-0.26218000000000002</v>
      </c>
      <c r="T410">
        <v>-7.7913600000000001</v>
      </c>
    </row>
    <row r="411" spans="1:20" x14ac:dyDescent="0.25">
      <c r="A411">
        <v>-0.47644999999999998</v>
      </c>
      <c r="B411">
        <v>-5.2827200000000003</v>
      </c>
      <c r="C411">
        <v>-0.65656999999999999</v>
      </c>
      <c r="D411">
        <v>-6.7194599999999998</v>
      </c>
      <c r="E411">
        <v>-0.62680999999999998</v>
      </c>
      <c r="F411">
        <v>-6.8644800000000004</v>
      </c>
      <c r="G411">
        <v>-0.65451999999999999</v>
      </c>
      <c r="H411">
        <v>-7.0414000000000003</v>
      </c>
      <c r="I411">
        <v>-0.67071000000000003</v>
      </c>
      <c r="J411">
        <v>-7.3068799999999996</v>
      </c>
      <c r="K411">
        <v>-0.14988000000000001</v>
      </c>
      <c r="L411">
        <v>-4.9615600000000004</v>
      </c>
      <c r="M411">
        <v>-0.16757</v>
      </c>
      <c r="N411">
        <v>-7.2194599999999998</v>
      </c>
      <c r="O411">
        <v>-0.17280999999999999</v>
      </c>
      <c r="P411">
        <v>-7.3644800000000004</v>
      </c>
      <c r="Q411">
        <v>-0.18751999999999999</v>
      </c>
      <c r="R411">
        <v>-7.5414000000000003</v>
      </c>
      <c r="S411">
        <v>-0.26171</v>
      </c>
      <c r="T411">
        <v>-7.8068799999999996</v>
      </c>
    </row>
    <row r="412" spans="1:20" x14ac:dyDescent="0.25">
      <c r="A412">
        <v>-0.47592000000000001</v>
      </c>
      <c r="B412">
        <v>-5.3361299999999998</v>
      </c>
      <c r="C412">
        <v>-0.65607000000000004</v>
      </c>
      <c r="D412">
        <v>-6.7272600000000002</v>
      </c>
      <c r="E412">
        <v>-0.62631000000000003</v>
      </c>
      <c r="F412">
        <v>-6.8741099999999999</v>
      </c>
      <c r="G412">
        <v>-0.65402000000000005</v>
      </c>
      <c r="H412">
        <v>-7.0533299999999999</v>
      </c>
      <c r="I412">
        <v>-0.67022999999999999</v>
      </c>
      <c r="J412">
        <v>-7.2563300000000002</v>
      </c>
      <c r="K412">
        <v>-0.14937</v>
      </c>
      <c r="L412">
        <v>-4.9634200000000002</v>
      </c>
      <c r="M412">
        <v>-0.16707</v>
      </c>
      <c r="N412">
        <v>-7.2272600000000002</v>
      </c>
      <c r="O412">
        <v>-0.17230999999999999</v>
      </c>
      <c r="P412">
        <v>-7.3741099999999999</v>
      </c>
      <c r="Q412">
        <v>-0.18701999999999999</v>
      </c>
      <c r="R412">
        <v>-7.5533299999999999</v>
      </c>
      <c r="S412">
        <v>-0.26123000000000002</v>
      </c>
      <c r="T412">
        <v>-7.7563300000000002</v>
      </c>
    </row>
    <row r="413" spans="1:20" x14ac:dyDescent="0.25">
      <c r="A413">
        <v>-0.47543999999999997</v>
      </c>
      <c r="B413">
        <v>-5.3994600000000004</v>
      </c>
      <c r="C413">
        <v>-0.65556999999999999</v>
      </c>
      <c r="D413">
        <v>-6.73672</v>
      </c>
      <c r="E413">
        <v>-0.62580999999999998</v>
      </c>
      <c r="F413">
        <v>-6.89975</v>
      </c>
      <c r="G413">
        <v>-0.65351000000000004</v>
      </c>
      <c r="H413">
        <v>-7.0720999999999998</v>
      </c>
      <c r="I413">
        <v>-0.66968000000000005</v>
      </c>
      <c r="J413">
        <v>-7.2806100000000002</v>
      </c>
      <c r="K413">
        <v>-0.14887</v>
      </c>
      <c r="L413">
        <v>-4.9652200000000004</v>
      </c>
      <c r="M413">
        <v>-0.16657</v>
      </c>
      <c r="N413">
        <v>-7.23672</v>
      </c>
      <c r="O413">
        <v>-0.17180999999999999</v>
      </c>
      <c r="P413">
        <v>-7.39975</v>
      </c>
      <c r="Q413">
        <v>-0.18651000000000001</v>
      </c>
      <c r="R413">
        <v>-7.5720999999999998</v>
      </c>
      <c r="S413">
        <v>-0.26068000000000002</v>
      </c>
      <c r="T413">
        <v>-7.7806100000000002</v>
      </c>
    </row>
    <row r="414" spans="1:20" x14ac:dyDescent="0.25">
      <c r="A414">
        <v>-0.47498000000000001</v>
      </c>
      <c r="B414">
        <v>-5.47302</v>
      </c>
      <c r="C414">
        <v>-0.65507000000000004</v>
      </c>
      <c r="D414">
        <v>-6.7458799999999997</v>
      </c>
      <c r="E414">
        <v>-0.62517</v>
      </c>
      <c r="F414">
        <v>-7.1766800000000002</v>
      </c>
      <c r="G414">
        <v>-0.65300999999999998</v>
      </c>
      <c r="H414">
        <v>-7.0791300000000001</v>
      </c>
      <c r="I414">
        <v>-0.66918</v>
      </c>
      <c r="J414">
        <v>-7.3072800000000004</v>
      </c>
      <c r="K414">
        <v>-0.14837</v>
      </c>
      <c r="L414">
        <v>-4.96713</v>
      </c>
      <c r="M414">
        <v>-0.16607</v>
      </c>
      <c r="N414">
        <v>-7.2458799999999997</v>
      </c>
      <c r="O414">
        <v>-0.17116999999999999</v>
      </c>
      <c r="P414">
        <v>-7.6766800000000002</v>
      </c>
      <c r="Q414">
        <v>-0.18601000000000001</v>
      </c>
      <c r="R414">
        <v>-7.5791300000000001</v>
      </c>
      <c r="S414">
        <v>-0.26018000000000002</v>
      </c>
      <c r="T414">
        <v>-7.8072800000000004</v>
      </c>
    </row>
    <row r="415" spans="1:20" x14ac:dyDescent="0.25">
      <c r="A415">
        <v>-0.47448000000000001</v>
      </c>
      <c r="B415">
        <v>-5.5623300000000002</v>
      </c>
      <c r="C415">
        <v>-0.65456999999999999</v>
      </c>
      <c r="D415">
        <v>-6.7576099999999997</v>
      </c>
      <c r="E415">
        <v>-0.62463999999999997</v>
      </c>
      <c r="F415">
        <v>-7.10236</v>
      </c>
      <c r="G415">
        <v>-0.65251000000000003</v>
      </c>
      <c r="H415">
        <v>-7.0987900000000002</v>
      </c>
      <c r="I415">
        <v>-0.66871999999999998</v>
      </c>
      <c r="J415">
        <v>-7.3296299999999999</v>
      </c>
      <c r="K415">
        <v>-0.14787</v>
      </c>
      <c r="L415">
        <v>-4.9690300000000001</v>
      </c>
      <c r="M415">
        <v>-0.16556999999999999</v>
      </c>
      <c r="N415">
        <v>-7.2576099999999997</v>
      </c>
      <c r="O415">
        <v>-0.17063999999999999</v>
      </c>
      <c r="P415">
        <v>-7.60236</v>
      </c>
      <c r="Q415">
        <v>-0.18551000000000001</v>
      </c>
      <c r="R415">
        <v>-7.5987900000000002</v>
      </c>
      <c r="S415">
        <v>-0.25972000000000001</v>
      </c>
      <c r="T415">
        <v>-7.8296299999999999</v>
      </c>
    </row>
    <row r="416" spans="1:20" x14ac:dyDescent="0.25">
      <c r="A416">
        <v>-0.47399000000000002</v>
      </c>
      <c r="B416">
        <v>-5.67706</v>
      </c>
      <c r="C416">
        <v>-0.65407000000000004</v>
      </c>
      <c r="D416">
        <v>-6.7629099999999998</v>
      </c>
      <c r="E416">
        <v>-0.62414000000000003</v>
      </c>
      <c r="F416">
        <v>-7.10724</v>
      </c>
      <c r="G416">
        <v>-0.65200999999999998</v>
      </c>
      <c r="H416">
        <v>-7.1089000000000002</v>
      </c>
      <c r="I416">
        <v>-0.66825000000000001</v>
      </c>
      <c r="J416">
        <v>-7.3423999999999996</v>
      </c>
      <c r="K416">
        <v>-0.14735999999999999</v>
      </c>
      <c r="L416">
        <v>-4.97079</v>
      </c>
      <c r="M416">
        <v>-0.16506999999999999</v>
      </c>
      <c r="N416">
        <v>-7.2629099999999998</v>
      </c>
      <c r="O416">
        <v>-0.17014000000000001</v>
      </c>
      <c r="P416">
        <v>-7.60724</v>
      </c>
      <c r="Q416">
        <v>-0.18501000000000001</v>
      </c>
      <c r="R416">
        <v>-7.6089000000000002</v>
      </c>
      <c r="S416">
        <v>-0.25925999999999999</v>
      </c>
      <c r="T416">
        <v>-7.8423999999999996</v>
      </c>
    </row>
    <row r="417" spans="1:20" x14ac:dyDescent="0.25">
      <c r="A417">
        <v>-0.47350999999999999</v>
      </c>
      <c r="B417">
        <v>-5.8338700000000001</v>
      </c>
      <c r="C417">
        <v>-0.65358000000000005</v>
      </c>
      <c r="D417">
        <v>-6.7699299999999996</v>
      </c>
      <c r="E417">
        <v>-0.62363999999999997</v>
      </c>
      <c r="F417">
        <v>-7.1240500000000004</v>
      </c>
      <c r="G417">
        <v>-0.65151999999999999</v>
      </c>
      <c r="H417">
        <v>-7.1246</v>
      </c>
      <c r="I417">
        <v>-0.66774</v>
      </c>
      <c r="J417">
        <v>-7.3639400000000004</v>
      </c>
      <c r="K417">
        <v>-0.14687</v>
      </c>
      <c r="L417">
        <v>-4.9727100000000002</v>
      </c>
      <c r="M417">
        <v>-0.16458</v>
      </c>
      <c r="N417">
        <v>-7.2699299999999996</v>
      </c>
      <c r="O417">
        <v>-0.16964000000000001</v>
      </c>
      <c r="P417">
        <v>-7.6240500000000004</v>
      </c>
      <c r="Q417">
        <v>-0.18451999999999999</v>
      </c>
      <c r="R417">
        <v>-7.6246</v>
      </c>
      <c r="S417">
        <v>-0.25874000000000003</v>
      </c>
      <c r="T417">
        <v>-7.8639400000000004</v>
      </c>
    </row>
    <row r="418" spans="1:20" x14ac:dyDescent="0.25">
      <c r="A418">
        <v>-0.47302</v>
      </c>
      <c r="B418">
        <v>-6.0887900000000004</v>
      </c>
      <c r="C418">
        <v>-0.65307999999999999</v>
      </c>
      <c r="D418">
        <v>-6.7817999999999996</v>
      </c>
      <c r="E418">
        <v>-0.62316000000000005</v>
      </c>
      <c r="F418">
        <v>-7.1469699999999996</v>
      </c>
      <c r="G418">
        <v>-0.65085999999999999</v>
      </c>
      <c r="H418">
        <v>-7.3801500000000004</v>
      </c>
      <c r="I418">
        <v>-0.66722000000000004</v>
      </c>
      <c r="J418">
        <v>-7.3828899999999997</v>
      </c>
      <c r="K418">
        <v>-0.14637</v>
      </c>
      <c r="L418">
        <v>-4.9748299999999999</v>
      </c>
      <c r="M418">
        <v>-0.16408</v>
      </c>
      <c r="N418">
        <v>-7.2817999999999996</v>
      </c>
      <c r="O418">
        <v>-0.16916</v>
      </c>
      <c r="P418">
        <v>-7.6469699999999996</v>
      </c>
      <c r="Q418">
        <v>-0.18386</v>
      </c>
      <c r="R418">
        <v>-7.8801500000000004</v>
      </c>
      <c r="S418">
        <v>-0.25822000000000001</v>
      </c>
      <c r="T418">
        <v>-7.8828899999999997</v>
      </c>
    </row>
    <row r="419" spans="1:20" x14ac:dyDescent="0.25">
      <c r="A419">
        <v>-0.47244999999999998</v>
      </c>
      <c r="B419">
        <v>-6.9430100000000001</v>
      </c>
      <c r="C419">
        <v>-0.65258000000000005</v>
      </c>
      <c r="D419">
        <v>-6.7932499999999996</v>
      </c>
      <c r="E419">
        <v>-0.62266999999999995</v>
      </c>
      <c r="F419">
        <v>-7.1751399999999999</v>
      </c>
      <c r="G419">
        <v>-0.65034000000000003</v>
      </c>
      <c r="H419">
        <v>-7.3052000000000001</v>
      </c>
      <c r="I419">
        <v>-0.66674999999999995</v>
      </c>
      <c r="J419">
        <v>-7.3991400000000001</v>
      </c>
      <c r="K419">
        <v>-0.14585000000000001</v>
      </c>
      <c r="L419">
        <v>-4.9769100000000002</v>
      </c>
      <c r="M419">
        <v>-0.16358</v>
      </c>
      <c r="N419">
        <v>-7.2932499999999996</v>
      </c>
      <c r="O419">
        <v>-0.16866999999999999</v>
      </c>
      <c r="P419">
        <v>-7.6751399999999999</v>
      </c>
      <c r="Q419">
        <v>-0.18334</v>
      </c>
      <c r="R419">
        <v>-7.8052000000000001</v>
      </c>
      <c r="S419">
        <v>-0.25774999999999998</v>
      </c>
      <c r="T419">
        <v>-7.8991400000000001</v>
      </c>
    </row>
    <row r="420" spans="1:20" x14ac:dyDescent="0.25">
      <c r="A420">
        <v>-0.47221000000000002</v>
      </c>
      <c r="B420">
        <v>-7.0766099999999996</v>
      </c>
      <c r="C420">
        <v>-0.65207999999999999</v>
      </c>
      <c r="D420">
        <v>-6.8076299999999996</v>
      </c>
      <c r="E420">
        <v>-0.62217</v>
      </c>
      <c r="F420">
        <v>-7.2002300000000004</v>
      </c>
      <c r="G420">
        <v>-0.64983000000000002</v>
      </c>
      <c r="H420">
        <v>-7.3041</v>
      </c>
      <c r="I420">
        <v>-0.66627000000000003</v>
      </c>
      <c r="J420">
        <v>-7.4158200000000001</v>
      </c>
      <c r="K420">
        <v>-0.14537</v>
      </c>
      <c r="L420">
        <v>-4.9790000000000001</v>
      </c>
      <c r="M420">
        <v>-0.16308</v>
      </c>
      <c r="N420">
        <v>-7.3076299999999996</v>
      </c>
      <c r="O420">
        <v>-0.16816999999999999</v>
      </c>
      <c r="P420">
        <v>-7.7002300000000004</v>
      </c>
      <c r="Q420">
        <v>-0.18282999999999999</v>
      </c>
      <c r="R420">
        <v>-7.8041</v>
      </c>
      <c r="S420">
        <v>-0.25727</v>
      </c>
      <c r="T420">
        <v>-7.9158200000000001</v>
      </c>
    </row>
    <row r="421" spans="1:20" x14ac:dyDescent="0.25">
      <c r="A421">
        <v>-0.47206999999999999</v>
      </c>
      <c r="B421">
        <v>-6.7845599999999999</v>
      </c>
      <c r="C421">
        <v>-0.65158000000000005</v>
      </c>
      <c r="D421">
        <v>-6.8143900000000004</v>
      </c>
      <c r="E421">
        <v>-0.62168999999999996</v>
      </c>
      <c r="F421">
        <v>-7.2332000000000001</v>
      </c>
      <c r="G421">
        <v>-0.64934000000000003</v>
      </c>
      <c r="H421">
        <v>-7.3172100000000002</v>
      </c>
      <c r="I421">
        <v>-0.66578999999999999</v>
      </c>
      <c r="J421">
        <v>-7.43248</v>
      </c>
      <c r="K421">
        <v>-0.14487</v>
      </c>
      <c r="L421">
        <v>-4.9810499999999998</v>
      </c>
      <c r="M421">
        <v>-0.16259000000000001</v>
      </c>
      <c r="N421">
        <v>-7.3143900000000004</v>
      </c>
      <c r="O421">
        <v>-0.16769000000000001</v>
      </c>
      <c r="P421">
        <v>-7.7332000000000001</v>
      </c>
      <c r="Q421">
        <v>-0.18234</v>
      </c>
      <c r="R421">
        <v>-7.8172100000000002</v>
      </c>
      <c r="S421">
        <v>-0.25679000000000002</v>
      </c>
      <c r="T421">
        <v>-7.93248</v>
      </c>
    </row>
    <row r="422" spans="1:20" x14ac:dyDescent="0.25">
      <c r="A422">
        <v>-0.47134999999999999</v>
      </c>
      <c r="B422">
        <v>-5.8762299999999996</v>
      </c>
      <c r="C422">
        <v>-0.65107999999999999</v>
      </c>
      <c r="D422">
        <v>-6.8258000000000001</v>
      </c>
      <c r="E422">
        <v>-0.62119999999999997</v>
      </c>
      <c r="F422">
        <v>-7.2607499999999998</v>
      </c>
      <c r="G422">
        <v>-0.64885000000000004</v>
      </c>
      <c r="H422">
        <v>-7.3415400000000002</v>
      </c>
      <c r="I422">
        <v>-0.66525999999999996</v>
      </c>
      <c r="J422">
        <v>-7.4554499999999999</v>
      </c>
      <c r="K422">
        <v>-0.14435999999999999</v>
      </c>
      <c r="L422">
        <v>-4.9832400000000003</v>
      </c>
      <c r="M422">
        <v>-0.16208</v>
      </c>
      <c r="N422">
        <v>-7.3258000000000001</v>
      </c>
      <c r="O422">
        <v>-0.16719999999999999</v>
      </c>
      <c r="P422">
        <v>-7.7607499999999998</v>
      </c>
      <c r="Q422">
        <v>-0.18185000000000001</v>
      </c>
      <c r="R422">
        <v>-7.8415400000000002</v>
      </c>
      <c r="S422">
        <v>-0.25625999999999999</v>
      </c>
      <c r="T422">
        <v>-7.9554499999999999</v>
      </c>
    </row>
    <row r="423" spans="1:20" x14ac:dyDescent="0.25">
      <c r="A423">
        <v>-0.47092000000000001</v>
      </c>
      <c r="B423">
        <v>-5.7846099999999998</v>
      </c>
      <c r="C423">
        <v>-0.65059</v>
      </c>
      <c r="D423">
        <v>-6.8423400000000001</v>
      </c>
      <c r="E423">
        <v>-0.62070999999999998</v>
      </c>
      <c r="F423">
        <v>-7.2952599999999999</v>
      </c>
      <c r="G423">
        <v>-0.64836000000000005</v>
      </c>
      <c r="H423">
        <v>-7.3589399999999996</v>
      </c>
      <c r="I423">
        <v>-0.66478000000000004</v>
      </c>
      <c r="J423">
        <v>-7.4725400000000004</v>
      </c>
      <c r="K423">
        <v>-0.14388000000000001</v>
      </c>
      <c r="L423">
        <v>-4.9853500000000004</v>
      </c>
      <c r="M423">
        <v>-0.16159000000000001</v>
      </c>
      <c r="N423">
        <v>-7.3423400000000001</v>
      </c>
      <c r="O423">
        <v>-0.16671</v>
      </c>
      <c r="P423">
        <v>-7.7952599999999999</v>
      </c>
      <c r="Q423">
        <v>-0.18135999999999999</v>
      </c>
      <c r="R423">
        <v>-7.8589399999999996</v>
      </c>
      <c r="S423">
        <v>-0.25578000000000001</v>
      </c>
      <c r="T423">
        <v>-7.9725400000000004</v>
      </c>
    </row>
    <row r="424" spans="1:20" x14ac:dyDescent="0.25">
      <c r="A424">
        <v>-0.47014</v>
      </c>
      <c r="B424">
        <v>-5.4859900000000001</v>
      </c>
      <c r="C424">
        <v>-0.65008999999999995</v>
      </c>
      <c r="D424">
        <v>-6.8453200000000001</v>
      </c>
      <c r="E424">
        <v>-0.62021999999999999</v>
      </c>
      <c r="F424">
        <v>-7.3346299999999998</v>
      </c>
      <c r="G424">
        <v>-0.64786999999999995</v>
      </c>
      <c r="H424">
        <v>-7.3910400000000003</v>
      </c>
      <c r="I424">
        <v>-0.66432000000000002</v>
      </c>
      <c r="J424">
        <v>-7.4917999999999996</v>
      </c>
      <c r="K424">
        <v>-0.14337</v>
      </c>
      <c r="L424">
        <v>-4.9877799999999999</v>
      </c>
      <c r="M424">
        <v>-0.16109000000000001</v>
      </c>
      <c r="N424">
        <v>-7.3453200000000001</v>
      </c>
      <c r="O424">
        <v>-0.16622000000000001</v>
      </c>
      <c r="P424">
        <v>-7.8346299999999998</v>
      </c>
      <c r="Q424">
        <v>-0.18087</v>
      </c>
      <c r="R424">
        <v>-7.8910400000000003</v>
      </c>
      <c r="S424">
        <v>-0.25531999999999999</v>
      </c>
      <c r="T424">
        <v>-7.9917999999999996</v>
      </c>
    </row>
    <row r="425" spans="1:20" x14ac:dyDescent="0.25">
      <c r="A425">
        <v>-0.46964</v>
      </c>
      <c r="B425">
        <v>-5.4093999999999998</v>
      </c>
      <c r="C425">
        <v>-0.64959</v>
      </c>
      <c r="D425">
        <v>-6.85914</v>
      </c>
      <c r="E425">
        <v>-0.61973</v>
      </c>
      <c r="F425">
        <v>-7.3751300000000004</v>
      </c>
      <c r="G425">
        <v>-0.64737999999999996</v>
      </c>
      <c r="H425">
        <v>-7.4137300000000002</v>
      </c>
      <c r="I425">
        <v>-0.66383999999999999</v>
      </c>
      <c r="J425">
        <v>-7.5204300000000002</v>
      </c>
      <c r="K425">
        <v>-0.14288000000000001</v>
      </c>
      <c r="L425">
        <v>-4.9899300000000002</v>
      </c>
      <c r="M425">
        <v>-0.16059000000000001</v>
      </c>
      <c r="N425">
        <v>-7.35914</v>
      </c>
      <c r="O425">
        <v>-0.16572999999999999</v>
      </c>
      <c r="P425">
        <v>-7.8751300000000004</v>
      </c>
      <c r="Q425">
        <v>-0.18038000000000001</v>
      </c>
      <c r="R425">
        <v>-7.9137300000000002</v>
      </c>
      <c r="S425">
        <v>-0.25484000000000001</v>
      </c>
      <c r="T425">
        <v>-8.0204299999999993</v>
      </c>
    </row>
    <row r="426" spans="1:20" x14ac:dyDescent="0.25">
      <c r="A426">
        <v>-0.46915000000000001</v>
      </c>
      <c r="B426">
        <v>-5.34009</v>
      </c>
      <c r="C426">
        <v>-0.64910000000000001</v>
      </c>
      <c r="D426">
        <v>-6.8717199999999998</v>
      </c>
      <c r="E426">
        <v>-0.61924000000000001</v>
      </c>
      <c r="F426">
        <v>-7.4197499999999996</v>
      </c>
      <c r="G426">
        <v>-0.64688000000000001</v>
      </c>
      <c r="H426">
        <v>-7.4395199999999999</v>
      </c>
      <c r="I426">
        <v>-0.66332000000000002</v>
      </c>
      <c r="J426">
        <v>-7.5370100000000004</v>
      </c>
      <c r="K426">
        <v>-0.14238000000000001</v>
      </c>
      <c r="L426">
        <v>-4.9919500000000001</v>
      </c>
      <c r="M426">
        <v>-0.16009999999999999</v>
      </c>
      <c r="N426">
        <v>-7.3717199999999998</v>
      </c>
      <c r="O426">
        <v>-0.16524</v>
      </c>
      <c r="P426">
        <v>-7.9197499999999996</v>
      </c>
      <c r="Q426">
        <v>-0.17988000000000001</v>
      </c>
      <c r="R426">
        <v>-7.9395199999999999</v>
      </c>
      <c r="S426">
        <v>-0.25431999999999999</v>
      </c>
      <c r="T426">
        <v>-8.0370100000000004</v>
      </c>
    </row>
    <row r="427" spans="1:20" x14ac:dyDescent="0.25">
      <c r="A427">
        <v>-0.46866999999999998</v>
      </c>
      <c r="B427">
        <v>-5.2819200000000004</v>
      </c>
      <c r="C427">
        <v>-0.64859</v>
      </c>
      <c r="D427">
        <v>-6.8796999999999997</v>
      </c>
      <c r="E427">
        <v>-0.61875000000000002</v>
      </c>
      <c r="F427">
        <v>-7.4678100000000001</v>
      </c>
      <c r="G427">
        <v>-0.64639999999999997</v>
      </c>
      <c r="H427">
        <v>-7.4687700000000001</v>
      </c>
      <c r="I427">
        <v>-0.66279999999999994</v>
      </c>
      <c r="J427">
        <v>-7.5817300000000003</v>
      </c>
      <c r="K427">
        <v>-0.14191000000000001</v>
      </c>
      <c r="L427">
        <v>-4.99458</v>
      </c>
      <c r="M427">
        <v>-0.15959000000000001</v>
      </c>
      <c r="N427">
        <v>-7.3796999999999997</v>
      </c>
      <c r="O427">
        <v>-0.16475000000000001</v>
      </c>
      <c r="P427">
        <v>-7.9678100000000001</v>
      </c>
      <c r="Q427">
        <v>-0.1794</v>
      </c>
      <c r="R427">
        <v>-7.9687700000000001</v>
      </c>
      <c r="S427">
        <v>-0.25380000000000003</v>
      </c>
      <c r="T427">
        <v>-8.0817300000000003</v>
      </c>
    </row>
    <row r="428" spans="1:20" x14ac:dyDescent="0.25">
      <c r="A428">
        <v>-0.46819</v>
      </c>
      <c r="B428">
        <v>-5.2281599999999999</v>
      </c>
      <c r="C428">
        <v>-0.64810000000000001</v>
      </c>
      <c r="D428">
        <v>-6.8909399999999996</v>
      </c>
      <c r="E428">
        <v>-0.61826000000000003</v>
      </c>
      <c r="F428">
        <v>-7.5322300000000002</v>
      </c>
      <c r="G428">
        <v>-0.64590999999999998</v>
      </c>
      <c r="H428">
        <v>-7.5022599999999997</v>
      </c>
      <c r="I428">
        <v>-0.66234000000000004</v>
      </c>
      <c r="J428">
        <v>-7.63178</v>
      </c>
      <c r="K428">
        <v>-0.14137</v>
      </c>
      <c r="L428">
        <v>-4.9967899999999998</v>
      </c>
      <c r="M428">
        <v>-0.15909999999999999</v>
      </c>
      <c r="N428">
        <v>-7.3909399999999996</v>
      </c>
      <c r="O428">
        <v>-0.16425999999999999</v>
      </c>
      <c r="P428">
        <v>-8.0322300000000002</v>
      </c>
      <c r="Q428">
        <v>-0.17891000000000001</v>
      </c>
      <c r="R428">
        <v>-8.0022599999999997</v>
      </c>
      <c r="S428">
        <v>-0.25333</v>
      </c>
      <c r="T428">
        <v>-8.1317799999999991</v>
      </c>
    </row>
    <row r="429" spans="1:20" x14ac:dyDescent="0.25">
      <c r="A429">
        <v>-0.46771000000000001</v>
      </c>
      <c r="B429">
        <v>-5.1798900000000003</v>
      </c>
      <c r="C429">
        <v>-0.64759999999999995</v>
      </c>
      <c r="D429">
        <v>-6.9058999999999999</v>
      </c>
      <c r="E429">
        <v>-0.61777000000000004</v>
      </c>
      <c r="F429">
        <v>-7.5965199999999999</v>
      </c>
      <c r="G429">
        <v>-0.64541000000000004</v>
      </c>
      <c r="H429">
        <v>-7.5431400000000002</v>
      </c>
      <c r="I429">
        <v>-0.66186</v>
      </c>
      <c r="J429">
        <v>-7.6652500000000003</v>
      </c>
      <c r="K429">
        <v>-0.14088999999999999</v>
      </c>
      <c r="L429">
        <v>-4.9993499999999997</v>
      </c>
      <c r="M429">
        <v>-0.15859999999999999</v>
      </c>
      <c r="N429">
        <v>-7.4058999999999999</v>
      </c>
      <c r="O429">
        <v>-0.16377</v>
      </c>
      <c r="P429">
        <v>-8.0965199999999999</v>
      </c>
      <c r="Q429">
        <v>-0.17841000000000001</v>
      </c>
      <c r="R429">
        <v>-8.0431399999999993</v>
      </c>
      <c r="S429">
        <v>-0.25285999999999997</v>
      </c>
      <c r="T429">
        <v>-8.1652500000000003</v>
      </c>
    </row>
    <row r="430" spans="1:20" x14ac:dyDescent="0.25">
      <c r="A430">
        <v>-0.46723999999999999</v>
      </c>
      <c r="B430">
        <v>-5.1368099999999997</v>
      </c>
      <c r="C430">
        <v>-0.64710000000000001</v>
      </c>
      <c r="D430">
        <v>-6.9123900000000003</v>
      </c>
      <c r="E430">
        <v>-0.61728000000000005</v>
      </c>
      <c r="F430">
        <v>-7.66988</v>
      </c>
      <c r="G430">
        <v>-0.64493</v>
      </c>
      <c r="H430">
        <v>-7.57714</v>
      </c>
      <c r="I430">
        <v>-0.66134999999999999</v>
      </c>
      <c r="J430">
        <v>-7.6904599999999999</v>
      </c>
      <c r="K430">
        <v>-0.14038</v>
      </c>
      <c r="L430">
        <v>-5.0018099999999999</v>
      </c>
      <c r="M430">
        <v>-0.15809999999999999</v>
      </c>
      <c r="N430">
        <v>-7.4123900000000003</v>
      </c>
      <c r="O430">
        <v>-0.16328000000000001</v>
      </c>
      <c r="P430">
        <v>-8.1698799999999991</v>
      </c>
      <c r="Q430">
        <v>-0.17793</v>
      </c>
      <c r="R430">
        <v>-8.07714</v>
      </c>
      <c r="S430">
        <v>-0.25235000000000002</v>
      </c>
      <c r="T430">
        <v>-8.1904599999999999</v>
      </c>
    </row>
    <row r="431" spans="1:20" x14ac:dyDescent="0.25">
      <c r="A431">
        <v>-0.46677000000000002</v>
      </c>
      <c r="B431">
        <v>-5.0966800000000001</v>
      </c>
      <c r="C431">
        <v>-0.64659999999999995</v>
      </c>
      <c r="D431">
        <v>-6.9278199999999996</v>
      </c>
      <c r="E431">
        <v>-0.61678999999999995</v>
      </c>
      <c r="F431">
        <v>-7.7622299999999997</v>
      </c>
      <c r="G431">
        <v>-0.64444000000000001</v>
      </c>
      <c r="H431">
        <v>-7.6188399999999996</v>
      </c>
      <c r="I431">
        <v>-0.66083999999999998</v>
      </c>
      <c r="J431">
        <v>-7.7310699999999999</v>
      </c>
      <c r="K431">
        <v>-0.13988999999999999</v>
      </c>
      <c r="L431">
        <v>-5.00427</v>
      </c>
      <c r="M431">
        <v>-0.15759999999999999</v>
      </c>
      <c r="N431">
        <v>-7.4278199999999996</v>
      </c>
      <c r="O431">
        <v>-0.16278999999999999</v>
      </c>
      <c r="P431">
        <v>-8.2622300000000006</v>
      </c>
      <c r="Q431">
        <v>-0.17743999999999999</v>
      </c>
      <c r="R431">
        <v>-8.1188400000000005</v>
      </c>
      <c r="S431">
        <v>-0.25184000000000001</v>
      </c>
      <c r="T431">
        <v>-8.2310700000000008</v>
      </c>
    </row>
    <row r="432" spans="1:20" x14ac:dyDescent="0.25">
      <c r="A432">
        <v>-0.46627999999999997</v>
      </c>
      <c r="B432">
        <v>-5.0600100000000001</v>
      </c>
      <c r="C432">
        <v>-0.64610999999999996</v>
      </c>
      <c r="D432">
        <v>-6.9435599999999997</v>
      </c>
      <c r="E432">
        <v>-0.61629999999999996</v>
      </c>
      <c r="F432">
        <v>-7.8814399999999996</v>
      </c>
      <c r="G432">
        <v>-0.64395000000000002</v>
      </c>
      <c r="H432">
        <v>-7.6659699999999997</v>
      </c>
      <c r="I432">
        <v>-0.66035999999999995</v>
      </c>
      <c r="J432">
        <v>-7.7587599999999997</v>
      </c>
      <c r="K432">
        <v>-0.13936000000000001</v>
      </c>
      <c r="L432">
        <v>-5.0069900000000001</v>
      </c>
      <c r="M432">
        <v>-0.15709999999999999</v>
      </c>
      <c r="N432">
        <v>-7.4435599999999997</v>
      </c>
      <c r="O432">
        <v>-0.1623</v>
      </c>
      <c r="P432">
        <v>-8.3814399999999996</v>
      </c>
      <c r="Q432">
        <v>-0.17695</v>
      </c>
      <c r="R432">
        <v>-8.1659699999999997</v>
      </c>
      <c r="S432">
        <v>-0.25135999999999997</v>
      </c>
      <c r="T432">
        <v>-8.2587600000000005</v>
      </c>
    </row>
    <row r="433" spans="1:20" x14ac:dyDescent="0.25">
      <c r="A433">
        <v>-0.46578000000000003</v>
      </c>
      <c r="B433">
        <v>-5.0263099999999996</v>
      </c>
      <c r="C433">
        <v>-0.64561000000000002</v>
      </c>
      <c r="D433">
        <v>-6.9567100000000002</v>
      </c>
      <c r="E433">
        <v>-0.61580999999999997</v>
      </c>
      <c r="F433">
        <v>-8.0358499999999999</v>
      </c>
      <c r="G433">
        <v>-0.64346000000000003</v>
      </c>
      <c r="H433">
        <v>-7.7080599999999997</v>
      </c>
      <c r="I433">
        <v>-0.65985000000000005</v>
      </c>
      <c r="J433">
        <v>-7.66073</v>
      </c>
      <c r="K433">
        <v>-0.13889000000000001</v>
      </c>
      <c r="L433">
        <v>-5.0094500000000002</v>
      </c>
      <c r="M433">
        <v>-0.15661</v>
      </c>
      <c r="N433">
        <v>-7.4567100000000002</v>
      </c>
      <c r="O433">
        <v>-0.16181000000000001</v>
      </c>
      <c r="P433">
        <v>-8.5358499999999999</v>
      </c>
      <c r="Q433">
        <v>-0.17646000000000001</v>
      </c>
      <c r="R433">
        <v>-8.2080599999999997</v>
      </c>
      <c r="S433">
        <v>-0.25085000000000002</v>
      </c>
      <c r="T433">
        <v>-8.1607299999999992</v>
      </c>
    </row>
    <row r="434" spans="1:20" x14ac:dyDescent="0.25">
      <c r="A434">
        <v>-0.46533999999999998</v>
      </c>
      <c r="B434">
        <v>-4.9941599999999999</v>
      </c>
      <c r="C434">
        <v>-0.64510999999999996</v>
      </c>
      <c r="D434">
        <v>-6.9730699999999999</v>
      </c>
      <c r="E434">
        <v>-0.61531999999999998</v>
      </c>
      <c r="F434">
        <v>-8.26966</v>
      </c>
      <c r="G434">
        <v>-0.64297000000000004</v>
      </c>
      <c r="H434">
        <v>-7.7789299999999999</v>
      </c>
      <c r="I434">
        <v>-0.65937000000000001</v>
      </c>
      <c r="J434">
        <v>-7.72105</v>
      </c>
      <c r="K434">
        <v>-0.13839000000000001</v>
      </c>
      <c r="L434">
        <v>-5.0121200000000004</v>
      </c>
      <c r="M434">
        <v>-0.15611</v>
      </c>
      <c r="N434">
        <v>-7.4730699999999999</v>
      </c>
      <c r="O434">
        <v>-0.16131999999999999</v>
      </c>
      <c r="P434">
        <v>-8.76966</v>
      </c>
      <c r="Q434">
        <v>-0.17596999999999999</v>
      </c>
      <c r="R434">
        <v>-8.2789300000000008</v>
      </c>
      <c r="S434">
        <v>-0.25036999999999998</v>
      </c>
      <c r="T434">
        <v>-8.22105</v>
      </c>
    </row>
    <row r="435" spans="1:20" x14ac:dyDescent="0.25">
      <c r="A435">
        <v>-0.46483000000000002</v>
      </c>
      <c r="B435">
        <v>-4.9651199999999998</v>
      </c>
      <c r="C435">
        <v>-0.64461000000000002</v>
      </c>
      <c r="D435">
        <v>-6.98428</v>
      </c>
      <c r="E435">
        <v>-0.61482999999999999</v>
      </c>
      <c r="F435">
        <v>-8.8463399999999996</v>
      </c>
      <c r="G435">
        <v>-0.64248000000000005</v>
      </c>
      <c r="H435">
        <v>-7.8424399999999999</v>
      </c>
      <c r="I435">
        <v>-0.65885000000000005</v>
      </c>
      <c r="J435">
        <v>-7.7842599999999997</v>
      </c>
      <c r="K435">
        <v>-0.13783000000000001</v>
      </c>
      <c r="L435">
        <v>-5.0146499999999996</v>
      </c>
      <c r="M435">
        <v>-0.15561</v>
      </c>
      <c r="N435">
        <v>-7.48428</v>
      </c>
      <c r="O435">
        <v>-0.16083</v>
      </c>
      <c r="P435">
        <v>-9.3463399999999996</v>
      </c>
      <c r="Q435">
        <v>-0.17548</v>
      </c>
      <c r="R435">
        <v>-8.3424399999999999</v>
      </c>
      <c r="S435">
        <v>-0.24984999999999999</v>
      </c>
      <c r="T435">
        <v>-8.2842599999999997</v>
      </c>
    </row>
    <row r="436" spans="1:20" x14ac:dyDescent="0.25">
      <c r="A436">
        <v>-0.46433999999999997</v>
      </c>
      <c r="B436">
        <v>-4.9370599999999998</v>
      </c>
      <c r="C436">
        <v>-0.64410999999999996</v>
      </c>
      <c r="D436">
        <v>-6.99641</v>
      </c>
      <c r="E436">
        <v>-0.61433000000000004</v>
      </c>
      <c r="F436">
        <v>-8.5508100000000002</v>
      </c>
      <c r="G436">
        <v>-0.64198999999999995</v>
      </c>
      <c r="H436">
        <v>-7.9167800000000002</v>
      </c>
      <c r="I436">
        <v>-0.65835999999999995</v>
      </c>
      <c r="J436">
        <v>-7.8373900000000001</v>
      </c>
      <c r="K436">
        <v>-0.13738</v>
      </c>
      <c r="L436">
        <v>-5.01736</v>
      </c>
      <c r="M436">
        <v>-0.15511</v>
      </c>
      <c r="N436">
        <v>-7.49641</v>
      </c>
      <c r="O436">
        <v>-0.16033</v>
      </c>
      <c r="P436">
        <v>-9.0508100000000002</v>
      </c>
      <c r="Q436">
        <v>-0.17499000000000001</v>
      </c>
      <c r="R436">
        <v>-8.4167799999999993</v>
      </c>
      <c r="S436">
        <v>-0.24936</v>
      </c>
      <c r="T436">
        <v>-8.3373899999999992</v>
      </c>
    </row>
    <row r="437" spans="1:20" x14ac:dyDescent="0.25">
      <c r="A437">
        <v>-0.46387</v>
      </c>
      <c r="B437">
        <v>-4.9105699999999999</v>
      </c>
      <c r="C437">
        <v>-0.64361000000000002</v>
      </c>
      <c r="D437">
        <v>-7.0087099999999998</v>
      </c>
      <c r="E437">
        <v>-0.61384000000000005</v>
      </c>
      <c r="F437">
        <v>-8.1819000000000006</v>
      </c>
      <c r="G437">
        <v>-0.64149999999999996</v>
      </c>
      <c r="H437">
        <v>-8.0091400000000004</v>
      </c>
      <c r="I437">
        <v>-0.65788000000000002</v>
      </c>
      <c r="J437">
        <v>-7.8840500000000002</v>
      </c>
      <c r="K437">
        <v>-0.13689000000000001</v>
      </c>
      <c r="L437">
        <v>-5.0201000000000002</v>
      </c>
      <c r="M437">
        <v>-0.15461</v>
      </c>
      <c r="N437">
        <v>-7.5087099999999998</v>
      </c>
      <c r="O437">
        <v>-0.15984000000000001</v>
      </c>
      <c r="P437">
        <v>-8.6819000000000006</v>
      </c>
      <c r="Q437">
        <v>-0.17449999999999999</v>
      </c>
      <c r="R437">
        <v>-8.5091400000000004</v>
      </c>
      <c r="S437">
        <v>-0.24887999999999999</v>
      </c>
      <c r="T437">
        <v>-8.3840500000000002</v>
      </c>
    </row>
    <row r="438" spans="1:20" x14ac:dyDescent="0.25">
      <c r="A438">
        <v>-0.46338000000000001</v>
      </c>
      <c r="B438">
        <v>-4.8849900000000002</v>
      </c>
      <c r="C438">
        <v>-0.64310999999999996</v>
      </c>
      <c r="D438">
        <v>-7.0309200000000001</v>
      </c>
      <c r="E438">
        <v>-0.61334999999999995</v>
      </c>
      <c r="F438">
        <v>-7.9713099999999999</v>
      </c>
      <c r="G438">
        <v>-0.64100000000000001</v>
      </c>
      <c r="H438">
        <v>-8.1308299999999996</v>
      </c>
      <c r="I438">
        <v>-0.65739000000000003</v>
      </c>
      <c r="J438">
        <v>-7.9366599999999998</v>
      </c>
      <c r="K438">
        <v>-0.13636999999999999</v>
      </c>
      <c r="L438">
        <v>-5.0230699999999997</v>
      </c>
      <c r="M438">
        <v>-0.15411</v>
      </c>
      <c r="N438">
        <v>-7.5309200000000001</v>
      </c>
      <c r="O438">
        <v>-0.15934999999999999</v>
      </c>
      <c r="P438">
        <v>-8.4713100000000008</v>
      </c>
      <c r="Q438">
        <v>-0.17399999999999999</v>
      </c>
      <c r="R438">
        <v>-8.6308299999999996</v>
      </c>
      <c r="S438">
        <v>-0.24839</v>
      </c>
      <c r="T438">
        <v>-8.4366599999999998</v>
      </c>
    </row>
    <row r="439" spans="1:20" x14ac:dyDescent="0.25">
      <c r="A439">
        <v>-0.46288000000000001</v>
      </c>
      <c r="B439">
        <v>-4.8606699999999998</v>
      </c>
      <c r="C439">
        <v>-0.64261000000000001</v>
      </c>
      <c r="D439">
        <v>-7.04298</v>
      </c>
      <c r="E439">
        <v>-0.61285999999999996</v>
      </c>
      <c r="F439">
        <v>-7.8488800000000003</v>
      </c>
      <c r="G439">
        <v>-0.64051000000000002</v>
      </c>
      <c r="H439">
        <v>-8.2802900000000008</v>
      </c>
      <c r="I439">
        <v>-0.65688000000000002</v>
      </c>
      <c r="J439">
        <v>-8.0060699999999994</v>
      </c>
      <c r="K439">
        <v>-0.13586999999999999</v>
      </c>
      <c r="L439">
        <v>-5.0257500000000004</v>
      </c>
      <c r="M439">
        <v>-0.15361</v>
      </c>
      <c r="N439">
        <v>-7.54298</v>
      </c>
      <c r="O439">
        <v>-0.15886</v>
      </c>
      <c r="P439">
        <v>-8.3488799999999994</v>
      </c>
      <c r="Q439">
        <v>-0.17351</v>
      </c>
      <c r="R439">
        <v>-8.7802900000000008</v>
      </c>
      <c r="S439">
        <v>-0.24787999999999999</v>
      </c>
      <c r="T439">
        <v>-8.5060699999999994</v>
      </c>
    </row>
    <row r="440" spans="1:20" x14ac:dyDescent="0.25">
      <c r="A440">
        <v>-0.46205000000000002</v>
      </c>
      <c r="B440">
        <v>-4.8169000000000004</v>
      </c>
      <c r="C440">
        <v>-0.64210999999999996</v>
      </c>
      <c r="D440">
        <v>-7.06846</v>
      </c>
      <c r="E440">
        <v>-0.61236999999999997</v>
      </c>
      <c r="F440">
        <v>-7.73895</v>
      </c>
      <c r="G440">
        <v>-0.64002000000000003</v>
      </c>
      <c r="H440">
        <v>-8.6417699999999993</v>
      </c>
      <c r="I440">
        <v>-0.65637999999999996</v>
      </c>
      <c r="J440">
        <v>-8.0624000000000002</v>
      </c>
      <c r="K440">
        <v>-0.13539999999999999</v>
      </c>
      <c r="L440">
        <v>-5.0286799999999996</v>
      </c>
      <c r="M440">
        <v>-0.15311</v>
      </c>
      <c r="N440">
        <v>-7.56846</v>
      </c>
      <c r="O440">
        <v>-0.15837000000000001</v>
      </c>
      <c r="P440">
        <v>-8.2389500000000009</v>
      </c>
      <c r="Q440">
        <v>-0.17302000000000001</v>
      </c>
      <c r="R440">
        <v>-9.1417699999999993</v>
      </c>
      <c r="S440">
        <v>-0.24737999999999999</v>
      </c>
      <c r="T440">
        <v>-8.5624000000000002</v>
      </c>
    </row>
    <row r="441" spans="1:20" x14ac:dyDescent="0.25">
      <c r="A441">
        <v>-0.46153</v>
      </c>
      <c r="B441">
        <v>-4.7961200000000002</v>
      </c>
      <c r="C441">
        <v>-0.64161000000000001</v>
      </c>
      <c r="D441">
        <v>-7.0791899999999996</v>
      </c>
      <c r="E441">
        <v>-0.61187999999999998</v>
      </c>
      <c r="F441">
        <v>-7.66012</v>
      </c>
      <c r="G441">
        <v>-0.63953000000000004</v>
      </c>
      <c r="H441">
        <v>-10.837210000000001</v>
      </c>
      <c r="I441">
        <v>-0.65590000000000004</v>
      </c>
      <c r="J441">
        <v>-8.1543500000000009</v>
      </c>
      <c r="K441">
        <v>-0.13488</v>
      </c>
      <c r="L441">
        <v>-5.0316000000000001</v>
      </c>
      <c r="M441">
        <v>-0.15261</v>
      </c>
      <c r="N441">
        <v>-7.5791899999999996</v>
      </c>
      <c r="O441">
        <v>-0.15787999999999999</v>
      </c>
      <c r="P441">
        <v>-8.1601199999999992</v>
      </c>
      <c r="Q441">
        <v>-0.17252999999999999</v>
      </c>
      <c r="R441">
        <v>-10.337210000000001</v>
      </c>
      <c r="S441">
        <v>-0.24690000000000001</v>
      </c>
      <c r="T441">
        <v>-8.6543500000000009</v>
      </c>
    </row>
    <row r="442" spans="1:20" x14ac:dyDescent="0.25">
      <c r="A442">
        <v>-0.46104000000000001</v>
      </c>
      <c r="B442">
        <v>-4.7755599999999996</v>
      </c>
      <c r="C442">
        <v>-0.64110999999999996</v>
      </c>
      <c r="D442">
        <v>-7.1016000000000004</v>
      </c>
      <c r="E442">
        <v>-0.61138999999999999</v>
      </c>
      <c r="F442">
        <v>-7.5961699999999999</v>
      </c>
      <c r="G442">
        <v>-0.63904000000000005</v>
      </c>
      <c r="H442">
        <v>-8.7798800000000004</v>
      </c>
      <c r="I442">
        <v>-0.65541000000000005</v>
      </c>
      <c r="J442">
        <v>-8.2541799999999999</v>
      </c>
      <c r="K442">
        <v>-0.13439000000000001</v>
      </c>
      <c r="L442">
        <v>-5.0344800000000003</v>
      </c>
      <c r="M442">
        <v>-0.15211</v>
      </c>
      <c r="N442">
        <v>-7.6016000000000004</v>
      </c>
      <c r="O442">
        <v>-0.15739</v>
      </c>
      <c r="P442">
        <v>-8.0961700000000008</v>
      </c>
      <c r="Q442">
        <v>-0.17204</v>
      </c>
      <c r="R442">
        <v>-9.2798800000000004</v>
      </c>
      <c r="S442">
        <v>-0.24640999999999999</v>
      </c>
      <c r="T442">
        <v>-8.7541799999999999</v>
      </c>
    </row>
    <row r="443" spans="1:20" x14ac:dyDescent="0.25">
      <c r="A443">
        <v>-0.46055000000000001</v>
      </c>
      <c r="B443">
        <v>-4.7557600000000004</v>
      </c>
      <c r="C443">
        <v>-0.64061000000000001</v>
      </c>
      <c r="D443">
        <v>-7.1207900000000004</v>
      </c>
      <c r="E443">
        <v>-0.61089000000000004</v>
      </c>
      <c r="F443">
        <v>-7.5463800000000001</v>
      </c>
      <c r="G443">
        <v>-0.63854999999999995</v>
      </c>
      <c r="H443">
        <v>-8.4073399999999996</v>
      </c>
      <c r="I443">
        <v>-0.65488999999999997</v>
      </c>
      <c r="J443">
        <v>-8.3626299999999993</v>
      </c>
      <c r="K443">
        <v>-0.13391</v>
      </c>
      <c r="L443">
        <v>-5.0371699999999997</v>
      </c>
      <c r="M443">
        <v>-0.15160999999999999</v>
      </c>
      <c r="N443">
        <v>-7.6207900000000004</v>
      </c>
      <c r="O443">
        <v>-0.15689</v>
      </c>
      <c r="P443">
        <v>-8.0463799999999992</v>
      </c>
      <c r="Q443">
        <v>-0.17155000000000001</v>
      </c>
      <c r="R443">
        <v>-8.9073399999999996</v>
      </c>
      <c r="S443">
        <v>-0.24589</v>
      </c>
      <c r="T443">
        <v>-8.8626299999999993</v>
      </c>
    </row>
    <row r="444" spans="1:20" x14ac:dyDescent="0.25">
      <c r="A444">
        <v>-0.46004</v>
      </c>
      <c r="B444">
        <v>-4.73651</v>
      </c>
      <c r="C444">
        <v>-0.63997999999999999</v>
      </c>
      <c r="D444">
        <v>-7.4368499999999997</v>
      </c>
      <c r="E444">
        <v>-0.61040000000000005</v>
      </c>
      <c r="F444">
        <v>-7.4855099999999997</v>
      </c>
      <c r="G444">
        <v>-0.63805999999999996</v>
      </c>
      <c r="H444">
        <v>-8.1981599999999997</v>
      </c>
      <c r="I444">
        <v>-0.65439000000000003</v>
      </c>
      <c r="J444">
        <v>-8.5808499999999999</v>
      </c>
      <c r="K444">
        <v>-0.13338</v>
      </c>
      <c r="L444">
        <v>-5.0402199999999997</v>
      </c>
      <c r="M444">
        <v>-0.15098</v>
      </c>
      <c r="N444">
        <v>-7.9368499999999997</v>
      </c>
      <c r="O444">
        <v>-0.15640000000000001</v>
      </c>
      <c r="P444">
        <v>-7.9855099999999997</v>
      </c>
      <c r="Q444">
        <v>-0.17105999999999999</v>
      </c>
      <c r="R444">
        <v>-8.6981599999999997</v>
      </c>
      <c r="S444">
        <v>-0.24539</v>
      </c>
      <c r="T444">
        <v>-9.0808499999999999</v>
      </c>
    </row>
    <row r="445" spans="1:20" x14ac:dyDescent="0.25">
      <c r="A445">
        <v>-0.45955000000000001</v>
      </c>
      <c r="B445">
        <v>-4.71774</v>
      </c>
      <c r="C445">
        <v>-0.63944999999999996</v>
      </c>
      <c r="D445">
        <v>-7.3618899999999998</v>
      </c>
      <c r="E445">
        <v>-0.60990999999999995</v>
      </c>
      <c r="F445">
        <v>-7.4449899999999998</v>
      </c>
      <c r="G445">
        <v>-0.63756000000000002</v>
      </c>
      <c r="H445">
        <v>-8.0538000000000007</v>
      </c>
      <c r="I445">
        <v>-0.65391999999999995</v>
      </c>
      <c r="J445">
        <v>-8.8619800000000009</v>
      </c>
      <c r="K445">
        <v>-0.13289000000000001</v>
      </c>
      <c r="L445">
        <v>-5.0432699999999997</v>
      </c>
      <c r="M445">
        <v>-0.15045</v>
      </c>
      <c r="N445">
        <v>-7.8618899999999998</v>
      </c>
      <c r="O445">
        <v>-0.15590999999999999</v>
      </c>
      <c r="P445">
        <v>-7.9449899999999998</v>
      </c>
      <c r="Q445">
        <v>-0.17055999999999999</v>
      </c>
      <c r="R445">
        <v>-8.5538000000000007</v>
      </c>
      <c r="S445">
        <v>-0.24492</v>
      </c>
      <c r="T445">
        <v>-9.3619800000000009</v>
      </c>
    </row>
    <row r="446" spans="1:20" x14ac:dyDescent="0.25">
      <c r="A446">
        <v>-0.45905000000000001</v>
      </c>
      <c r="B446">
        <v>-4.6998600000000001</v>
      </c>
      <c r="C446">
        <v>-0.63895999999999997</v>
      </c>
      <c r="D446">
        <v>-7.3695199999999996</v>
      </c>
      <c r="E446">
        <v>-0.60941999999999996</v>
      </c>
      <c r="F446">
        <v>-7.3954399999999998</v>
      </c>
      <c r="G446">
        <v>-0.63707000000000003</v>
      </c>
      <c r="H446">
        <v>-7.9486999999999997</v>
      </c>
      <c r="I446">
        <v>-0.65342999999999996</v>
      </c>
      <c r="J446">
        <v>-9.8887699999999992</v>
      </c>
      <c r="K446">
        <v>-0.13239000000000001</v>
      </c>
      <c r="L446">
        <v>-5.0463399999999998</v>
      </c>
      <c r="M446">
        <v>-0.14996000000000001</v>
      </c>
      <c r="N446">
        <v>-7.8695199999999996</v>
      </c>
      <c r="O446">
        <v>-0.15542</v>
      </c>
      <c r="P446">
        <v>-7.8954399999999998</v>
      </c>
      <c r="Q446">
        <v>-0.17007</v>
      </c>
      <c r="R446">
        <v>-8.4487000000000005</v>
      </c>
      <c r="S446">
        <v>-0.24443000000000001</v>
      </c>
      <c r="T446">
        <v>-10.388769999999999</v>
      </c>
    </row>
    <row r="447" spans="1:20" x14ac:dyDescent="0.25">
      <c r="A447">
        <v>-0.45855000000000001</v>
      </c>
      <c r="B447">
        <v>-4.6828700000000003</v>
      </c>
      <c r="C447">
        <v>-0.63846999999999998</v>
      </c>
      <c r="D447">
        <v>-7.3917200000000003</v>
      </c>
      <c r="E447">
        <v>-0.60892999999999997</v>
      </c>
      <c r="F447">
        <v>-7.3611599999999999</v>
      </c>
      <c r="G447">
        <v>-0.63658999999999999</v>
      </c>
      <c r="H447">
        <v>-7.8904100000000001</v>
      </c>
      <c r="I447">
        <v>-0.65290999999999999</v>
      </c>
      <c r="J447">
        <v>-8.9590499999999995</v>
      </c>
      <c r="K447">
        <v>-0.13189000000000001</v>
      </c>
      <c r="L447">
        <v>-5.0493499999999996</v>
      </c>
      <c r="M447">
        <v>-0.14946999999999999</v>
      </c>
      <c r="N447">
        <v>-7.8917200000000003</v>
      </c>
      <c r="O447">
        <v>-0.15493000000000001</v>
      </c>
      <c r="P447">
        <v>-7.8611599999999999</v>
      </c>
      <c r="Q447">
        <v>-0.16958999999999999</v>
      </c>
      <c r="R447">
        <v>-8.3904099999999993</v>
      </c>
      <c r="S447">
        <v>-0.24390999999999999</v>
      </c>
      <c r="T447">
        <v>-9.4590499999999995</v>
      </c>
    </row>
    <row r="448" spans="1:20" x14ac:dyDescent="0.25">
      <c r="A448">
        <v>-0.45804</v>
      </c>
      <c r="B448">
        <v>-4.66615</v>
      </c>
      <c r="C448">
        <v>-0.63797999999999999</v>
      </c>
      <c r="D448">
        <v>-7.4230799999999997</v>
      </c>
      <c r="E448">
        <v>-0.60843999999999998</v>
      </c>
      <c r="F448">
        <v>-7.3307099999999998</v>
      </c>
      <c r="G448">
        <v>-0.63609000000000004</v>
      </c>
      <c r="H448">
        <v>-7.8146599999999999</v>
      </c>
      <c r="I448">
        <v>-0.65242999999999995</v>
      </c>
      <c r="J448">
        <v>-8.4171399999999998</v>
      </c>
      <c r="K448">
        <v>-0.13138</v>
      </c>
      <c r="L448">
        <v>-5.0524199999999997</v>
      </c>
      <c r="M448">
        <v>-0.14898</v>
      </c>
      <c r="N448">
        <v>-7.9230799999999997</v>
      </c>
      <c r="O448">
        <v>-0.15443999999999999</v>
      </c>
      <c r="P448">
        <v>-7.8307099999999998</v>
      </c>
      <c r="Q448">
        <v>-0.16908999999999999</v>
      </c>
      <c r="R448">
        <v>-8.3146599999999999</v>
      </c>
      <c r="S448">
        <v>-0.24343000000000001</v>
      </c>
      <c r="T448">
        <v>-8.9171399999999998</v>
      </c>
    </row>
    <row r="449" spans="1:20" x14ac:dyDescent="0.25">
      <c r="A449">
        <v>-0.45755000000000001</v>
      </c>
      <c r="B449">
        <v>-4.6496399999999998</v>
      </c>
      <c r="C449">
        <v>-0.63749</v>
      </c>
      <c r="D449">
        <v>-7.4553599999999998</v>
      </c>
      <c r="E449">
        <v>-0.60794999999999999</v>
      </c>
      <c r="F449">
        <v>-7.2997800000000002</v>
      </c>
      <c r="G449">
        <v>-0.63561000000000001</v>
      </c>
      <c r="H449">
        <v>-7.7593300000000003</v>
      </c>
      <c r="I449">
        <v>-0.65193000000000001</v>
      </c>
      <c r="J449">
        <v>-8.2248199999999994</v>
      </c>
      <c r="K449">
        <v>-0.13089000000000001</v>
      </c>
      <c r="L449">
        <v>-5.0555899999999996</v>
      </c>
      <c r="M449">
        <v>-0.14849000000000001</v>
      </c>
      <c r="N449">
        <v>-7.9553599999999998</v>
      </c>
      <c r="O449">
        <v>-0.15395</v>
      </c>
      <c r="P449">
        <v>-7.7997800000000002</v>
      </c>
      <c r="Q449">
        <v>-0.16861000000000001</v>
      </c>
      <c r="R449">
        <v>-8.2593300000000003</v>
      </c>
      <c r="S449">
        <v>-0.24293000000000001</v>
      </c>
      <c r="T449">
        <v>-8.7248199999999994</v>
      </c>
    </row>
    <row r="450" spans="1:20" x14ac:dyDescent="0.25">
      <c r="A450">
        <v>-0.45705000000000001</v>
      </c>
      <c r="B450">
        <v>-4.6340599999999998</v>
      </c>
      <c r="C450">
        <v>-0.63700999999999997</v>
      </c>
      <c r="D450">
        <v>-7.4925100000000002</v>
      </c>
      <c r="E450">
        <v>-0.60746</v>
      </c>
      <c r="F450">
        <v>-7.2620800000000001</v>
      </c>
      <c r="G450">
        <v>-0.63510999999999995</v>
      </c>
      <c r="H450">
        <v>-7.7006300000000003</v>
      </c>
      <c r="I450">
        <v>-0.65110999999999997</v>
      </c>
      <c r="J450">
        <v>-8.1378299999999992</v>
      </c>
      <c r="K450">
        <v>-0.13039999999999999</v>
      </c>
      <c r="L450">
        <v>-5.0588699999999998</v>
      </c>
      <c r="M450">
        <v>-0.14801</v>
      </c>
      <c r="N450">
        <v>-7.9925100000000002</v>
      </c>
      <c r="O450">
        <v>-0.15346000000000001</v>
      </c>
      <c r="P450">
        <v>-7.7620800000000001</v>
      </c>
      <c r="Q450">
        <v>-0.16811000000000001</v>
      </c>
      <c r="R450">
        <v>-8.2006300000000003</v>
      </c>
      <c r="S450">
        <v>-0.24210999999999999</v>
      </c>
      <c r="T450">
        <v>-8.6378299999999992</v>
      </c>
    </row>
    <row r="451" spans="1:20" x14ac:dyDescent="0.25">
      <c r="A451">
        <v>-0.45655000000000001</v>
      </c>
      <c r="B451">
        <v>-4.6183800000000002</v>
      </c>
      <c r="C451">
        <v>-0.63651999999999997</v>
      </c>
      <c r="D451">
        <v>-7.5373099999999997</v>
      </c>
      <c r="E451">
        <v>-0.60697000000000001</v>
      </c>
      <c r="F451">
        <v>-7.2367400000000002</v>
      </c>
      <c r="G451">
        <v>-0.63461999999999996</v>
      </c>
      <c r="H451">
        <v>-7.6592099999999999</v>
      </c>
      <c r="I451">
        <v>-0.65061999999999998</v>
      </c>
      <c r="J451">
        <v>-8.06752</v>
      </c>
      <c r="K451">
        <v>-0.12989000000000001</v>
      </c>
      <c r="L451">
        <v>-5.0620099999999999</v>
      </c>
      <c r="M451">
        <v>-0.14752000000000001</v>
      </c>
      <c r="N451">
        <v>-8.0373099999999997</v>
      </c>
      <c r="O451">
        <v>-0.15296999999999999</v>
      </c>
      <c r="P451">
        <v>-7.7367400000000002</v>
      </c>
      <c r="Q451">
        <v>-0.16761999999999999</v>
      </c>
      <c r="R451">
        <v>-8.1592099999999999</v>
      </c>
      <c r="S451">
        <v>-0.24162</v>
      </c>
      <c r="T451">
        <v>-8.56752</v>
      </c>
    </row>
    <row r="452" spans="1:20" x14ac:dyDescent="0.25">
      <c r="A452">
        <v>-0.45606000000000002</v>
      </c>
      <c r="B452">
        <v>-4.6034100000000002</v>
      </c>
      <c r="C452">
        <v>-0.63602999999999998</v>
      </c>
      <c r="D452">
        <v>-7.5825899999999997</v>
      </c>
      <c r="E452">
        <v>-0.60648000000000002</v>
      </c>
      <c r="F452">
        <v>-7.2121399999999998</v>
      </c>
      <c r="G452">
        <v>-0.63412999999999997</v>
      </c>
      <c r="H452">
        <v>-7.6164899999999998</v>
      </c>
      <c r="I452">
        <v>-0.65012000000000003</v>
      </c>
      <c r="J452">
        <v>-7.9996</v>
      </c>
      <c r="K452">
        <v>-0.12939999999999999</v>
      </c>
      <c r="L452">
        <v>-5.0653699999999997</v>
      </c>
      <c r="M452">
        <v>-0.14702999999999999</v>
      </c>
      <c r="N452">
        <v>-8.0825899999999997</v>
      </c>
      <c r="O452">
        <v>-0.15248</v>
      </c>
      <c r="P452">
        <v>-7.7121399999999998</v>
      </c>
      <c r="Q452">
        <v>-0.16713</v>
      </c>
      <c r="R452">
        <v>-8.1164900000000006</v>
      </c>
      <c r="S452">
        <v>-0.24112</v>
      </c>
      <c r="T452">
        <v>-8.4995999999999992</v>
      </c>
    </row>
    <row r="453" spans="1:20" x14ac:dyDescent="0.25">
      <c r="A453">
        <v>-0.45556999999999997</v>
      </c>
      <c r="B453">
        <v>-4.5889100000000003</v>
      </c>
      <c r="C453">
        <v>-0.63553999999999999</v>
      </c>
      <c r="D453">
        <v>-7.6386900000000004</v>
      </c>
      <c r="E453">
        <v>-0.60597999999999996</v>
      </c>
      <c r="F453">
        <v>-7.1838100000000003</v>
      </c>
      <c r="G453">
        <v>-0.63363999999999998</v>
      </c>
      <c r="H453">
        <v>-7.5753199999999996</v>
      </c>
      <c r="I453">
        <v>-0.64961999999999998</v>
      </c>
      <c r="J453">
        <v>-7.9909499999999998</v>
      </c>
      <c r="K453">
        <v>-0.12891</v>
      </c>
      <c r="L453">
        <v>-5.0685200000000004</v>
      </c>
      <c r="M453">
        <v>-0.14654</v>
      </c>
      <c r="N453">
        <v>-8.1386900000000004</v>
      </c>
      <c r="O453">
        <v>-0.15198</v>
      </c>
      <c r="P453">
        <v>-7.6838100000000003</v>
      </c>
      <c r="Q453">
        <v>-0.16664000000000001</v>
      </c>
      <c r="R453">
        <v>-8.0753199999999996</v>
      </c>
      <c r="S453">
        <v>-0.24062</v>
      </c>
      <c r="T453">
        <v>-8.4909499999999998</v>
      </c>
    </row>
    <row r="454" spans="1:20" x14ac:dyDescent="0.25">
      <c r="A454">
        <v>-0.45506999999999997</v>
      </c>
      <c r="B454">
        <v>-4.5745500000000003</v>
      </c>
      <c r="C454">
        <v>-0.63505</v>
      </c>
      <c r="D454">
        <v>-7.6962599999999997</v>
      </c>
      <c r="E454">
        <v>-0.60548999999999997</v>
      </c>
      <c r="F454">
        <v>-7.1682199999999998</v>
      </c>
      <c r="G454">
        <v>-0.63314999999999999</v>
      </c>
      <c r="H454">
        <v>-7.5456700000000003</v>
      </c>
      <c r="I454">
        <v>-0.64912000000000003</v>
      </c>
      <c r="J454">
        <v>-8.0897900000000007</v>
      </c>
      <c r="K454">
        <v>-0.12841</v>
      </c>
      <c r="L454">
        <v>-5.0719500000000002</v>
      </c>
      <c r="M454">
        <v>-0.14605000000000001</v>
      </c>
      <c r="N454">
        <v>-8.1962600000000005</v>
      </c>
      <c r="O454">
        <v>-0.15149000000000001</v>
      </c>
      <c r="P454">
        <v>-7.6682199999999998</v>
      </c>
      <c r="Q454">
        <v>-0.16614999999999999</v>
      </c>
      <c r="R454">
        <v>-8.0456699999999994</v>
      </c>
      <c r="S454">
        <v>-0.24012</v>
      </c>
      <c r="T454">
        <v>-8.5897900000000007</v>
      </c>
    </row>
    <row r="455" spans="1:20" x14ac:dyDescent="0.25">
      <c r="A455">
        <v>-0.45456999999999997</v>
      </c>
      <c r="B455">
        <v>-4.5605200000000004</v>
      </c>
      <c r="C455">
        <v>-0.63456999999999997</v>
      </c>
      <c r="D455">
        <v>-7.7690900000000003</v>
      </c>
      <c r="E455">
        <v>-0.60499000000000003</v>
      </c>
      <c r="F455">
        <v>-7.1475400000000002</v>
      </c>
      <c r="G455">
        <v>-0.63266</v>
      </c>
      <c r="H455">
        <v>-7.5174000000000003</v>
      </c>
      <c r="I455">
        <v>-0.64863000000000004</v>
      </c>
      <c r="J455">
        <v>-7.9831500000000002</v>
      </c>
      <c r="K455">
        <v>-0.12790000000000001</v>
      </c>
      <c r="L455">
        <v>-5.0750799999999998</v>
      </c>
      <c r="M455">
        <v>-0.14557</v>
      </c>
      <c r="N455">
        <v>-8.2690900000000003</v>
      </c>
      <c r="O455">
        <v>-0.15099000000000001</v>
      </c>
      <c r="P455">
        <v>-7.6475400000000002</v>
      </c>
      <c r="Q455">
        <v>-0.16566</v>
      </c>
      <c r="R455">
        <v>-8.0174000000000003</v>
      </c>
      <c r="S455">
        <v>-0.23963000000000001</v>
      </c>
      <c r="T455">
        <v>-8.4831500000000002</v>
      </c>
    </row>
    <row r="456" spans="1:20" x14ac:dyDescent="0.25">
      <c r="A456">
        <v>-0.45412000000000002</v>
      </c>
      <c r="B456">
        <v>-4.5471599999999999</v>
      </c>
      <c r="C456">
        <v>-0.63407999999999998</v>
      </c>
      <c r="D456">
        <v>-7.8429000000000002</v>
      </c>
      <c r="E456">
        <v>-0.60450000000000004</v>
      </c>
      <c r="F456">
        <v>-7.1224600000000002</v>
      </c>
      <c r="G456">
        <v>-0.63217000000000001</v>
      </c>
      <c r="H456">
        <v>-7.4806800000000004</v>
      </c>
      <c r="I456">
        <v>-0.64812999999999998</v>
      </c>
      <c r="J456">
        <v>-7.9101100000000004</v>
      </c>
      <c r="K456">
        <v>-0.12742999999999999</v>
      </c>
      <c r="L456">
        <v>-5.07864</v>
      </c>
      <c r="M456">
        <v>-0.14507999999999999</v>
      </c>
      <c r="N456">
        <v>-8.3429000000000002</v>
      </c>
      <c r="O456">
        <v>-0.15049999999999999</v>
      </c>
      <c r="P456">
        <v>-7.6224600000000002</v>
      </c>
      <c r="Q456">
        <v>-0.16517000000000001</v>
      </c>
      <c r="R456">
        <v>-7.9806800000000004</v>
      </c>
      <c r="S456">
        <v>-0.23913000000000001</v>
      </c>
      <c r="T456">
        <v>-8.4101099999999995</v>
      </c>
    </row>
    <row r="457" spans="1:20" x14ac:dyDescent="0.25">
      <c r="A457">
        <v>-0.45357999999999998</v>
      </c>
      <c r="B457">
        <v>-4.5335000000000001</v>
      </c>
      <c r="C457">
        <v>-0.63358999999999999</v>
      </c>
      <c r="D457">
        <v>-7.9799600000000002</v>
      </c>
      <c r="E457">
        <v>-0.60401000000000005</v>
      </c>
      <c r="F457">
        <v>-7.1045299999999996</v>
      </c>
      <c r="G457">
        <v>-0.63168000000000002</v>
      </c>
      <c r="H457">
        <v>-7.4518399999999998</v>
      </c>
      <c r="I457">
        <v>-0.64763999999999999</v>
      </c>
      <c r="J457">
        <v>-7.8628</v>
      </c>
      <c r="K457">
        <v>-0.12691</v>
      </c>
      <c r="L457">
        <v>-5.0819000000000001</v>
      </c>
      <c r="M457">
        <v>-0.14459</v>
      </c>
      <c r="N457">
        <v>-8.4799600000000002</v>
      </c>
      <c r="O457">
        <v>-0.15001</v>
      </c>
      <c r="P457">
        <v>-7.6045299999999996</v>
      </c>
      <c r="Q457">
        <v>-0.16467999999999999</v>
      </c>
      <c r="R457">
        <v>-7.9518399999999998</v>
      </c>
      <c r="S457">
        <v>-0.23863999999999999</v>
      </c>
      <c r="T457">
        <v>-8.3628</v>
      </c>
    </row>
    <row r="458" spans="1:20" x14ac:dyDescent="0.25">
      <c r="A458">
        <v>-0.45308999999999999</v>
      </c>
      <c r="B458">
        <v>-4.5203600000000002</v>
      </c>
      <c r="C458">
        <v>-0.6331</v>
      </c>
      <c r="D458">
        <v>-8.1354500000000005</v>
      </c>
      <c r="E458">
        <v>-0.60351999999999995</v>
      </c>
      <c r="F458">
        <v>-7.0858400000000001</v>
      </c>
      <c r="G458">
        <v>-0.63119000000000003</v>
      </c>
      <c r="H458">
        <v>-7.4272799999999997</v>
      </c>
      <c r="I458">
        <v>-0.64715</v>
      </c>
      <c r="J458">
        <v>-7.8240800000000004</v>
      </c>
      <c r="K458">
        <v>-0.12640000000000001</v>
      </c>
      <c r="L458">
        <v>-5.0856899999999996</v>
      </c>
      <c r="M458">
        <v>-0.14410000000000001</v>
      </c>
      <c r="N458">
        <v>-8.6354500000000005</v>
      </c>
      <c r="O458">
        <v>-0.14951999999999999</v>
      </c>
      <c r="P458">
        <v>-7.5858400000000001</v>
      </c>
      <c r="Q458">
        <v>-0.16419</v>
      </c>
      <c r="R458">
        <v>-7.9272799999999997</v>
      </c>
      <c r="S458">
        <v>-0.23815</v>
      </c>
      <c r="T458">
        <v>-8.3240800000000004</v>
      </c>
    </row>
    <row r="459" spans="1:20" x14ac:dyDescent="0.25">
      <c r="A459">
        <v>-0.45258999999999999</v>
      </c>
      <c r="B459">
        <v>-4.5078100000000001</v>
      </c>
      <c r="C459">
        <v>-0.63261000000000001</v>
      </c>
      <c r="D459">
        <v>-8.3887599999999996</v>
      </c>
      <c r="E459">
        <v>-0.60302</v>
      </c>
      <c r="F459">
        <v>-7.0698800000000004</v>
      </c>
      <c r="G459">
        <v>-0.63068999999999997</v>
      </c>
      <c r="H459">
        <v>-7.4048699999999998</v>
      </c>
      <c r="I459">
        <v>-0.64664999999999995</v>
      </c>
      <c r="J459">
        <v>-7.7748400000000002</v>
      </c>
      <c r="K459">
        <v>-0.12592</v>
      </c>
      <c r="L459">
        <v>-5.0888900000000001</v>
      </c>
      <c r="M459">
        <v>-0.14360999999999999</v>
      </c>
      <c r="N459">
        <v>-8.8887599999999996</v>
      </c>
      <c r="O459">
        <v>-0.14902000000000001</v>
      </c>
      <c r="P459">
        <v>-7.5698800000000004</v>
      </c>
      <c r="Q459">
        <v>-0.16369</v>
      </c>
      <c r="R459">
        <v>-7.9048699999999998</v>
      </c>
      <c r="S459">
        <v>-0.23765</v>
      </c>
      <c r="T459">
        <v>-8.2748399999999993</v>
      </c>
    </row>
    <row r="460" spans="1:20" x14ac:dyDescent="0.25">
      <c r="A460">
        <v>-0.45208999999999999</v>
      </c>
      <c r="B460">
        <v>-4.49519</v>
      </c>
      <c r="C460">
        <v>-0.63212000000000002</v>
      </c>
      <c r="D460">
        <v>-8.8511799999999994</v>
      </c>
      <c r="E460">
        <v>-0.60253999999999996</v>
      </c>
      <c r="F460">
        <v>-7.0515999999999996</v>
      </c>
      <c r="G460">
        <v>-0.63019999999999998</v>
      </c>
      <c r="H460">
        <v>-7.3762999999999996</v>
      </c>
      <c r="I460">
        <v>-0.64615999999999996</v>
      </c>
      <c r="J460">
        <v>-7.7389799999999997</v>
      </c>
      <c r="K460">
        <v>-0.12540000000000001</v>
      </c>
      <c r="L460">
        <v>-5.0925099999999999</v>
      </c>
      <c r="M460">
        <v>-0.14312</v>
      </c>
      <c r="N460">
        <v>-9.3511799999999994</v>
      </c>
      <c r="O460">
        <v>-0.14854000000000001</v>
      </c>
      <c r="P460">
        <v>-7.5515999999999996</v>
      </c>
      <c r="Q460">
        <v>-0.16320000000000001</v>
      </c>
      <c r="R460">
        <v>-7.8762999999999996</v>
      </c>
      <c r="S460">
        <v>-0.23716000000000001</v>
      </c>
      <c r="T460">
        <v>-8.2389799999999997</v>
      </c>
    </row>
    <row r="461" spans="1:20" x14ac:dyDescent="0.25">
      <c r="A461">
        <v>-0.45157999999999998</v>
      </c>
      <c r="B461">
        <v>-4.4831799999999999</v>
      </c>
      <c r="C461">
        <v>-0.63163000000000002</v>
      </c>
      <c r="D461">
        <v>-8.9532299999999996</v>
      </c>
      <c r="E461">
        <v>-0.60204000000000002</v>
      </c>
      <c r="F461">
        <v>-7.0397100000000004</v>
      </c>
      <c r="G461">
        <v>-0.62970999999999999</v>
      </c>
      <c r="H461">
        <v>-7.3564299999999996</v>
      </c>
      <c r="I461">
        <v>-0.64566000000000001</v>
      </c>
      <c r="J461">
        <v>-7.7162899999999999</v>
      </c>
      <c r="K461">
        <v>-0.12490999999999999</v>
      </c>
      <c r="L461">
        <v>-5.09598</v>
      </c>
      <c r="M461">
        <v>-0.14263000000000001</v>
      </c>
      <c r="N461">
        <v>-9.4532299999999996</v>
      </c>
      <c r="O461">
        <v>-0.14804</v>
      </c>
      <c r="P461">
        <v>-7.5397100000000004</v>
      </c>
      <c r="Q461">
        <v>-0.16270999999999999</v>
      </c>
      <c r="R461">
        <v>-7.8564299999999996</v>
      </c>
      <c r="S461">
        <v>-0.23666000000000001</v>
      </c>
      <c r="T461">
        <v>-8.2162900000000008</v>
      </c>
    </row>
    <row r="462" spans="1:20" x14ac:dyDescent="0.25">
      <c r="A462">
        <v>-0.45107999999999998</v>
      </c>
      <c r="B462">
        <v>-4.4708399999999999</v>
      </c>
      <c r="C462">
        <v>-0.63114999999999999</v>
      </c>
      <c r="D462">
        <v>-8.3848699999999994</v>
      </c>
      <c r="E462">
        <v>-0.60155000000000003</v>
      </c>
      <c r="F462">
        <v>-7.0224099999999998</v>
      </c>
      <c r="G462">
        <v>-0.62922</v>
      </c>
      <c r="H462">
        <v>-7.3309199999999999</v>
      </c>
      <c r="I462">
        <v>-0.64517000000000002</v>
      </c>
      <c r="J462">
        <v>-7.6914800000000003</v>
      </c>
      <c r="K462">
        <v>-0.12442</v>
      </c>
      <c r="L462">
        <v>-5.0997599999999998</v>
      </c>
      <c r="M462">
        <v>-0.14215</v>
      </c>
      <c r="N462">
        <v>-8.8848699999999994</v>
      </c>
      <c r="O462">
        <v>-0.14754999999999999</v>
      </c>
      <c r="P462">
        <v>-7.5224099999999998</v>
      </c>
      <c r="Q462">
        <v>-0.16222</v>
      </c>
      <c r="R462">
        <v>-7.8309199999999999</v>
      </c>
      <c r="S462">
        <v>-0.23616999999999999</v>
      </c>
      <c r="T462">
        <v>-8.1914800000000003</v>
      </c>
    </row>
    <row r="463" spans="1:20" x14ac:dyDescent="0.25">
      <c r="A463">
        <v>-0.4506</v>
      </c>
      <c r="B463">
        <v>-4.4590100000000001</v>
      </c>
      <c r="C463">
        <v>-0.63066</v>
      </c>
      <c r="D463">
        <v>-8.1296999999999997</v>
      </c>
      <c r="E463">
        <v>-0.60106000000000004</v>
      </c>
      <c r="F463">
        <v>-7.0065400000000002</v>
      </c>
      <c r="G463">
        <v>-0.62873000000000001</v>
      </c>
      <c r="H463">
        <v>-7.31487</v>
      </c>
      <c r="I463">
        <v>-0.64466999999999997</v>
      </c>
      <c r="J463">
        <v>-7.65829</v>
      </c>
      <c r="K463">
        <v>-0.12391000000000001</v>
      </c>
      <c r="L463">
        <v>-5.1033600000000003</v>
      </c>
      <c r="M463">
        <v>-0.14166000000000001</v>
      </c>
      <c r="N463">
        <v>-8.6296999999999997</v>
      </c>
      <c r="O463">
        <v>-0.14706</v>
      </c>
      <c r="P463">
        <v>-7.5065400000000002</v>
      </c>
      <c r="Q463">
        <v>-0.16173000000000001</v>
      </c>
      <c r="R463">
        <v>-7.81487</v>
      </c>
      <c r="S463">
        <v>-0.23566999999999999</v>
      </c>
      <c r="T463">
        <v>-8.1582899999999992</v>
      </c>
    </row>
    <row r="464" spans="1:20" x14ac:dyDescent="0.25">
      <c r="A464">
        <v>-0.45004</v>
      </c>
      <c r="B464">
        <v>-4.44719</v>
      </c>
      <c r="C464">
        <v>-0.63017000000000001</v>
      </c>
      <c r="D464">
        <v>-8.0039400000000001</v>
      </c>
      <c r="E464">
        <v>-0.60055999999999998</v>
      </c>
      <c r="F464">
        <v>-6.9948699999999997</v>
      </c>
      <c r="G464">
        <v>-0.62824000000000002</v>
      </c>
      <c r="H464">
        <v>-7.2983900000000004</v>
      </c>
      <c r="I464">
        <v>-0.64417999999999997</v>
      </c>
      <c r="J464">
        <v>-7.6361999999999997</v>
      </c>
      <c r="K464">
        <v>-0.12339</v>
      </c>
      <c r="L464">
        <v>-5.1074700000000002</v>
      </c>
      <c r="M464">
        <v>-0.14116999999999999</v>
      </c>
      <c r="N464">
        <v>-8.5039400000000001</v>
      </c>
      <c r="O464">
        <v>-0.14656</v>
      </c>
      <c r="P464">
        <v>-7.4948699999999997</v>
      </c>
      <c r="Q464">
        <v>-0.16123999999999999</v>
      </c>
      <c r="R464">
        <v>-7.7983900000000004</v>
      </c>
      <c r="S464">
        <v>-0.23518</v>
      </c>
      <c r="T464">
        <v>-8.1362000000000005</v>
      </c>
    </row>
    <row r="465" spans="1:20" x14ac:dyDescent="0.25">
      <c r="A465">
        <v>-0.44958999999999999</v>
      </c>
      <c r="B465">
        <v>-4.4357100000000003</v>
      </c>
      <c r="C465">
        <v>-0.62968000000000002</v>
      </c>
      <c r="D465">
        <v>-7.8795900000000003</v>
      </c>
      <c r="E465">
        <v>-0.60006999999999999</v>
      </c>
      <c r="F465">
        <v>-6.9776699999999998</v>
      </c>
      <c r="G465">
        <v>-0.62773999999999996</v>
      </c>
      <c r="H465">
        <v>-7.2805600000000004</v>
      </c>
      <c r="I465">
        <v>-0.64368000000000003</v>
      </c>
      <c r="J465">
        <v>-7.61707</v>
      </c>
      <c r="K465">
        <v>-0.12291000000000001</v>
      </c>
      <c r="L465">
        <v>-5.1110899999999999</v>
      </c>
      <c r="M465">
        <v>-0.14068</v>
      </c>
      <c r="N465">
        <v>-8.3795900000000003</v>
      </c>
      <c r="O465">
        <v>-0.14607000000000001</v>
      </c>
      <c r="P465">
        <v>-7.4776699999999998</v>
      </c>
      <c r="Q465">
        <v>-0.16073999999999999</v>
      </c>
      <c r="R465">
        <v>-7.7805600000000004</v>
      </c>
      <c r="S465">
        <v>-0.23468</v>
      </c>
      <c r="T465">
        <v>-8.11707</v>
      </c>
    </row>
    <row r="466" spans="1:20" x14ac:dyDescent="0.25">
      <c r="A466">
        <v>-0.44908999999999999</v>
      </c>
      <c r="B466">
        <v>-4.4245299999999999</v>
      </c>
      <c r="C466">
        <v>-0.62919000000000003</v>
      </c>
      <c r="D466">
        <v>-7.8068299999999997</v>
      </c>
      <c r="E466">
        <v>-0.59958</v>
      </c>
      <c r="F466">
        <v>-6.9659599999999999</v>
      </c>
      <c r="G466">
        <v>-0.62724999999999997</v>
      </c>
      <c r="H466">
        <v>-7.26389</v>
      </c>
      <c r="I466">
        <v>-0.64319000000000004</v>
      </c>
      <c r="J466">
        <v>-7.5983099999999997</v>
      </c>
      <c r="K466">
        <v>-0.12241</v>
      </c>
      <c r="L466">
        <v>-5.1151400000000002</v>
      </c>
      <c r="M466">
        <v>-0.14019000000000001</v>
      </c>
      <c r="N466">
        <v>-8.3068299999999997</v>
      </c>
      <c r="O466">
        <v>-0.14557999999999999</v>
      </c>
      <c r="P466">
        <v>-7.4659599999999999</v>
      </c>
      <c r="Q466">
        <v>-0.16025</v>
      </c>
      <c r="R466">
        <v>-7.76389</v>
      </c>
      <c r="S466">
        <v>-0.23419000000000001</v>
      </c>
      <c r="T466">
        <v>-8.0983099999999997</v>
      </c>
    </row>
    <row r="467" spans="1:20" x14ac:dyDescent="0.25">
      <c r="A467">
        <v>-0.44858999999999999</v>
      </c>
      <c r="B467">
        <v>-4.4134799999999998</v>
      </c>
      <c r="C467">
        <v>-0.62870000000000004</v>
      </c>
      <c r="D467">
        <v>-7.7222799999999996</v>
      </c>
      <c r="E467">
        <v>-0.59909000000000001</v>
      </c>
      <c r="F467">
        <v>-6.9550299999999998</v>
      </c>
      <c r="G467">
        <v>-0.62675999999999998</v>
      </c>
      <c r="H467">
        <v>-7.2480200000000004</v>
      </c>
      <c r="I467">
        <v>-0.64270000000000005</v>
      </c>
      <c r="J467">
        <v>-7.5736100000000004</v>
      </c>
      <c r="K467">
        <v>-0.12189</v>
      </c>
      <c r="L467">
        <v>-5.11911</v>
      </c>
      <c r="M467">
        <v>-0.13969999999999999</v>
      </c>
      <c r="N467">
        <v>-8.2222799999999996</v>
      </c>
      <c r="O467">
        <v>-0.14509</v>
      </c>
      <c r="P467">
        <v>-7.4550299999999998</v>
      </c>
      <c r="Q467">
        <v>-0.15976000000000001</v>
      </c>
      <c r="R467">
        <v>-7.7480200000000004</v>
      </c>
      <c r="S467">
        <v>-0.23369999999999999</v>
      </c>
      <c r="T467">
        <v>-8.0736100000000004</v>
      </c>
    </row>
    <row r="468" spans="1:20" x14ac:dyDescent="0.25">
      <c r="A468">
        <v>-0.44808999999999999</v>
      </c>
      <c r="B468">
        <v>-4.4025499999999997</v>
      </c>
      <c r="C468">
        <v>-0.62821000000000005</v>
      </c>
      <c r="D468">
        <v>-7.6527900000000004</v>
      </c>
      <c r="E468">
        <v>-0.59858999999999996</v>
      </c>
      <c r="F468">
        <v>-6.9420999999999999</v>
      </c>
      <c r="G468">
        <v>-0.62626999999999999</v>
      </c>
      <c r="H468">
        <v>-7.23428</v>
      </c>
      <c r="I468">
        <v>-0.64219999999999999</v>
      </c>
      <c r="J468">
        <v>-7.5542100000000003</v>
      </c>
      <c r="K468">
        <v>-0.12141</v>
      </c>
      <c r="L468">
        <v>-5.1228800000000003</v>
      </c>
      <c r="M468">
        <v>-0.13921</v>
      </c>
      <c r="N468">
        <v>-8.1527899999999995</v>
      </c>
      <c r="O468">
        <v>-0.14459</v>
      </c>
      <c r="P468">
        <v>-7.4420999999999999</v>
      </c>
      <c r="Q468">
        <v>-0.15926999999999999</v>
      </c>
      <c r="R468">
        <v>-7.73428</v>
      </c>
      <c r="S468">
        <v>-0.23319999999999999</v>
      </c>
      <c r="T468">
        <v>-8.0542099999999994</v>
      </c>
    </row>
    <row r="469" spans="1:20" x14ac:dyDescent="0.25">
      <c r="A469">
        <v>-0.44762000000000002</v>
      </c>
      <c r="B469">
        <v>-4.3917799999999998</v>
      </c>
      <c r="C469">
        <v>-0.62773000000000001</v>
      </c>
      <c r="D469">
        <v>-7.6065899999999997</v>
      </c>
      <c r="E469">
        <v>-0.59809999999999997</v>
      </c>
      <c r="F469">
        <v>-6.9307600000000003</v>
      </c>
      <c r="G469">
        <v>-0.62578</v>
      </c>
      <c r="H469">
        <v>-7.2157999999999998</v>
      </c>
      <c r="I469">
        <v>-0.64171</v>
      </c>
      <c r="J469">
        <v>-7.5267900000000001</v>
      </c>
      <c r="K469">
        <v>-0.12091</v>
      </c>
      <c r="L469">
        <v>-5.1271800000000001</v>
      </c>
      <c r="M469">
        <v>-0.13872999999999999</v>
      </c>
      <c r="N469">
        <v>-8.1065900000000006</v>
      </c>
      <c r="O469">
        <v>-0.14410000000000001</v>
      </c>
      <c r="P469">
        <v>-7.4307600000000003</v>
      </c>
      <c r="Q469">
        <v>-0.15878</v>
      </c>
      <c r="R469">
        <v>-7.7157999999999998</v>
      </c>
      <c r="S469">
        <v>-0.23271</v>
      </c>
      <c r="T469">
        <v>-8.0267900000000001</v>
      </c>
    </row>
    <row r="470" spans="1:20" x14ac:dyDescent="0.25">
      <c r="A470">
        <v>-0.44708999999999999</v>
      </c>
      <c r="B470">
        <v>-4.3816499999999996</v>
      </c>
      <c r="C470">
        <v>-0.62724000000000002</v>
      </c>
      <c r="D470">
        <v>-7.5584199999999999</v>
      </c>
      <c r="E470">
        <v>-0.59760999999999997</v>
      </c>
      <c r="F470">
        <v>-6.91744</v>
      </c>
      <c r="G470">
        <v>-0.62529000000000001</v>
      </c>
      <c r="H470">
        <v>-7.2006899999999998</v>
      </c>
      <c r="I470">
        <v>-0.64120999999999995</v>
      </c>
      <c r="J470">
        <v>-7.50115</v>
      </c>
      <c r="K470">
        <v>-0.12041</v>
      </c>
      <c r="L470">
        <v>-5.1311099999999996</v>
      </c>
      <c r="M470">
        <v>-0.13824</v>
      </c>
      <c r="N470">
        <v>-8.0584199999999999</v>
      </c>
      <c r="O470">
        <v>-0.14360999999999999</v>
      </c>
      <c r="P470">
        <v>-7.41744</v>
      </c>
      <c r="Q470">
        <v>-0.15828999999999999</v>
      </c>
      <c r="R470">
        <v>-7.7006899999999998</v>
      </c>
      <c r="S470">
        <v>-0.23221</v>
      </c>
      <c r="T470">
        <v>-8.0011500000000009</v>
      </c>
    </row>
    <row r="471" spans="1:20" x14ac:dyDescent="0.25">
      <c r="A471">
        <v>-0.4466</v>
      </c>
      <c r="B471">
        <v>-4.37155</v>
      </c>
      <c r="C471">
        <v>-0.62675000000000003</v>
      </c>
      <c r="D471">
        <v>-7.5135199999999998</v>
      </c>
      <c r="E471">
        <v>-0.59711999999999998</v>
      </c>
      <c r="F471">
        <v>-6.9078999999999997</v>
      </c>
      <c r="G471">
        <v>-0.62480000000000002</v>
      </c>
      <c r="H471">
        <v>-7.1890299999999998</v>
      </c>
      <c r="I471">
        <v>-0.64071999999999996</v>
      </c>
      <c r="J471">
        <v>-7.4816399999999996</v>
      </c>
      <c r="K471">
        <v>-0.11991</v>
      </c>
      <c r="L471">
        <v>-5.13544</v>
      </c>
      <c r="M471">
        <v>-0.13775000000000001</v>
      </c>
      <c r="N471">
        <v>-8.0135199999999998</v>
      </c>
      <c r="O471">
        <v>-0.14312</v>
      </c>
      <c r="P471">
        <v>-7.4078999999999997</v>
      </c>
      <c r="Q471">
        <v>-0.1578</v>
      </c>
      <c r="R471">
        <v>-7.6890299999999998</v>
      </c>
      <c r="S471">
        <v>-0.23172000000000001</v>
      </c>
      <c r="T471">
        <v>-7.9816399999999996</v>
      </c>
    </row>
    <row r="472" spans="1:20" x14ac:dyDescent="0.25">
      <c r="A472">
        <v>-0.44612000000000002</v>
      </c>
      <c r="B472">
        <v>-4.3610899999999999</v>
      </c>
      <c r="C472">
        <v>-0.62626000000000004</v>
      </c>
      <c r="D472">
        <v>-7.4735100000000001</v>
      </c>
      <c r="E472">
        <v>-0.59662999999999999</v>
      </c>
      <c r="F472">
        <v>-6.8964699999999999</v>
      </c>
      <c r="G472">
        <v>-0.62429999999999997</v>
      </c>
      <c r="H472">
        <v>-7.1771700000000003</v>
      </c>
      <c r="I472">
        <v>-0.64022999999999997</v>
      </c>
      <c r="J472">
        <v>-7.4668400000000004</v>
      </c>
      <c r="K472">
        <v>-0.11942</v>
      </c>
      <c r="L472">
        <v>-5.1399499999999998</v>
      </c>
      <c r="M472">
        <v>-0.13725999999999999</v>
      </c>
      <c r="N472">
        <v>-7.9735100000000001</v>
      </c>
      <c r="O472">
        <v>-0.14263000000000001</v>
      </c>
      <c r="P472">
        <v>-7.3964699999999999</v>
      </c>
      <c r="Q472">
        <v>-0.1573</v>
      </c>
      <c r="R472">
        <v>-7.6771700000000003</v>
      </c>
      <c r="S472">
        <v>-0.23122999999999999</v>
      </c>
      <c r="T472">
        <v>-7.9668400000000004</v>
      </c>
    </row>
    <row r="473" spans="1:20" x14ac:dyDescent="0.25">
      <c r="A473">
        <v>-0.44561000000000001</v>
      </c>
      <c r="B473">
        <v>-4.3512899999999997</v>
      </c>
      <c r="C473">
        <v>-0.62577000000000005</v>
      </c>
      <c r="D473">
        <v>-7.4354300000000002</v>
      </c>
      <c r="E473">
        <v>-0.59613000000000005</v>
      </c>
      <c r="F473">
        <v>-6.8849099999999996</v>
      </c>
      <c r="G473">
        <v>-0.62382000000000004</v>
      </c>
      <c r="H473">
        <v>-7.1614199999999997</v>
      </c>
      <c r="I473">
        <v>-0.63973000000000002</v>
      </c>
      <c r="J473">
        <v>-7.4527400000000004</v>
      </c>
      <c r="K473">
        <v>-0.11891</v>
      </c>
      <c r="L473">
        <v>-5.1444400000000003</v>
      </c>
      <c r="M473">
        <v>-0.13677</v>
      </c>
      <c r="N473">
        <v>-7.9354300000000002</v>
      </c>
      <c r="O473">
        <v>-0.14213000000000001</v>
      </c>
      <c r="P473">
        <v>-7.3849099999999996</v>
      </c>
      <c r="Q473">
        <v>-0.15681999999999999</v>
      </c>
      <c r="R473">
        <v>-7.6614199999999997</v>
      </c>
      <c r="S473">
        <v>-0.23072999999999999</v>
      </c>
      <c r="T473">
        <v>-7.9527400000000004</v>
      </c>
    </row>
    <row r="474" spans="1:20" x14ac:dyDescent="0.25">
      <c r="A474">
        <v>-0.44511000000000001</v>
      </c>
      <c r="B474">
        <v>-4.3414700000000002</v>
      </c>
      <c r="C474">
        <v>-0.62527999999999995</v>
      </c>
      <c r="D474">
        <v>-7.4107700000000003</v>
      </c>
      <c r="E474">
        <v>-0.59563999999999995</v>
      </c>
      <c r="F474">
        <v>-6.8766800000000003</v>
      </c>
      <c r="G474">
        <v>-0.62333000000000005</v>
      </c>
      <c r="H474">
        <v>-7.14947</v>
      </c>
      <c r="I474">
        <v>-0.63922999999999996</v>
      </c>
      <c r="J474">
        <v>-7.4791100000000004</v>
      </c>
      <c r="K474">
        <v>-0.11842</v>
      </c>
      <c r="L474">
        <v>-5.1484699999999997</v>
      </c>
      <c r="M474">
        <v>-0.13628000000000001</v>
      </c>
      <c r="N474">
        <v>-7.9107700000000003</v>
      </c>
      <c r="O474">
        <v>-0.14163999999999999</v>
      </c>
      <c r="P474">
        <v>-7.3766800000000003</v>
      </c>
      <c r="Q474">
        <v>-0.15631999999999999</v>
      </c>
      <c r="R474">
        <v>-7.64947</v>
      </c>
      <c r="S474">
        <v>-0.23022999999999999</v>
      </c>
      <c r="T474">
        <v>-7.9791100000000004</v>
      </c>
    </row>
    <row r="475" spans="1:20" x14ac:dyDescent="0.25">
      <c r="A475">
        <v>-0.44461000000000001</v>
      </c>
      <c r="B475">
        <v>-4.3320699999999999</v>
      </c>
      <c r="C475">
        <v>-0.62480000000000002</v>
      </c>
      <c r="D475">
        <v>-7.3735499999999998</v>
      </c>
      <c r="E475">
        <v>-0.59514999999999996</v>
      </c>
      <c r="F475">
        <v>-6.86355</v>
      </c>
      <c r="G475">
        <v>-0.62282999999999999</v>
      </c>
      <c r="H475">
        <v>-7.1375500000000001</v>
      </c>
      <c r="I475">
        <v>-0.63873000000000002</v>
      </c>
      <c r="J475">
        <v>-7.4603299999999999</v>
      </c>
      <c r="K475">
        <v>-0.11792</v>
      </c>
      <c r="L475">
        <v>-5.1531200000000004</v>
      </c>
      <c r="M475">
        <v>-0.1358</v>
      </c>
      <c r="N475">
        <v>-7.8735499999999998</v>
      </c>
      <c r="O475">
        <v>-0.14115</v>
      </c>
      <c r="P475">
        <v>-7.36355</v>
      </c>
      <c r="Q475">
        <v>-0.15583</v>
      </c>
      <c r="R475">
        <v>-7.6375500000000001</v>
      </c>
      <c r="S475">
        <v>-0.22972999999999999</v>
      </c>
      <c r="T475">
        <v>-7.9603299999999999</v>
      </c>
    </row>
    <row r="476" spans="1:20" x14ac:dyDescent="0.25">
      <c r="A476">
        <v>-0.44411</v>
      </c>
      <c r="B476">
        <v>-4.3225300000000004</v>
      </c>
      <c r="C476">
        <v>-0.62431000000000003</v>
      </c>
      <c r="D476">
        <v>-7.35182</v>
      </c>
      <c r="E476">
        <v>-0.59465999999999997</v>
      </c>
      <c r="F476">
        <v>-6.8546100000000001</v>
      </c>
      <c r="G476">
        <v>-0.62234</v>
      </c>
      <c r="H476">
        <v>-7.1251899999999999</v>
      </c>
      <c r="I476">
        <v>-0.63824000000000003</v>
      </c>
      <c r="J476">
        <v>-7.4363900000000003</v>
      </c>
      <c r="K476">
        <v>-0.11743000000000001</v>
      </c>
      <c r="L476">
        <v>-5.1579600000000001</v>
      </c>
      <c r="M476">
        <v>-0.13531000000000001</v>
      </c>
      <c r="N476">
        <v>-7.85182</v>
      </c>
      <c r="O476">
        <v>-0.14066000000000001</v>
      </c>
      <c r="P476">
        <v>-7.3546100000000001</v>
      </c>
      <c r="Q476">
        <v>-0.15534000000000001</v>
      </c>
      <c r="R476">
        <v>-7.6251899999999999</v>
      </c>
      <c r="S476">
        <v>-0.22924</v>
      </c>
      <c r="T476">
        <v>-7.9363900000000003</v>
      </c>
    </row>
    <row r="477" spans="1:20" x14ac:dyDescent="0.25">
      <c r="A477">
        <v>-0.44362000000000001</v>
      </c>
      <c r="B477">
        <v>-4.3130800000000002</v>
      </c>
      <c r="C477">
        <v>-0.62382000000000004</v>
      </c>
      <c r="D477">
        <v>-7.3228799999999996</v>
      </c>
      <c r="E477">
        <v>-0.59416999999999998</v>
      </c>
      <c r="F477">
        <v>-6.8462899999999998</v>
      </c>
      <c r="G477">
        <v>-0.62185000000000001</v>
      </c>
      <c r="H477">
        <v>-7.1147600000000004</v>
      </c>
      <c r="I477">
        <v>-0.63775000000000004</v>
      </c>
      <c r="J477">
        <v>-7.4202000000000004</v>
      </c>
      <c r="K477">
        <v>-0.11693000000000001</v>
      </c>
      <c r="L477">
        <v>-5.1625399999999999</v>
      </c>
      <c r="M477">
        <v>-0.13482</v>
      </c>
      <c r="N477">
        <v>-7.8228799999999996</v>
      </c>
      <c r="O477">
        <v>-0.14016999999999999</v>
      </c>
      <c r="P477">
        <v>-7.3462899999999998</v>
      </c>
      <c r="Q477">
        <v>-0.15484999999999999</v>
      </c>
      <c r="R477">
        <v>-7.6147600000000004</v>
      </c>
      <c r="S477">
        <v>-0.22875000000000001</v>
      </c>
      <c r="T477">
        <v>-7.9202000000000004</v>
      </c>
    </row>
    <row r="478" spans="1:20" x14ac:dyDescent="0.25">
      <c r="A478">
        <v>-0.44313000000000002</v>
      </c>
      <c r="B478">
        <v>-4.3040500000000002</v>
      </c>
      <c r="C478">
        <v>-0.62333000000000005</v>
      </c>
      <c r="D478">
        <v>-7.2972400000000004</v>
      </c>
      <c r="E478">
        <v>-0.59367000000000003</v>
      </c>
      <c r="F478">
        <v>-6.8353900000000003</v>
      </c>
      <c r="G478">
        <v>-0.62136000000000002</v>
      </c>
      <c r="H478">
        <v>-7.1041499999999997</v>
      </c>
      <c r="I478">
        <v>-0.63724999999999998</v>
      </c>
      <c r="J478">
        <v>-7.4051</v>
      </c>
      <c r="K478">
        <v>-0.11643000000000001</v>
      </c>
      <c r="L478">
        <v>-5.1674300000000004</v>
      </c>
      <c r="M478">
        <v>-0.13433</v>
      </c>
      <c r="N478">
        <v>-7.7972400000000004</v>
      </c>
      <c r="O478">
        <v>-0.13966999999999999</v>
      </c>
      <c r="P478">
        <v>-7.3353900000000003</v>
      </c>
      <c r="Q478">
        <v>-0.15436</v>
      </c>
      <c r="R478">
        <v>-7.6041499999999997</v>
      </c>
      <c r="S478">
        <v>-0.22825000000000001</v>
      </c>
      <c r="T478">
        <v>-7.9051</v>
      </c>
    </row>
    <row r="479" spans="1:20" x14ac:dyDescent="0.25">
      <c r="A479">
        <v>-0.44263000000000002</v>
      </c>
      <c r="B479">
        <v>-4.2948000000000004</v>
      </c>
      <c r="C479">
        <v>-0.62283999999999995</v>
      </c>
      <c r="D479">
        <v>-7.2744099999999996</v>
      </c>
      <c r="E479">
        <v>-0.59287999999999996</v>
      </c>
      <c r="F479">
        <v>-6.8635299999999999</v>
      </c>
      <c r="G479">
        <v>-0.62087000000000003</v>
      </c>
      <c r="H479">
        <v>-7.0910099999999998</v>
      </c>
      <c r="I479">
        <v>-0.63675999999999999</v>
      </c>
      <c r="J479">
        <v>-7.3916300000000001</v>
      </c>
      <c r="K479">
        <v>-0.11593000000000001</v>
      </c>
      <c r="L479">
        <v>-5.1724800000000002</v>
      </c>
      <c r="M479">
        <v>-0.13383999999999999</v>
      </c>
      <c r="N479">
        <v>-7.7744099999999996</v>
      </c>
      <c r="O479">
        <v>-0.13888</v>
      </c>
      <c r="P479">
        <v>-7.3635299999999999</v>
      </c>
      <c r="Q479">
        <v>-0.15387000000000001</v>
      </c>
      <c r="R479">
        <v>-7.5910099999999998</v>
      </c>
      <c r="S479">
        <v>-0.22775999999999999</v>
      </c>
      <c r="T479">
        <v>-7.8916300000000001</v>
      </c>
    </row>
    <row r="480" spans="1:20" x14ac:dyDescent="0.25">
      <c r="A480">
        <v>-0.44213000000000002</v>
      </c>
      <c r="B480">
        <v>-4.2861200000000004</v>
      </c>
      <c r="C480">
        <v>-0.62234999999999996</v>
      </c>
      <c r="D480">
        <v>-7.2492700000000001</v>
      </c>
      <c r="E480">
        <v>-0.59238000000000002</v>
      </c>
      <c r="F480">
        <v>-6.8710100000000001</v>
      </c>
      <c r="G480">
        <v>-0.62036999999999998</v>
      </c>
      <c r="H480">
        <v>-7.08073</v>
      </c>
      <c r="I480">
        <v>-0.63626000000000005</v>
      </c>
      <c r="J480">
        <v>-7.3827999999999996</v>
      </c>
      <c r="K480">
        <v>-0.11543</v>
      </c>
      <c r="L480">
        <v>-5.1774699999999996</v>
      </c>
      <c r="M480">
        <v>-0.13335</v>
      </c>
      <c r="N480">
        <v>-7.7492700000000001</v>
      </c>
      <c r="O480">
        <v>-0.13838</v>
      </c>
      <c r="P480">
        <v>-7.3710100000000001</v>
      </c>
      <c r="Q480">
        <v>-0.15337000000000001</v>
      </c>
      <c r="R480">
        <v>-7.58073</v>
      </c>
      <c r="S480">
        <v>-0.22725999999999999</v>
      </c>
      <c r="T480">
        <v>-7.8827999999999996</v>
      </c>
    </row>
    <row r="481" spans="1:20" x14ac:dyDescent="0.25">
      <c r="A481">
        <v>-0.44163000000000002</v>
      </c>
      <c r="B481">
        <v>-4.2772100000000002</v>
      </c>
      <c r="C481">
        <v>-0.62185999999999997</v>
      </c>
      <c r="D481">
        <v>-7.2316700000000003</v>
      </c>
      <c r="E481">
        <v>-0.59187999999999996</v>
      </c>
      <c r="F481">
        <v>-6.8744800000000001</v>
      </c>
      <c r="G481">
        <v>-0.61987999999999999</v>
      </c>
      <c r="H481">
        <v>-7.07294</v>
      </c>
      <c r="I481">
        <v>-0.63575999999999999</v>
      </c>
      <c r="J481">
        <v>-7.3682100000000004</v>
      </c>
      <c r="K481">
        <v>-0.11491999999999999</v>
      </c>
      <c r="L481">
        <v>-5.1825700000000001</v>
      </c>
      <c r="M481">
        <v>-0.13286000000000001</v>
      </c>
      <c r="N481">
        <v>-7.7316700000000003</v>
      </c>
      <c r="O481">
        <v>-0.13788</v>
      </c>
      <c r="P481">
        <v>-7.3744800000000001</v>
      </c>
      <c r="Q481">
        <v>-0.15287999999999999</v>
      </c>
      <c r="R481">
        <v>-7.57294</v>
      </c>
      <c r="S481">
        <v>-0.22675999999999999</v>
      </c>
      <c r="T481">
        <v>-7.8682100000000004</v>
      </c>
    </row>
    <row r="482" spans="1:20" x14ac:dyDescent="0.25">
      <c r="A482">
        <v>-0.44116</v>
      </c>
      <c r="B482">
        <v>-4.2683799999999996</v>
      </c>
      <c r="C482">
        <v>-0.62138000000000004</v>
      </c>
      <c r="D482">
        <v>-7.2104400000000002</v>
      </c>
      <c r="E482">
        <v>-0.59138999999999997</v>
      </c>
      <c r="F482">
        <v>-6.8586999999999998</v>
      </c>
      <c r="G482">
        <v>-0.61909000000000003</v>
      </c>
      <c r="H482">
        <v>-7.0961800000000004</v>
      </c>
      <c r="I482">
        <v>-0.63527</v>
      </c>
      <c r="J482">
        <v>-7.3529799999999996</v>
      </c>
      <c r="K482">
        <v>-0.11444</v>
      </c>
      <c r="L482">
        <v>-5.1877899999999997</v>
      </c>
      <c r="M482">
        <v>-0.13238</v>
      </c>
      <c r="N482">
        <v>-7.7104400000000002</v>
      </c>
      <c r="O482">
        <v>-0.13739000000000001</v>
      </c>
      <c r="P482">
        <v>-7.3586999999999998</v>
      </c>
      <c r="Q482">
        <v>-0.15209</v>
      </c>
      <c r="R482">
        <v>-7.5961800000000004</v>
      </c>
      <c r="S482">
        <v>-0.22627</v>
      </c>
      <c r="T482">
        <v>-7.8529799999999996</v>
      </c>
    </row>
    <row r="483" spans="1:20" x14ac:dyDescent="0.25">
      <c r="A483">
        <v>-0.44063999999999998</v>
      </c>
      <c r="B483">
        <v>-4.2597399999999999</v>
      </c>
      <c r="C483">
        <v>-0.62089000000000005</v>
      </c>
      <c r="D483">
        <v>-7.1892300000000002</v>
      </c>
      <c r="E483">
        <v>-0.59089000000000003</v>
      </c>
      <c r="F483">
        <v>-6.8531000000000004</v>
      </c>
      <c r="G483">
        <v>-0.61858999999999997</v>
      </c>
      <c r="H483">
        <v>-7.1024700000000003</v>
      </c>
      <c r="I483">
        <v>-0.63476999999999995</v>
      </c>
      <c r="J483">
        <v>-7.3428699999999996</v>
      </c>
      <c r="K483">
        <v>-0.11391999999999999</v>
      </c>
      <c r="L483">
        <v>-5.1935099999999998</v>
      </c>
      <c r="M483">
        <v>-0.13189000000000001</v>
      </c>
      <c r="N483">
        <v>-7.6892300000000002</v>
      </c>
      <c r="O483">
        <v>-0.13689000000000001</v>
      </c>
      <c r="P483">
        <v>-7.3531000000000004</v>
      </c>
      <c r="Q483">
        <v>-0.15159</v>
      </c>
      <c r="R483">
        <v>-7.6024700000000003</v>
      </c>
      <c r="S483">
        <v>-0.22577</v>
      </c>
      <c r="T483">
        <v>-7.8428699999999996</v>
      </c>
    </row>
    <row r="484" spans="1:20" x14ac:dyDescent="0.25">
      <c r="A484">
        <v>-0.44013000000000002</v>
      </c>
      <c r="B484">
        <v>-4.2513199999999998</v>
      </c>
      <c r="C484">
        <v>-0.62039999999999995</v>
      </c>
      <c r="D484">
        <v>-7.1722400000000004</v>
      </c>
      <c r="E484">
        <v>-0.59038000000000002</v>
      </c>
      <c r="F484">
        <v>-6.8491299999999997</v>
      </c>
      <c r="G484">
        <v>-0.61809000000000003</v>
      </c>
      <c r="H484">
        <v>-7.0923299999999996</v>
      </c>
      <c r="I484">
        <v>-0.63427999999999995</v>
      </c>
      <c r="J484">
        <v>-7.3360900000000004</v>
      </c>
      <c r="K484">
        <v>-0.11342000000000001</v>
      </c>
      <c r="L484">
        <v>-5.1988700000000003</v>
      </c>
      <c r="M484">
        <v>-0.13139999999999999</v>
      </c>
      <c r="N484">
        <v>-7.6722400000000004</v>
      </c>
      <c r="O484">
        <v>-0.13638</v>
      </c>
      <c r="P484">
        <v>-7.3491299999999997</v>
      </c>
      <c r="Q484">
        <v>-0.15109</v>
      </c>
      <c r="R484">
        <v>-7.5923299999999996</v>
      </c>
      <c r="S484">
        <v>-0.22528000000000001</v>
      </c>
      <c r="T484">
        <v>-7.8360900000000004</v>
      </c>
    </row>
    <row r="485" spans="1:20" x14ac:dyDescent="0.25">
      <c r="A485">
        <v>-0.43967000000000001</v>
      </c>
      <c r="B485">
        <v>-4.2429800000000002</v>
      </c>
      <c r="C485">
        <v>-0.61990999999999996</v>
      </c>
      <c r="D485">
        <v>-7.1558599999999997</v>
      </c>
      <c r="E485">
        <v>-0.58989000000000003</v>
      </c>
      <c r="F485">
        <v>-6.8429200000000003</v>
      </c>
      <c r="G485">
        <v>-0.61758999999999997</v>
      </c>
      <c r="H485">
        <v>-7.0864500000000001</v>
      </c>
      <c r="I485">
        <v>-0.63378000000000001</v>
      </c>
      <c r="J485">
        <v>-7.3238599999999998</v>
      </c>
      <c r="K485">
        <v>-0.11294999999999999</v>
      </c>
      <c r="L485">
        <v>-5.2043999999999997</v>
      </c>
      <c r="M485">
        <v>-0.13091</v>
      </c>
      <c r="N485">
        <v>-7.6558599999999997</v>
      </c>
      <c r="O485">
        <v>-0.13589000000000001</v>
      </c>
      <c r="P485">
        <v>-7.3429200000000003</v>
      </c>
      <c r="Q485">
        <v>-0.15059</v>
      </c>
      <c r="R485">
        <v>-7.5864500000000001</v>
      </c>
      <c r="S485">
        <v>-0.22478000000000001</v>
      </c>
      <c r="T485">
        <v>-7.8238599999999998</v>
      </c>
    </row>
    <row r="486" spans="1:20" x14ac:dyDescent="0.25">
      <c r="A486">
        <v>-0.43913999999999997</v>
      </c>
      <c r="B486">
        <v>-4.2346700000000004</v>
      </c>
      <c r="C486">
        <v>-0.61941999999999997</v>
      </c>
      <c r="D486">
        <v>-7.1376600000000003</v>
      </c>
      <c r="E486">
        <v>-0.58938999999999997</v>
      </c>
      <c r="F486">
        <v>-6.8243799999999997</v>
      </c>
      <c r="G486">
        <v>-0.61709000000000003</v>
      </c>
      <c r="H486">
        <v>-7.0756100000000002</v>
      </c>
      <c r="I486">
        <v>-0.63329000000000002</v>
      </c>
      <c r="J486">
        <v>-7.3103300000000004</v>
      </c>
      <c r="K486">
        <v>-0.11242000000000001</v>
      </c>
      <c r="L486">
        <v>-5.21007</v>
      </c>
      <c r="M486">
        <v>-0.13042000000000001</v>
      </c>
      <c r="N486">
        <v>-7.6376600000000003</v>
      </c>
      <c r="O486">
        <v>-0.13539000000000001</v>
      </c>
      <c r="P486">
        <v>-7.3243799999999997</v>
      </c>
      <c r="Q486">
        <v>-0.15009</v>
      </c>
      <c r="R486">
        <v>-7.5756100000000002</v>
      </c>
      <c r="S486">
        <v>-0.22428999999999999</v>
      </c>
      <c r="T486">
        <v>-7.8103300000000004</v>
      </c>
    </row>
    <row r="487" spans="1:20" x14ac:dyDescent="0.25">
      <c r="A487">
        <v>-0.43863999999999997</v>
      </c>
      <c r="B487">
        <v>-4.2264099999999996</v>
      </c>
      <c r="C487">
        <v>-0.61892999999999998</v>
      </c>
      <c r="D487">
        <v>-7.1199599999999998</v>
      </c>
      <c r="E487">
        <v>-0.58887999999999996</v>
      </c>
      <c r="F487">
        <v>-6.8214899999999998</v>
      </c>
      <c r="G487">
        <v>-0.61658999999999997</v>
      </c>
      <c r="H487">
        <v>-7.0657500000000004</v>
      </c>
      <c r="I487">
        <v>-0.63278999999999996</v>
      </c>
      <c r="J487">
        <v>-7.3033200000000003</v>
      </c>
      <c r="K487">
        <v>-0.11192000000000001</v>
      </c>
      <c r="L487">
        <v>-5.2157900000000001</v>
      </c>
      <c r="M487">
        <v>-0.12992999999999999</v>
      </c>
      <c r="N487">
        <v>-7.6199599999999998</v>
      </c>
      <c r="O487">
        <v>-0.13488</v>
      </c>
      <c r="P487">
        <v>-7.3214899999999998</v>
      </c>
      <c r="Q487">
        <v>-0.14959</v>
      </c>
      <c r="R487">
        <v>-7.5657500000000004</v>
      </c>
      <c r="S487">
        <v>-0.22378999999999999</v>
      </c>
      <c r="T487">
        <v>-7.8033200000000003</v>
      </c>
    </row>
    <row r="488" spans="1:20" x14ac:dyDescent="0.25">
      <c r="A488">
        <v>-0.43815999999999999</v>
      </c>
      <c r="B488">
        <v>-4.2183700000000002</v>
      </c>
      <c r="C488">
        <v>-0.61843999999999999</v>
      </c>
      <c r="D488">
        <v>-7.1061899999999998</v>
      </c>
      <c r="E488">
        <v>-0.58838000000000001</v>
      </c>
      <c r="F488">
        <v>-6.8130899999999999</v>
      </c>
      <c r="G488">
        <v>-0.61609000000000003</v>
      </c>
      <c r="H488">
        <v>-7.0651599999999997</v>
      </c>
      <c r="I488">
        <v>-0.63229000000000002</v>
      </c>
      <c r="J488">
        <v>-7.29373</v>
      </c>
      <c r="K488">
        <v>-0.11146</v>
      </c>
      <c r="L488">
        <v>-5.2219300000000004</v>
      </c>
      <c r="M488">
        <v>-0.12944</v>
      </c>
      <c r="N488">
        <v>-7.6061899999999998</v>
      </c>
      <c r="O488">
        <v>-0.13438</v>
      </c>
      <c r="P488">
        <v>-7.3130899999999999</v>
      </c>
      <c r="Q488">
        <v>-0.14909</v>
      </c>
      <c r="R488">
        <v>-7.5651599999999997</v>
      </c>
      <c r="S488">
        <v>-0.22328999999999999</v>
      </c>
      <c r="T488">
        <v>-7.79373</v>
      </c>
    </row>
    <row r="489" spans="1:20" x14ac:dyDescent="0.25">
      <c r="A489">
        <v>-0.43764999999999998</v>
      </c>
      <c r="B489">
        <v>-4.2102300000000001</v>
      </c>
      <c r="C489">
        <v>-0.61568000000000001</v>
      </c>
      <c r="D489">
        <v>-7.1070599999999997</v>
      </c>
      <c r="E489">
        <v>-0.58789000000000002</v>
      </c>
      <c r="F489">
        <v>-6.8097200000000004</v>
      </c>
      <c r="G489">
        <v>-0.61558999999999997</v>
      </c>
      <c r="H489">
        <v>-7.0456300000000001</v>
      </c>
      <c r="I489">
        <v>-0.63180000000000003</v>
      </c>
      <c r="J489">
        <v>-7.2863699999999998</v>
      </c>
      <c r="K489">
        <v>-0.11094</v>
      </c>
      <c r="L489">
        <v>-5.22797</v>
      </c>
      <c r="M489">
        <v>-0.12895000000000001</v>
      </c>
      <c r="N489">
        <v>-7.5926600000000004</v>
      </c>
      <c r="O489">
        <v>-0.13389000000000001</v>
      </c>
      <c r="P489">
        <v>-7.3097200000000004</v>
      </c>
      <c r="Q489">
        <v>-0.14859</v>
      </c>
      <c r="R489">
        <v>-7.5456300000000001</v>
      </c>
      <c r="S489">
        <v>-0.2228</v>
      </c>
      <c r="T489">
        <v>-7.7863699999999998</v>
      </c>
    </row>
    <row r="490" spans="1:20" x14ac:dyDescent="0.25">
      <c r="A490">
        <v>-0.43714999999999998</v>
      </c>
      <c r="B490">
        <v>-4.2022899999999996</v>
      </c>
      <c r="C490">
        <v>-0.61517999999999995</v>
      </c>
      <c r="D490">
        <v>-7.0966800000000001</v>
      </c>
      <c r="E490">
        <v>-0.58738999999999997</v>
      </c>
      <c r="F490">
        <v>-6.7986000000000004</v>
      </c>
      <c r="G490">
        <v>-0.61509000000000003</v>
      </c>
      <c r="H490">
        <v>-7.0457200000000002</v>
      </c>
      <c r="I490">
        <v>-0.63131000000000004</v>
      </c>
      <c r="J490">
        <v>-7.2723399999999998</v>
      </c>
      <c r="K490">
        <v>-0.11042</v>
      </c>
      <c r="L490">
        <v>-5.2343200000000003</v>
      </c>
      <c r="M490">
        <v>-0.12845999999999999</v>
      </c>
      <c r="N490">
        <v>-7.5793400000000002</v>
      </c>
      <c r="O490">
        <v>-0.13339000000000001</v>
      </c>
      <c r="P490">
        <v>-7.2986000000000004</v>
      </c>
      <c r="Q490">
        <v>-0.14809</v>
      </c>
      <c r="R490">
        <v>-7.5457200000000002</v>
      </c>
      <c r="S490">
        <v>-0.22231000000000001</v>
      </c>
      <c r="T490">
        <v>-7.7723399999999998</v>
      </c>
    </row>
    <row r="491" spans="1:20" x14ac:dyDescent="0.25">
      <c r="A491">
        <v>-0.43665999999999999</v>
      </c>
      <c r="B491">
        <v>-4.1943299999999999</v>
      </c>
      <c r="C491">
        <v>-0.61468</v>
      </c>
      <c r="D491">
        <v>-7.0860200000000004</v>
      </c>
      <c r="E491">
        <v>-0.58689000000000002</v>
      </c>
      <c r="F491">
        <v>-6.7870200000000001</v>
      </c>
      <c r="G491">
        <v>-0.61458999999999997</v>
      </c>
      <c r="H491">
        <v>-7.0329699999999997</v>
      </c>
      <c r="I491">
        <v>-0.63080999999999998</v>
      </c>
      <c r="J491">
        <v>-7.2603200000000001</v>
      </c>
      <c r="K491">
        <v>-0.10994</v>
      </c>
      <c r="L491">
        <v>-5.2409800000000004</v>
      </c>
      <c r="M491">
        <v>-0.12797</v>
      </c>
      <c r="N491">
        <v>-7.5638899999999998</v>
      </c>
      <c r="O491">
        <v>-0.13289000000000001</v>
      </c>
      <c r="P491">
        <v>-7.2870200000000001</v>
      </c>
      <c r="Q491">
        <v>-0.14759</v>
      </c>
      <c r="R491">
        <v>-7.5329699999999997</v>
      </c>
      <c r="S491">
        <v>-0.22181000000000001</v>
      </c>
      <c r="T491">
        <v>-7.7603200000000001</v>
      </c>
    </row>
    <row r="492" spans="1:20" x14ac:dyDescent="0.25">
      <c r="A492">
        <v>-0.43615999999999999</v>
      </c>
      <c r="B492">
        <v>-4.1865300000000003</v>
      </c>
      <c r="C492">
        <v>-0.61417999999999995</v>
      </c>
      <c r="D492">
        <v>-7.0680800000000001</v>
      </c>
      <c r="E492">
        <v>-0.58638999999999997</v>
      </c>
      <c r="F492">
        <v>-6.7807300000000001</v>
      </c>
      <c r="G492">
        <v>-0.61409000000000002</v>
      </c>
      <c r="H492">
        <v>-7.0246000000000004</v>
      </c>
      <c r="I492">
        <v>-0.63031999999999999</v>
      </c>
      <c r="J492">
        <v>-7.2544199999999996</v>
      </c>
      <c r="K492">
        <v>-0.10942</v>
      </c>
      <c r="L492">
        <v>-5.2475699999999996</v>
      </c>
      <c r="M492">
        <v>-0.12717999999999999</v>
      </c>
      <c r="N492">
        <v>-7.6010999999999997</v>
      </c>
      <c r="O492">
        <v>-0.13239000000000001</v>
      </c>
      <c r="P492">
        <v>-7.2807300000000001</v>
      </c>
      <c r="Q492">
        <v>-0.14709</v>
      </c>
      <c r="R492">
        <v>-7.5246000000000004</v>
      </c>
      <c r="S492">
        <v>-0.22131999999999999</v>
      </c>
      <c r="T492">
        <v>-7.7544199999999996</v>
      </c>
    </row>
    <row r="493" spans="1:20" x14ac:dyDescent="0.25">
      <c r="A493">
        <v>-0.43564999999999998</v>
      </c>
      <c r="B493">
        <v>-4.1786899999999996</v>
      </c>
      <c r="C493">
        <v>-0.61368</v>
      </c>
      <c r="D493">
        <v>-7.0598400000000003</v>
      </c>
      <c r="E493">
        <v>-0.58589000000000002</v>
      </c>
      <c r="F493">
        <v>-6.7720599999999997</v>
      </c>
      <c r="G493">
        <v>-0.61358999999999997</v>
      </c>
      <c r="H493">
        <v>-7.0144000000000002</v>
      </c>
      <c r="I493">
        <v>-0.62982000000000005</v>
      </c>
      <c r="J493">
        <v>-7.2436100000000003</v>
      </c>
      <c r="K493">
        <v>-0.10893</v>
      </c>
      <c r="L493">
        <v>-5.2540800000000001</v>
      </c>
      <c r="M493">
        <v>-0.12667999999999999</v>
      </c>
      <c r="N493">
        <v>-7.6070599999999997</v>
      </c>
      <c r="O493">
        <v>-0.13189000000000001</v>
      </c>
      <c r="P493">
        <v>-7.2720599999999997</v>
      </c>
      <c r="Q493">
        <v>-0.14659</v>
      </c>
      <c r="R493">
        <v>-7.5144000000000002</v>
      </c>
      <c r="S493">
        <v>-0.22081999999999999</v>
      </c>
      <c r="T493">
        <v>-7.7436100000000003</v>
      </c>
    </row>
    <row r="494" spans="1:20" x14ac:dyDescent="0.25">
      <c r="A494">
        <v>-0.43515999999999999</v>
      </c>
      <c r="B494">
        <v>-4.1708800000000004</v>
      </c>
      <c r="C494">
        <v>-0.61319000000000001</v>
      </c>
      <c r="D494">
        <v>-7.0452000000000004</v>
      </c>
      <c r="E494">
        <v>-0.58538999999999997</v>
      </c>
      <c r="F494">
        <v>-6.7651199999999996</v>
      </c>
      <c r="G494">
        <v>-0.61309000000000002</v>
      </c>
      <c r="H494">
        <v>-7.0049299999999999</v>
      </c>
      <c r="I494">
        <v>-0.62931999999999999</v>
      </c>
      <c r="J494">
        <v>-7.23874</v>
      </c>
      <c r="K494">
        <v>-0.10843</v>
      </c>
      <c r="L494">
        <v>-5.2610099999999997</v>
      </c>
      <c r="M494">
        <v>-0.12617999999999999</v>
      </c>
      <c r="N494">
        <v>-7.5966800000000001</v>
      </c>
      <c r="O494">
        <v>-0.13139000000000001</v>
      </c>
      <c r="P494">
        <v>-7.2651199999999996</v>
      </c>
      <c r="Q494">
        <v>-0.14609</v>
      </c>
      <c r="R494">
        <v>-7.5049299999999999</v>
      </c>
      <c r="S494">
        <v>-0.22031999999999999</v>
      </c>
      <c r="T494">
        <v>-7.73874</v>
      </c>
    </row>
    <row r="495" spans="1:20" x14ac:dyDescent="0.25">
      <c r="A495">
        <v>-0.43465999999999999</v>
      </c>
      <c r="B495">
        <v>-4.1630500000000001</v>
      </c>
      <c r="C495">
        <v>-0.61268999999999996</v>
      </c>
      <c r="D495">
        <v>-7.0285299999999999</v>
      </c>
      <c r="E495">
        <v>-0.58489000000000002</v>
      </c>
      <c r="F495">
        <v>-6.75251</v>
      </c>
      <c r="G495">
        <v>-0.61260000000000003</v>
      </c>
      <c r="H495">
        <v>-6.9944499999999996</v>
      </c>
      <c r="I495">
        <v>-0.62882000000000005</v>
      </c>
      <c r="J495">
        <v>-7.2484299999999999</v>
      </c>
      <c r="K495">
        <v>-0.10793</v>
      </c>
      <c r="L495">
        <v>-5.2683099999999996</v>
      </c>
      <c r="M495">
        <v>-0.12567999999999999</v>
      </c>
      <c r="N495">
        <v>-7.5860200000000004</v>
      </c>
      <c r="O495">
        <v>-0.13089000000000001</v>
      </c>
      <c r="P495">
        <v>-7.25251</v>
      </c>
      <c r="Q495">
        <v>-0.14560000000000001</v>
      </c>
      <c r="R495">
        <v>-7.4944499999999996</v>
      </c>
      <c r="S495">
        <v>-0.21981999999999999</v>
      </c>
      <c r="T495">
        <v>-7.7484299999999999</v>
      </c>
    </row>
    <row r="496" spans="1:20" x14ac:dyDescent="0.25">
      <c r="A496">
        <v>-0.43415999999999999</v>
      </c>
      <c r="B496">
        <v>-4.1553599999999999</v>
      </c>
      <c r="C496">
        <v>-0.61219000000000001</v>
      </c>
      <c r="D496">
        <v>-7.0210600000000003</v>
      </c>
      <c r="E496">
        <v>-0.58438999999999997</v>
      </c>
      <c r="F496">
        <v>-6.7493100000000004</v>
      </c>
      <c r="G496">
        <v>-0.61209000000000002</v>
      </c>
      <c r="H496">
        <v>-6.9849699999999997</v>
      </c>
      <c r="I496">
        <v>-0.62833000000000006</v>
      </c>
      <c r="J496">
        <v>-7.2314400000000001</v>
      </c>
      <c r="K496">
        <v>-0.10743</v>
      </c>
      <c r="L496">
        <v>-5.27529</v>
      </c>
      <c r="M496">
        <v>-0.12518000000000001</v>
      </c>
      <c r="N496">
        <v>-7.5680800000000001</v>
      </c>
      <c r="O496">
        <v>-0.13039000000000001</v>
      </c>
      <c r="P496">
        <v>-7.2493100000000004</v>
      </c>
      <c r="Q496">
        <v>-0.14509</v>
      </c>
      <c r="R496">
        <v>-7.4849699999999997</v>
      </c>
      <c r="S496">
        <v>-0.21933</v>
      </c>
      <c r="T496">
        <v>-7.7314400000000001</v>
      </c>
    </row>
    <row r="497" spans="1:20" x14ac:dyDescent="0.25">
      <c r="A497">
        <v>-0.43367</v>
      </c>
      <c r="B497">
        <v>-4.1475799999999996</v>
      </c>
      <c r="C497">
        <v>-0.61168999999999996</v>
      </c>
      <c r="D497">
        <v>-7.0068400000000004</v>
      </c>
      <c r="E497">
        <v>-0.58389000000000002</v>
      </c>
      <c r="F497">
        <v>-6.7362500000000001</v>
      </c>
      <c r="G497">
        <v>-0.61160000000000003</v>
      </c>
      <c r="H497">
        <v>-6.9788500000000004</v>
      </c>
      <c r="I497">
        <v>-0.62783</v>
      </c>
      <c r="J497">
        <v>-7.2214099999999997</v>
      </c>
      <c r="K497">
        <v>-0.10693999999999999</v>
      </c>
      <c r="L497">
        <v>-5.2827900000000003</v>
      </c>
      <c r="M497">
        <v>-0.12468</v>
      </c>
      <c r="N497">
        <v>-7.5598400000000003</v>
      </c>
      <c r="O497">
        <v>-0.12989000000000001</v>
      </c>
      <c r="P497">
        <v>-7.2362500000000001</v>
      </c>
      <c r="Q497">
        <v>-0.14460000000000001</v>
      </c>
      <c r="R497">
        <v>-7.4788500000000004</v>
      </c>
      <c r="S497">
        <v>-0.21883</v>
      </c>
      <c r="T497">
        <v>-7.7214099999999997</v>
      </c>
    </row>
    <row r="498" spans="1:20" x14ac:dyDescent="0.25">
      <c r="A498">
        <v>-0.43318000000000001</v>
      </c>
      <c r="B498">
        <v>-4.1400800000000002</v>
      </c>
      <c r="C498">
        <v>-0.61119000000000001</v>
      </c>
      <c r="D498">
        <v>-7.0000499999999999</v>
      </c>
      <c r="E498">
        <v>-0.58338999999999996</v>
      </c>
      <c r="F498">
        <v>-6.7341199999999999</v>
      </c>
      <c r="G498">
        <v>-0.61109999999999998</v>
      </c>
      <c r="H498">
        <v>-6.9695099999999996</v>
      </c>
      <c r="I498">
        <v>-0.62734000000000001</v>
      </c>
      <c r="J498">
        <v>-7.2137399999999996</v>
      </c>
      <c r="K498">
        <v>-0.10644000000000001</v>
      </c>
      <c r="L498">
        <v>-5.2907200000000003</v>
      </c>
      <c r="M498">
        <v>-0.12418999999999999</v>
      </c>
      <c r="N498">
        <v>-7.5452000000000004</v>
      </c>
      <c r="O498">
        <v>-0.12939000000000001</v>
      </c>
      <c r="P498">
        <v>-7.2341199999999999</v>
      </c>
      <c r="Q498">
        <v>-0.14410000000000001</v>
      </c>
      <c r="R498">
        <v>-7.4695099999999996</v>
      </c>
      <c r="S498">
        <v>-0.21834000000000001</v>
      </c>
      <c r="T498">
        <v>-7.7137399999999996</v>
      </c>
    </row>
    <row r="499" spans="1:20" x14ac:dyDescent="0.25">
      <c r="A499">
        <v>-0.43268000000000001</v>
      </c>
      <c r="B499">
        <v>-4.1323699999999999</v>
      </c>
      <c r="C499">
        <v>-0.61068999999999996</v>
      </c>
      <c r="D499">
        <v>-6.9812700000000003</v>
      </c>
      <c r="E499">
        <v>-0.58289000000000002</v>
      </c>
      <c r="F499">
        <v>-6.7231199999999998</v>
      </c>
      <c r="G499">
        <v>-0.61058999999999997</v>
      </c>
      <c r="H499">
        <v>-6.9610200000000004</v>
      </c>
      <c r="I499">
        <v>-0.62683999999999995</v>
      </c>
      <c r="J499">
        <v>-7.2062799999999996</v>
      </c>
      <c r="K499">
        <v>-0.10594000000000001</v>
      </c>
      <c r="L499">
        <v>-5.2979900000000004</v>
      </c>
      <c r="M499">
        <v>-0.12368999999999999</v>
      </c>
      <c r="N499">
        <v>-7.5285299999999999</v>
      </c>
      <c r="O499">
        <v>-0.12889</v>
      </c>
      <c r="P499">
        <v>-7.2231199999999998</v>
      </c>
      <c r="Q499">
        <v>-0.14359</v>
      </c>
      <c r="R499">
        <v>-7.4610200000000004</v>
      </c>
      <c r="S499">
        <v>-0.21784000000000001</v>
      </c>
      <c r="T499">
        <v>-7.7062799999999996</v>
      </c>
    </row>
    <row r="500" spans="1:20" x14ac:dyDescent="0.25">
      <c r="A500">
        <v>-0.43217</v>
      </c>
      <c r="B500">
        <v>-4.1247699999999998</v>
      </c>
      <c r="C500">
        <v>-0.61019000000000001</v>
      </c>
      <c r="D500">
        <v>-6.9671700000000003</v>
      </c>
      <c r="E500">
        <v>-0.58238999999999996</v>
      </c>
      <c r="F500">
        <v>-6.7171799999999999</v>
      </c>
      <c r="G500">
        <v>-0.61009999999999998</v>
      </c>
      <c r="H500">
        <v>-6.9549799999999999</v>
      </c>
      <c r="I500">
        <v>-0.62634000000000001</v>
      </c>
      <c r="J500">
        <v>-7.1994800000000003</v>
      </c>
      <c r="K500">
        <v>-0.10543</v>
      </c>
      <c r="L500">
        <v>-5.3059799999999999</v>
      </c>
      <c r="M500">
        <v>-0.12318999999999999</v>
      </c>
      <c r="N500">
        <v>-7.5210600000000003</v>
      </c>
      <c r="O500">
        <v>-0.12839</v>
      </c>
      <c r="P500">
        <v>-7.2171799999999999</v>
      </c>
      <c r="Q500">
        <v>-0.1431</v>
      </c>
      <c r="R500">
        <v>-7.4549799999999999</v>
      </c>
      <c r="S500">
        <v>-0.21734000000000001</v>
      </c>
      <c r="T500">
        <v>-7.6994800000000003</v>
      </c>
    </row>
    <row r="501" spans="1:20" x14ac:dyDescent="0.25">
      <c r="A501">
        <v>-0.43168000000000001</v>
      </c>
      <c r="B501">
        <v>-4.1172899999999997</v>
      </c>
      <c r="C501">
        <v>-0.60968999999999995</v>
      </c>
      <c r="D501">
        <v>-6.9608100000000004</v>
      </c>
      <c r="E501">
        <v>-0.58189999999999997</v>
      </c>
      <c r="F501">
        <v>-6.7135499999999997</v>
      </c>
      <c r="G501">
        <v>-0.60960000000000003</v>
      </c>
      <c r="H501">
        <v>-6.9446300000000001</v>
      </c>
      <c r="I501">
        <v>-0.62585000000000002</v>
      </c>
      <c r="J501">
        <v>-7.1926500000000004</v>
      </c>
      <c r="K501">
        <v>-0.10496</v>
      </c>
      <c r="L501">
        <v>-5.3143700000000003</v>
      </c>
      <c r="M501">
        <v>-0.12268999999999999</v>
      </c>
      <c r="N501">
        <v>-7.5068400000000004</v>
      </c>
      <c r="O501">
        <v>-0.12790000000000001</v>
      </c>
      <c r="P501">
        <v>-7.2135499999999997</v>
      </c>
      <c r="Q501">
        <v>-0.1426</v>
      </c>
      <c r="R501">
        <v>-7.4446300000000001</v>
      </c>
      <c r="S501">
        <v>-0.21684999999999999</v>
      </c>
      <c r="T501">
        <v>-7.6926500000000004</v>
      </c>
    </row>
    <row r="502" spans="1:20" x14ac:dyDescent="0.25">
      <c r="A502">
        <v>-0.43119000000000002</v>
      </c>
      <c r="B502">
        <v>-4.1100399999999997</v>
      </c>
      <c r="C502">
        <v>-0.60919999999999996</v>
      </c>
      <c r="D502">
        <v>-6.9511399999999997</v>
      </c>
      <c r="E502">
        <v>-0.58138999999999996</v>
      </c>
      <c r="F502">
        <v>-6.7065299999999999</v>
      </c>
      <c r="G502">
        <v>-0.60909999999999997</v>
      </c>
      <c r="H502">
        <v>-6.93947</v>
      </c>
      <c r="I502">
        <v>-0.62536000000000003</v>
      </c>
      <c r="J502">
        <v>-7.1858300000000002</v>
      </c>
      <c r="K502">
        <v>-0.10445</v>
      </c>
      <c r="L502">
        <v>-5.3229199999999999</v>
      </c>
      <c r="M502">
        <v>-0.12218999999999999</v>
      </c>
      <c r="N502">
        <v>-7.5000499999999999</v>
      </c>
      <c r="O502">
        <v>-0.12740000000000001</v>
      </c>
      <c r="P502">
        <v>-7.2065299999999999</v>
      </c>
      <c r="Q502">
        <v>-0.1421</v>
      </c>
      <c r="R502">
        <v>-7.43947</v>
      </c>
      <c r="S502">
        <v>-0.21634999999999999</v>
      </c>
      <c r="T502">
        <v>-7.6858300000000002</v>
      </c>
    </row>
    <row r="503" spans="1:20" x14ac:dyDescent="0.25">
      <c r="A503">
        <v>-0.43069000000000002</v>
      </c>
      <c r="B503">
        <v>-4.1026699999999998</v>
      </c>
      <c r="C503">
        <v>-0.60868999999999995</v>
      </c>
      <c r="D503">
        <v>-6.9345299999999996</v>
      </c>
      <c r="E503">
        <v>-0.58089000000000002</v>
      </c>
      <c r="F503">
        <v>-6.7002800000000002</v>
      </c>
      <c r="G503">
        <v>-0.60860999999999998</v>
      </c>
      <c r="H503">
        <v>-6.9321799999999998</v>
      </c>
      <c r="I503">
        <v>-0.62485999999999997</v>
      </c>
      <c r="J503">
        <v>-7.1793199999999997</v>
      </c>
      <c r="K503">
        <v>-0.10394</v>
      </c>
      <c r="L503">
        <v>-5.3317600000000001</v>
      </c>
      <c r="M503">
        <v>-0.12169000000000001</v>
      </c>
      <c r="N503">
        <v>-7.4812700000000003</v>
      </c>
      <c r="O503">
        <v>-0.12689</v>
      </c>
      <c r="P503">
        <v>-7.2002800000000002</v>
      </c>
      <c r="Q503">
        <v>-0.14161000000000001</v>
      </c>
      <c r="R503">
        <v>-7.4321799999999998</v>
      </c>
      <c r="S503">
        <v>-0.21586</v>
      </c>
      <c r="T503">
        <v>-7.6793199999999997</v>
      </c>
    </row>
    <row r="504" spans="1:20" x14ac:dyDescent="0.25">
      <c r="A504">
        <v>-0.43020000000000003</v>
      </c>
      <c r="B504">
        <v>-4.0954499999999996</v>
      </c>
      <c r="C504">
        <v>-0.60819000000000001</v>
      </c>
      <c r="D504">
        <v>-6.93201</v>
      </c>
      <c r="E504">
        <v>-0.58040000000000003</v>
      </c>
      <c r="F504">
        <v>-6.6952400000000001</v>
      </c>
      <c r="G504">
        <v>-0.60809999999999997</v>
      </c>
      <c r="H504">
        <v>-6.9244300000000001</v>
      </c>
      <c r="I504">
        <v>-0.62436000000000003</v>
      </c>
      <c r="J504">
        <v>-7.1693499999999997</v>
      </c>
      <c r="K504">
        <v>-0.10348</v>
      </c>
      <c r="L504">
        <v>-5.3403900000000002</v>
      </c>
      <c r="M504">
        <v>-0.12119000000000001</v>
      </c>
      <c r="N504">
        <v>-7.4671700000000003</v>
      </c>
      <c r="O504">
        <v>-0.12640000000000001</v>
      </c>
      <c r="P504">
        <v>-7.1952400000000001</v>
      </c>
      <c r="Q504">
        <v>-0.1411</v>
      </c>
      <c r="R504">
        <v>-7.4244300000000001</v>
      </c>
      <c r="S504">
        <v>-0.21536</v>
      </c>
      <c r="T504">
        <v>-7.6693499999999997</v>
      </c>
    </row>
    <row r="505" spans="1:20" x14ac:dyDescent="0.25">
      <c r="A505">
        <v>-0.42970000000000003</v>
      </c>
      <c r="B505">
        <v>-4.0881699999999999</v>
      </c>
      <c r="C505">
        <v>-0.60770000000000002</v>
      </c>
      <c r="D505">
        <v>-6.9177400000000002</v>
      </c>
      <c r="E505">
        <v>-0.57989999999999997</v>
      </c>
      <c r="F505">
        <v>-6.6849400000000001</v>
      </c>
      <c r="G505">
        <v>-0.60760999999999998</v>
      </c>
      <c r="H505">
        <v>-6.9193100000000003</v>
      </c>
      <c r="I505">
        <v>-0.62387000000000004</v>
      </c>
      <c r="J505">
        <v>-7.1653099999999998</v>
      </c>
      <c r="K505">
        <v>-0.10294</v>
      </c>
      <c r="L505">
        <v>-5.3500199999999998</v>
      </c>
      <c r="M505">
        <v>-0.12069000000000001</v>
      </c>
      <c r="N505">
        <v>-7.4608100000000004</v>
      </c>
      <c r="O505">
        <v>-0.12590000000000001</v>
      </c>
      <c r="P505">
        <v>-7.1849400000000001</v>
      </c>
      <c r="Q505">
        <v>-0.14061000000000001</v>
      </c>
      <c r="R505">
        <v>-7.4193100000000003</v>
      </c>
      <c r="S505">
        <v>-0.21487000000000001</v>
      </c>
      <c r="T505">
        <v>-7.6653099999999998</v>
      </c>
    </row>
    <row r="506" spans="1:20" x14ac:dyDescent="0.25">
      <c r="A506">
        <v>-0.42919000000000002</v>
      </c>
      <c r="B506">
        <v>-4.0811700000000002</v>
      </c>
      <c r="C506">
        <v>-0.60719000000000001</v>
      </c>
      <c r="D506">
        <v>-6.9071899999999999</v>
      </c>
      <c r="E506">
        <v>-0.57940000000000003</v>
      </c>
      <c r="F506">
        <v>-6.6833400000000003</v>
      </c>
      <c r="G506">
        <v>-0.60709999999999997</v>
      </c>
      <c r="H506">
        <v>-6.9151899999999999</v>
      </c>
      <c r="I506">
        <v>-0.62336999999999998</v>
      </c>
      <c r="J506">
        <v>-7.16052</v>
      </c>
      <c r="K506">
        <v>-0.10246</v>
      </c>
      <c r="L506">
        <v>-5.3593299999999999</v>
      </c>
      <c r="M506">
        <v>-0.1202</v>
      </c>
      <c r="N506">
        <v>-7.4511399999999997</v>
      </c>
      <c r="O506">
        <v>-0.12540000000000001</v>
      </c>
      <c r="P506">
        <v>-7.1833400000000003</v>
      </c>
      <c r="Q506">
        <v>-0.1401</v>
      </c>
      <c r="R506">
        <v>-7.4151899999999999</v>
      </c>
      <c r="S506">
        <v>-0.21437</v>
      </c>
      <c r="T506">
        <v>-7.66052</v>
      </c>
    </row>
    <row r="507" spans="1:20" x14ac:dyDescent="0.25">
      <c r="A507">
        <v>-0.42871999999999999</v>
      </c>
      <c r="B507">
        <v>-4.0740800000000004</v>
      </c>
      <c r="C507">
        <v>-0.60670000000000002</v>
      </c>
      <c r="D507">
        <v>-6.9021100000000004</v>
      </c>
      <c r="E507">
        <v>-0.57889999999999997</v>
      </c>
      <c r="F507">
        <v>-6.6772900000000002</v>
      </c>
      <c r="G507">
        <v>-0.60660000000000003</v>
      </c>
      <c r="H507">
        <v>-6.9086699999999999</v>
      </c>
      <c r="I507">
        <v>-0.62287999999999999</v>
      </c>
      <c r="J507">
        <v>-7.1526699999999996</v>
      </c>
      <c r="K507">
        <v>-0.10196</v>
      </c>
      <c r="L507">
        <v>-5.3690300000000004</v>
      </c>
      <c r="M507">
        <v>-0.11969</v>
      </c>
      <c r="N507">
        <v>-7.4345299999999996</v>
      </c>
      <c r="O507">
        <v>-0.1249</v>
      </c>
      <c r="P507">
        <v>-7.1772900000000002</v>
      </c>
      <c r="Q507">
        <v>-0.1396</v>
      </c>
      <c r="R507">
        <v>-7.4086699999999999</v>
      </c>
      <c r="S507">
        <v>-0.21387999999999999</v>
      </c>
      <c r="T507">
        <v>-7.6526699999999996</v>
      </c>
    </row>
    <row r="508" spans="1:20" x14ac:dyDescent="0.25">
      <c r="A508">
        <v>-0.42821999999999999</v>
      </c>
      <c r="B508">
        <v>-4.0670700000000002</v>
      </c>
      <c r="C508">
        <v>-0.60619999999999996</v>
      </c>
      <c r="D508">
        <v>-6.8948299999999998</v>
      </c>
      <c r="E508">
        <v>-0.57840000000000003</v>
      </c>
      <c r="F508">
        <v>-6.6708800000000004</v>
      </c>
      <c r="G508">
        <v>-0.60609999999999997</v>
      </c>
      <c r="H508">
        <v>-6.9038399999999998</v>
      </c>
      <c r="I508">
        <v>-0.62238000000000004</v>
      </c>
      <c r="J508">
        <v>-7.1462700000000003</v>
      </c>
      <c r="K508">
        <v>-0.10144</v>
      </c>
      <c r="L508">
        <v>-5.37906</v>
      </c>
      <c r="M508">
        <v>-0.11919</v>
      </c>
      <c r="N508">
        <v>-7.43201</v>
      </c>
      <c r="O508">
        <v>-0.1244</v>
      </c>
      <c r="P508">
        <v>-7.1708800000000004</v>
      </c>
      <c r="Q508">
        <v>-0.1391</v>
      </c>
      <c r="R508">
        <v>-7.4038399999999998</v>
      </c>
      <c r="S508">
        <v>-0.21337999999999999</v>
      </c>
      <c r="T508">
        <v>-7.6462700000000003</v>
      </c>
    </row>
    <row r="509" spans="1:20" x14ac:dyDescent="0.25">
      <c r="A509">
        <v>-0.42770999999999998</v>
      </c>
      <c r="B509">
        <v>-4.0601700000000003</v>
      </c>
      <c r="C509">
        <v>-0.60570000000000002</v>
      </c>
      <c r="D509">
        <v>-6.88687</v>
      </c>
      <c r="E509">
        <v>-0.57789999999999997</v>
      </c>
      <c r="F509">
        <v>-6.6633899999999997</v>
      </c>
      <c r="G509">
        <v>-0.60560000000000003</v>
      </c>
      <c r="H509">
        <v>-6.8953100000000003</v>
      </c>
      <c r="I509">
        <v>-0.62189000000000005</v>
      </c>
      <c r="J509">
        <v>-7.1403600000000003</v>
      </c>
      <c r="K509">
        <v>-0.10095</v>
      </c>
      <c r="L509">
        <v>-5.3893599999999999</v>
      </c>
      <c r="M509">
        <v>-0.1187</v>
      </c>
      <c r="N509">
        <v>-7.4177400000000002</v>
      </c>
      <c r="O509">
        <v>-0.1239</v>
      </c>
      <c r="P509">
        <v>-7.1633899999999997</v>
      </c>
      <c r="Q509">
        <v>-0.1386</v>
      </c>
      <c r="R509">
        <v>-7.3953100000000003</v>
      </c>
      <c r="S509">
        <v>-0.21288000000000001</v>
      </c>
      <c r="T509">
        <v>-7.6403600000000003</v>
      </c>
    </row>
    <row r="510" spans="1:20" x14ac:dyDescent="0.25">
      <c r="A510">
        <v>-0.42720999999999998</v>
      </c>
      <c r="B510">
        <v>-4.0534299999999996</v>
      </c>
      <c r="C510">
        <v>-0.60521000000000003</v>
      </c>
      <c r="D510">
        <v>-6.8747199999999999</v>
      </c>
      <c r="E510">
        <v>-0.57740000000000002</v>
      </c>
      <c r="F510">
        <v>-6.6616299999999997</v>
      </c>
      <c r="G510">
        <v>-0.60511000000000004</v>
      </c>
      <c r="H510">
        <v>-6.8923199999999998</v>
      </c>
      <c r="I510">
        <v>-0.62139</v>
      </c>
      <c r="J510">
        <v>-7.1346400000000001</v>
      </c>
      <c r="K510">
        <v>-0.10045</v>
      </c>
      <c r="L510">
        <v>-5.3996199999999996</v>
      </c>
      <c r="M510">
        <v>-0.11819</v>
      </c>
      <c r="N510">
        <v>-7.4071899999999999</v>
      </c>
      <c r="O510">
        <v>-0.1234</v>
      </c>
      <c r="P510">
        <v>-7.1616299999999997</v>
      </c>
      <c r="Q510">
        <v>-0.13811000000000001</v>
      </c>
      <c r="R510">
        <v>-7.3923199999999998</v>
      </c>
      <c r="S510">
        <v>-0.21239</v>
      </c>
      <c r="T510">
        <v>-7.6346400000000001</v>
      </c>
    </row>
    <row r="511" spans="1:20" x14ac:dyDescent="0.25">
      <c r="A511">
        <v>-0.42675999999999997</v>
      </c>
      <c r="B511">
        <v>-4.0466300000000004</v>
      </c>
      <c r="C511">
        <v>-0.60470000000000002</v>
      </c>
      <c r="D511">
        <v>-6.8666200000000002</v>
      </c>
      <c r="E511">
        <v>-0.57689999999999997</v>
      </c>
      <c r="F511">
        <v>-6.6545199999999998</v>
      </c>
      <c r="G511">
        <v>-0.60460999999999998</v>
      </c>
      <c r="H511">
        <v>-6.8795599999999997</v>
      </c>
      <c r="I511">
        <v>-0.62090000000000001</v>
      </c>
      <c r="J511">
        <v>-7.1258400000000002</v>
      </c>
      <c r="K511">
        <v>-9.9949999999999997E-2</v>
      </c>
      <c r="L511">
        <v>-5.4110300000000002</v>
      </c>
      <c r="M511">
        <v>-0.1177</v>
      </c>
      <c r="N511">
        <v>-7.4021100000000004</v>
      </c>
      <c r="O511">
        <v>-0.1229</v>
      </c>
      <c r="P511">
        <v>-7.1545199999999998</v>
      </c>
      <c r="Q511">
        <v>-0.13761000000000001</v>
      </c>
      <c r="R511">
        <v>-7.3795599999999997</v>
      </c>
      <c r="S511">
        <v>-0.21190000000000001</v>
      </c>
      <c r="T511">
        <v>-7.6258400000000002</v>
      </c>
    </row>
    <row r="512" spans="1:20" x14ac:dyDescent="0.25">
      <c r="A512">
        <v>-0.42623</v>
      </c>
      <c r="B512">
        <v>-4.0400200000000002</v>
      </c>
      <c r="C512">
        <v>-0.60421000000000002</v>
      </c>
      <c r="D512">
        <v>-6.8577399999999997</v>
      </c>
      <c r="E512">
        <v>-0.57640000000000002</v>
      </c>
      <c r="F512">
        <v>-6.6489500000000001</v>
      </c>
      <c r="G512">
        <v>-0.60411000000000004</v>
      </c>
      <c r="H512">
        <v>-6.8761900000000002</v>
      </c>
      <c r="I512">
        <v>-0.62039999999999995</v>
      </c>
      <c r="J512">
        <v>-7.1185600000000004</v>
      </c>
      <c r="K512">
        <v>-9.9440000000000001E-2</v>
      </c>
      <c r="L512">
        <v>-5.4220899999999999</v>
      </c>
      <c r="M512">
        <v>-0.1172</v>
      </c>
      <c r="N512">
        <v>-7.3948299999999998</v>
      </c>
      <c r="O512">
        <v>-0.12239999999999999</v>
      </c>
      <c r="P512">
        <v>-7.1489500000000001</v>
      </c>
      <c r="Q512">
        <v>-0.13711000000000001</v>
      </c>
      <c r="R512">
        <v>-7.3761900000000002</v>
      </c>
      <c r="S512">
        <v>-0.2114</v>
      </c>
      <c r="T512">
        <v>-7.6185600000000004</v>
      </c>
    </row>
    <row r="513" spans="1:20" x14ac:dyDescent="0.25">
      <c r="A513">
        <v>-0.42571999999999999</v>
      </c>
      <c r="B513">
        <v>-4.0334199999999996</v>
      </c>
      <c r="C513">
        <v>-0.60370999999999997</v>
      </c>
      <c r="D513">
        <v>-6.8489800000000001</v>
      </c>
      <c r="E513">
        <v>-0.57589999999999997</v>
      </c>
      <c r="F513">
        <v>-6.6436099999999998</v>
      </c>
      <c r="G513">
        <v>-0.60362000000000005</v>
      </c>
      <c r="H513">
        <v>-6.87127</v>
      </c>
      <c r="I513">
        <v>-0.61990000000000001</v>
      </c>
      <c r="J513">
        <v>-7.11402</v>
      </c>
      <c r="K513">
        <v>-9.8949999999999996E-2</v>
      </c>
      <c r="L513">
        <v>-5.43405</v>
      </c>
      <c r="M513">
        <v>-0.1167</v>
      </c>
      <c r="N513">
        <v>-7.38687</v>
      </c>
      <c r="O513">
        <v>-0.12189999999999999</v>
      </c>
      <c r="P513">
        <v>-7.1436099999999998</v>
      </c>
      <c r="Q513">
        <v>-0.13661999999999999</v>
      </c>
      <c r="R513">
        <v>-7.37127</v>
      </c>
      <c r="S513">
        <v>-0.2109</v>
      </c>
      <c r="T513">
        <v>-7.61402</v>
      </c>
    </row>
    <row r="514" spans="1:20" x14ac:dyDescent="0.25">
      <c r="A514">
        <v>-0.42526999999999998</v>
      </c>
      <c r="B514">
        <v>-4.0268300000000004</v>
      </c>
      <c r="C514">
        <v>-0.60321000000000002</v>
      </c>
      <c r="D514">
        <v>-6.8448700000000002</v>
      </c>
      <c r="E514">
        <v>-0.57540999999999998</v>
      </c>
      <c r="F514">
        <v>-6.6353200000000001</v>
      </c>
      <c r="G514">
        <v>-0.60311000000000003</v>
      </c>
      <c r="H514">
        <v>-6.8622399999999999</v>
      </c>
      <c r="I514">
        <v>-0.61939999999999995</v>
      </c>
      <c r="J514">
        <v>-7.10921</v>
      </c>
      <c r="K514">
        <v>-9.8460000000000006E-2</v>
      </c>
      <c r="L514">
        <v>-5.4465700000000004</v>
      </c>
      <c r="M514">
        <v>-0.11620999999999999</v>
      </c>
      <c r="N514">
        <v>-7.3747199999999999</v>
      </c>
      <c r="O514">
        <v>-0.12141</v>
      </c>
      <c r="P514">
        <v>-7.1353200000000001</v>
      </c>
      <c r="Q514">
        <v>-0.13611000000000001</v>
      </c>
      <c r="R514">
        <v>-7.3622399999999999</v>
      </c>
      <c r="S514">
        <v>-0.2104</v>
      </c>
      <c r="T514">
        <v>-7.60921</v>
      </c>
    </row>
    <row r="515" spans="1:20" x14ac:dyDescent="0.25">
      <c r="A515">
        <v>-0.42471999999999999</v>
      </c>
      <c r="B515">
        <v>-4.0204700000000004</v>
      </c>
      <c r="C515">
        <v>-0.60270999999999997</v>
      </c>
      <c r="D515">
        <v>-6.8358400000000001</v>
      </c>
      <c r="E515">
        <v>-0.57489999999999997</v>
      </c>
      <c r="F515">
        <v>-6.6351000000000004</v>
      </c>
      <c r="G515">
        <v>-0.60260999999999998</v>
      </c>
      <c r="H515">
        <v>-6.8602499999999997</v>
      </c>
      <c r="I515">
        <v>-0.61890999999999996</v>
      </c>
      <c r="J515">
        <v>-7.1062000000000003</v>
      </c>
      <c r="K515">
        <v>-9.7949999999999995E-2</v>
      </c>
      <c r="L515">
        <v>-5.4593699999999998</v>
      </c>
      <c r="M515">
        <v>-0.1157</v>
      </c>
      <c r="N515">
        <v>-7.3666200000000002</v>
      </c>
      <c r="O515">
        <v>-0.12089999999999999</v>
      </c>
      <c r="P515">
        <v>-7.1351000000000004</v>
      </c>
      <c r="Q515">
        <v>-0.13561000000000001</v>
      </c>
      <c r="R515">
        <v>-7.3602499999999997</v>
      </c>
      <c r="S515">
        <v>-0.20991000000000001</v>
      </c>
      <c r="T515">
        <v>-7.6062000000000003</v>
      </c>
    </row>
    <row r="516" spans="1:20" x14ac:dyDescent="0.25">
      <c r="A516">
        <v>-0.42423</v>
      </c>
      <c r="B516">
        <v>-4.0139300000000002</v>
      </c>
      <c r="C516">
        <v>-0.60221000000000002</v>
      </c>
      <c r="D516">
        <v>-6.8286499999999997</v>
      </c>
      <c r="E516">
        <v>-0.57440999999999998</v>
      </c>
      <c r="F516">
        <v>-6.6270300000000004</v>
      </c>
      <c r="G516">
        <v>-0.60211000000000003</v>
      </c>
      <c r="H516">
        <v>-6.85534</v>
      </c>
      <c r="I516">
        <v>-0.61841000000000002</v>
      </c>
      <c r="J516">
        <v>-7.1058500000000002</v>
      </c>
      <c r="K516">
        <v>-9.7439999999999999E-2</v>
      </c>
      <c r="L516">
        <v>-5.4727199999999998</v>
      </c>
      <c r="M516">
        <v>-0.11521000000000001</v>
      </c>
      <c r="N516">
        <v>-7.3577399999999997</v>
      </c>
      <c r="O516">
        <v>-0.12041</v>
      </c>
      <c r="P516">
        <v>-7.1270300000000004</v>
      </c>
      <c r="Q516">
        <v>-0.13511000000000001</v>
      </c>
      <c r="R516">
        <v>-7.35534</v>
      </c>
      <c r="S516">
        <v>-0.20941000000000001</v>
      </c>
      <c r="T516">
        <v>-7.6058500000000002</v>
      </c>
    </row>
    <row r="517" spans="1:20" x14ac:dyDescent="0.25">
      <c r="A517">
        <v>-0.42374000000000001</v>
      </c>
      <c r="B517">
        <v>-4.0076700000000001</v>
      </c>
      <c r="C517">
        <v>-0.60170999999999997</v>
      </c>
      <c r="D517">
        <v>-6.8193599999999996</v>
      </c>
      <c r="E517">
        <v>-0.57389999999999997</v>
      </c>
      <c r="F517">
        <v>-6.6240800000000002</v>
      </c>
      <c r="G517">
        <v>-0.60160999999999998</v>
      </c>
      <c r="H517">
        <v>-6.8457100000000004</v>
      </c>
      <c r="I517">
        <v>-0.61790999999999996</v>
      </c>
      <c r="J517">
        <v>-7.0989800000000001</v>
      </c>
      <c r="K517">
        <v>-9.6960000000000005E-2</v>
      </c>
      <c r="L517">
        <v>-5.4859900000000001</v>
      </c>
      <c r="M517">
        <v>-0.11471000000000001</v>
      </c>
      <c r="N517">
        <v>-7.3489800000000001</v>
      </c>
      <c r="O517">
        <v>-0.11990000000000001</v>
      </c>
      <c r="P517">
        <v>-7.1240800000000002</v>
      </c>
      <c r="Q517">
        <v>-0.13461000000000001</v>
      </c>
      <c r="R517">
        <v>-7.3457100000000004</v>
      </c>
      <c r="S517">
        <v>-0.20891000000000001</v>
      </c>
      <c r="T517">
        <v>-7.5989800000000001</v>
      </c>
    </row>
    <row r="518" spans="1:20" x14ac:dyDescent="0.25">
      <c r="A518">
        <v>-0.42326000000000003</v>
      </c>
      <c r="B518">
        <v>-4.00129</v>
      </c>
      <c r="C518">
        <v>-0.60121000000000002</v>
      </c>
      <c r="D518">
        <v>-6.8122999999999996</v>
      </c>
      <c r="E518">
        <v>-0.57340000000000002</v>
      </c>
      <c r="F518">
        <v>-6.6184500000000002</v>
      </c>
      <c r="G518">
        <v>-0.60111000000000003</v>
      </c>
      <c r="H518">
        <v>-6.8413300000000001</v>
      </c>
      <c r="I518">
        <v>-0.61741999999999997</v>
      </c>
      <c r="J518">
        <v>-7.0917300000000001</v>
      </c>
      <c r="K518">
        <v>-9.6460000000000004E-2</v>
      </c>
      <c r="L518">
        <v>-5.5009199999999998</v>
      </c>
      <c r="M518">
        <v>-0.11421000000000001</v>
      </c>
      <c r="N518">
        <v>-7.3448700000000002</v>
      </c>
      <c r="O518">
        <v>-0.11940000000000001</v>
      </c>
      <c r="P518">
        <v>-7.1184500000000002</v>
      </c>
      <c r="Q518">
        <v>-0.13411000000000001</v>
      </c>
      <c r="R518">
        <v>-7.3413300000000001</v>
      </c>
      <c r="S518">
        <v>-0.20841999999999999</v>
      </c>
      <c r="T518">
        <v>-7.5917300000000001</v>
      </c>
    </row>
    <row r="519" spans="1:20" x14ac:dyDescent="0.25">
      <c r="A519">
        <v>-0.42275000000000001</v>
      </c>
      <c r="B519">
        <v>-3.9950100000000002</v>
      </c>
      <c r="C519">
        <v>-0.60070999999999997</v>
      </c>
      <c r="D519">
        <v>-6.8050699999999997</v>
      </c>
      <c r="E519">
        <v>-0.57291000000000003</v>
      </c>
      <c r="F519">
        <v>-6.6138500000000002</v>
      </c>
      <c r="G519">
        <v>-0.60060999999999998</v>
      </c>
      <c r="H519">
        <v>-6.8362299999999996</v>
      </c>
      <c r="I519">
        <v>-0.61692999999999998</v>
      </c>
      <c r="J519">
        <v>-7.0872299999999999</v>
      </c>
      <c r="K519">
        <v>-9.5960000000000004E-2</v>
      </c>
      <c r="L519">
        <v>-5.5152299999999999</v>
      </c>
      <c r="M519">
        <v>-0.11371000000000001</v>
      </c>
      <c r="N519">
        <v>-7.3358400000000001</v>
      </c>
      <c r="O519">
        <v>-0.11891</v>
      </c>
      <c r="P519">
        <v>-7.1138500000000002</v>
      </c>
      <c r="Q519">
        <v>-0.13361000000000001</v>
      </c>
      <c r="R519">
        <v>-7.3362299999999996</v>
      </c>
      <c r="S519">
        <v>-0.20793</v>
      </c>
      <c r="T519">
        <v>-7.5872299999999999</v>
      </c>
    </row>
    <row r="520" spans="1:20" x14ac:dyDescent="0.25">
      <c r="A520">
        <v>-0.42225000000000001</v>
      </c>
      <c r="B520">
        <v>-3.9887800000000002</v>
      </c>
      <c r="C520">
        <v>-0.60021999999999998</v>
      </c>
      <c r="D520">
        <v>-6.7981199999999999</v>
      </c>
      <c r="E520">
        <v>-0.57240000000000002</v>
      </c>
      <c r="F520">
        <v>-6.6095699999999997</v>
      </c>
      <c r="G520">
        <v>-0.60011999999999999</v>
      </c>
      <c r="H520">
        <v>-6.8292999999999999</v>
      </c>
      <c r="I520">
        <v>-0.61643000000000003</v>
      </c>
      <c r="J520">
        <v>-7.0818000000000003</v>
      </c>
      <c r="K520">
        <v>-9.5460000000000003E-2</v>
      </c>
      <c r="L520">
        <v>-5.5312099999999997</v>
      </c>
      <c r="M520">
        <v>-0.11321000000000001</v>
      </c>
      <c r="N520">
        <v>-7.3286499999999997</v>
      </c>
      <c r="O520">
        <v>-0.11840000000000001</v>
      </c>
      <c r="P520">
        <v>-7.1095699999999997</v>
      </c>
      <c r="Q520">
        <v>-0.13311999999999999</v>
      </c>
      <c r="R520">
        <v>-7.3292999999999999</v>
      </c>
      <c r="S520">
        <v>-0.20743</v>
      </c>
      <c r="T520">
        <v>-7.5818000000000003</v>
      </c>
    </row>
    <row r="521" spans="1:20" x14ac:dyDescent="0.25">
      <c r="A521">
        <v>-0.42175000000000001</v>
      </c>
      <c r="B521">
        <v>-3.9827900000000001</v>
      </c>
      <c r="C521">
        <v>-0.59972000000000003</v>
      </c>
      <c r="D521">
        <v>-6.7890100000000002</v>
      </c>
      <c r="E521">
        <v>-0.57189999999999996</v>
      </c>
      <c r="F521">
        <v>-6.6034499999999996</v>
      </c>
      <c r="G521">
        <v>-0.59962000000000004</v>
      </c>
      <c r="H521">
        <v>-6.8269299999999999</v>
      </c>
      <c r="I521">
        <v>-0.61592999999999998</v>
      </c>
      <c r="J521">
        <v>-7.0754999999999999</v>
      </c>
      <c r="K521">
        <v>-9.4960000000000003E-2</v>
      </c>
      <c r="L521">
        <v>-5.5475300000000001</v>
      </c>
      <c r="M521">
        <v>-0.11271</v>
      </c>
      <c r="N521">
        <v>-7.3193599999999996</v>
      </c>
      <c r="O521">
        <v>-0.11791</v>
      </c>
      <c r="P521">
        <v>-7.1034499999999996</v>
      </c>
      <c r="Q521">
        <v>-0.13261999999999999</v>
      </c>
      <c r="R521">
        <v>-7.3269299999999999</v>
      </c>
      <c r="S521">
        <v>-0.20693</v>
      </c>
      <c r="T521">
        <v>-7.5754999999999999</v>
      </c>
    </row>
    <row r="522" spans="1:20" x14ac:dyDescent="0.25">
      <c r="A522">
        <v>-0.42124</v>
      </c>
      <c r="B522">
        <v>-3.9767000000000001</v>
      </c>
      <c r="C522">
        <v>-0.59921000000000002</v>
      </c>
      <c r="D522">
        <v>-6.7820299999999998</v>
      </c>
      <c r="E522">
        <v>-0.57140999999999997</v>
      </c>
      <c r="F522">
        <v>-6.5988899999999999</v>
      </c>
      <c r="G522">
        <v>-0.59911000000000003</v>
      </c>
      <c r="H522">
        <v>-6.8207700000000004</v>
      </c>
      <c r="I522">
        <v>-0.61543000000000003</v>
      </c>
      <c r="J522">
        <v>-7.0713800000000004</v>
      </c>
      <c r="K522">
        <v>-9.4460000000000002E-2</v>
      </c>
      <c r="L522">
        <v>-5.56454</v>
      </c>
      <c r="M522">
        <v>-0.11221</v>
      </c>
      <c r="N522">
        <v>-7.3122999999999996</v>
      </c>
      <c r="O522">
        <v>-0.11741</v>
      </c>
      <c r="P522">
        <v>-7.0988899999999999</v>
      </c>
      <c r="Q522">
        <v>-0.13211000000000001</v>
      </c>
      <c r="R522">
        <v>-7.3207700000000004</v>
      </c>
      <c r="S522">
        <v>-0.20643</v>
      </c>
      <c r="T522">
        <v>-7.5713800000000004</v>
      </c>
    </row>
    <row r="523" spans="1:20" x14ac:dyDescent="0.25">
      <c r="A523">
        <v>-0.42075000000000001</v>
      </c>
      <c r="B523">
        <v>-3.9706000000000001</v>
      </c>
      <c r="C523">
        <v>-0.59870999999999996</v>
      </c>
      <c r="D523">
        <v>-6.7736499999999999</v>
      </c>
      <c r="E523">
        <v>-0.57091000000000003</v>
      </c>
      <c r="F523">
        <v>-6.5920699999999997</v>
      </c>
      <c r="G523">
        <v>-0.59862000000000004</v>
      </c>
      <c r="H523">
        <v>-6.8154899999999996</v>
      </c>
      <c r="I523">
        <v>-0.61465000000000003</v>
      </c>
      <c r="J523">
        <v>-7.0829399999999998</v>
      </c>
      <c r="K523">
        <v>-9.3960000000000002E-2</v>
      </c>
      <c r="L523">
        <v>-5.5833399999999997</v>
      </c>
      <c r="M523">
        <v>-0.11171</v>
      </c>
      <c r="N523">
        <v>-7.3050699999999997</v>
      </c>
      <c r="O523">
        <v>-0.11691</v>
      </c>
      <c r="P523">
        <v>-7.0920699999999997</v>
      </c>
      <c r="Q523">
        <v>-0.13161999999999999</v>
      </c>
      <c r="R523">
        <v>-7.3154899999999996</v>
      </c>
      <c r="S523">
        <v>-0.20565</v>
      </c>
      <c r="T523">
        <v>-7.5829399999999998</v>
      </c>
    </row>
    <row r="524" spans="1:20" x14ac:dyDescent="0.25">
      <c r="A524">
        <v>-0.42026000000000002</v>
      </c>
      <c r="B524">
        <v>-3.96462</v>
      </c>
      <c r="C524">
        <v>-0.59821999999999997</v>
      </c>
      <c r="D524">
        <v>-6.7693700000000003</v>
      </c>
      <c r="E524">
        <v>-0.57040999999999997</v>
      </c>
      <c r="F524">
        <v>-6.5913599999999999</v>
      </c>
      <c r="G524">
        <v>-0.59811999999999999</v>
      </c>
      <c r="H524">
        <v>-6.8101700000000003</v>
      </c>
      <c r="I524">
        <v>-0.61414000000000002</v>
      </c>
      <c r="J524">
        <v>-7.0821699999999996</v>
      </c>
      <c r="K524">
        <v>-9.3469999999999998E-2</v>
      </c>
      <c r="L524">
        <v>-5.6016599999999999</v>
      </c>
      <c r="M524">
        <v>-0.11122</v>
      </c>
      <c r="N524">
        <v>-7.2981199999999999</v>
      </c>
      <c r="O524">
        <v>-0.11641</v>
      </c>
      <c r="P524">
        <v>-7.0913599999999999</v>
      </c>
      <c r="Q524">
        <v>-0.13111999999999999</v>
      </c>
      <c r="R524">
        <v>-7.3101700000000003</v>
      </c>
      <c r="S524">
        <v>-0.20513999999999999</v>
      </c>
      <c r="T524">
        <v>-7.5821699999999996</v>
      </c>
    </row>
    <row r="525" spans="1:20" x14ac:dyDescent="0.25">
      <c r="A525">
        <v>-0.41976999999999998</v>
      </c>
      <c r="B525">
        <v>-3.9586800000000002</v>
      </c>
      <c r="C525">
        <v>-0.59772000000000003</v>
      </c>
      <c r="D525">
        <v>-6.7614299999999998</v>
      </c>
      <c r="E525">
        <v>-0.56989999999999996</v>
      </c>
      <c r="F525">
        <v>-6.58575</v>
      </c>
      <c r="G525">
        <v>-0.59760999999999997</v>
      </c>
      <c r="H525">
        <v>-6.8049099999999996</v>
      </c>
      <c r="I525">
        <v>-0.61365000000000003</v>
      </c>
      <c r="J525">
        <v>-7.07911</v>
      </c>
      <c r="K525">
        <v>-9.2960000000000001E-2</v>
      </c>
      <c r="L525">
        <v>-5.6220499999999998</v>
      </c>
      <c r="M525">
        <v>-0.11072</v>
      </c>
      <c r="N525">
        <v>-7.2890100000000002</v>
      </c>
      <c r="O525">
        <v>-0.1159</v>
      </c>
      <c r="P525">
        <v>-7.08575</v>
      </c>
      <c r="Q525">
        <v>-0.13061</v>
      </c>
      <c r="R525">
        <v>-7.3049099999999996</v>
      </c>
      <c r="S525">
        <v>-0.20465</v>
      </c>
      <c r="T525">
        <v>-7.57911</v>
      </c>
    </row>
    <row r="526" spans="1:20" x14ac:dyDescent="0.25">
      <c r="A526">
        <v>-0.41926000000000002</v>
      </c>
      <c r="B526">
        <v>-3.9526599999999998</v>
      </c>
      <c r="C526">
        <v>-0.59721999999999997</v>
      </c>
      <c r="D526">
        <v>-6.7512400000000001</v>
      </c>
      <c r="E526">
        <v>-0.56940999999999997</v>
      </c>
      <c r="F526">
        <v>-6.5781599999999996</v>
      </c>
      <c r="G526">
        <v>-0.59711000000000003</v>
      </c>
      <c r="H526">
        <v>-6.7983700000000002</v>
      </c>
      <c r="I526">
        <v>-0.61314000000000002</v>
      </c>
      <c r="J526">
        <v>-7.0726500000000003</v>
      </c>
      <c r="K526">
        <v>-9.2270000000000005E-2</v>
      </c>
      <c r="L526">
        <v>-5.6606100000000001</v>
      </c>
      <c r="M526">
        <v>-0.11021</v>
      </c>
      <c r="N526">
        <v>-7.2820299999999998</v>
      </c>
      <c r="O526">
        <v>-0.11541</v>
      </c>
      <c r="P526">
        <v>-7.0781599999999996</v>
      </c>
      <c r="Q526">
        <v>-0.13011</v>
      </c>
      <c r="R526">
        <v>-7.2983700000000002</v>
      </c>
      <c r="S526">
        <v>-0.20413999999999999</v>
      </c>
      <c r="T526">
        <v>-7.5726500000000003</v>
      </c>
    </row>
    <row r="527" spans="1:20" x14ac:dyDescent="0.25">
      <c r="A527">
        <v>-0.41880000000000001</v>
      </c>
      <c r="B527">
        <v>-3.9469099999999999</v>
      </c>
      <c r="C527">
        <v>-0.59672000000000003</v>
      </c>
      <c r="D527">
        <v>-6.7487300000000001</v>
      </c>
      <c r="E527">
        <v>-0.56889999999999996</v>
      </c>
      <c r="F527">
        <v>-6.5750900000000003</v>
      </c>
      <c r="G527">
        <v>-0.59662000000000004</v>
      </c>
      <c r="H527">
        <v>-6.79094</v>
      </c>
      <c r="I527">
        <v>-0.61263999999999996</v>
      </c>
      <c r="J527">
        <v>-7.0744600000000002</v>
      </c>
      <c r="K527">
        <v>-9.178E-2</v>
      </c>
      <c r="L527">
        <v>-5.68255</v>
      </c>
      <c r="M527">
        <v>-0.10971</v>
      </c>
      <c r="N527">
        <v>-7.2736499999999999</v>
      </c>
      <c r="O527">
        <v>-0.1149</v>
      </c>
      <c r="P527">
        <v>-7.0750900000000003</v>
      </c>
      <c r="Q527">
        <v>-0.12962000000000001</v>
      </c>
      <c r="R527">
        <v>-7.29094</v>
      </c>
      <c r="S527">
        <v>-0.20363999999999999</v>
      </c>
      <c r="T527">
        <v>-7.5744600000000002</v>
      </c>
    </row>
    <row r="528" spans="1:20" x14ac:dyDescent="0.25">
      <c r="A528">
        <v>-0.41827999999999999</v>
      </c>
      <c r="B528">
        <v>-3.94109</v>
      </c>
      <c r="C528">
        <v>-0.59621999999999997</v>
      </c>
      <c r="D528">
        <v>-6.7416600000000004</v>
      </c>
      <c r="E528">
        <v>-0.56840999999999997</v>
      </c>
      <c r="F528">
        <v>-6.5713299999999997</v>
      </c>
      <c r="G528">
        <v>-0.59611000000000003</v>
      </c>
      <c r="H528">
        <v>-6.7866499999999998</v>
      </c>
      <c r="I528">
        <v>-0.61214000000000002</v>
      </c>
      <c r="J528">
        <v>-7.0681700000000003</v>
      </c>
      <c r="K528">
        <v>-9.1300000000000006E-2</v>
      </c>
      <c r="L528">
        <v>-5.7052899999999998</v>
      </c>
      <c r="M528">
        <v>-0.10922</v>
      </c>
      <c r="N528">
        <v>-7.2693700000000003</v>
      </c>
      <c r="O528">
        <v>-0.11441</v>
      </c>
      <c r="P528">
        <v>-7.0713299999999997</v>
      </c>
      <c r="Q528">
        <v>-0.12911</v>
      </c>
      <c r="R528">
        <v>-7.2866499999999998</v>
      </c>
      <c r="S528">
        <v>-0.20313999999999999</v>
      </c>
      <c r="T528">
        <v>-7.5681700000000003</v>
      </c>
    </row>
    <row r="529" spans="1:20" x14ac:dyDescent="0.25">
      <c r="A529">
        <v>-0.41777999999999998</v>
      </c>
      <c r="B529">
        <v>-3.9352900000000002</v>
      </c>
      <c r="C529">
        <v>-0.59572000000000003</v>
      </c>
      <c r="D529">
        <v>-6.73529</v>
      </c>
      <c r="E529">
        <v>-0.56791000000000003</v>
      </c>
      <c r="F529">
        <v>-6.5659000000000001</v>
      </c>
      <c r="G529">
        <v>-0.59562000000000004</v>
      </c>
      <c r="H529">
        <v>-6.7854599999999996</v>
      </c>
      <c r="I529">
        <v>-0.61165000000000003</v>
      </c>
      <c r="J529">
        <v>-7.0644400000000003</v>
      </c>
      <c r="K529">
        <v>-9.0829999999999994E-2</v>
      </c>
      <c r="L529">
        <v>-5.7306499999999998</v>
      </c>
      <c r="M529">
        <v>-0.10872</v>
      </c>
      <c r="N529">
        <v>-7.2614299999999998</v>
      </c>
      <c r="O529">
        <v>-0.11391</v>
      </c>
      <c r="P529">
        <v>-7.0659000000000001</v>
      </c>
      <c r="Q529">
        <v>-0.12862000000000001</v>
      </c>
      <c r="R529">
        <v>-7.2854599999999996</v>
      </c>
      <c r="S529">
        <v>-0.20263999999999999</v>
      </c>
      <c r="T529">
        <v>-7.5644400000000003</v>
      </c>
    </row>
    <row r="530" spans="1:20" x14ac:dyDescent="0.25">
      <c r="A530">
        <v>-0.41731000000000001</v>
      </c>
      <c r="B530">
        <v>-3.9295599999999999</v>
      </c>
      <c r="C530">
        <v>-0.59521999999999997</v>
      </c>
      <c r="D530">
        <v>-6.7294</v>
      </c>
      <c r="E530">
        <v>-0.56740999999999997</v>
      </c>
      <c r="F530">
        <v>-6.5631199999999996</v>
      </c>
      <c r="G530">
        <v>-0.59511999999999998</v>
      </c>
      <c r="H530">
        <v>-6.7787199999999999</v>
      </c>
      <c r="I530">
        <v>-0.61114000000000002</v>
      </c>
      <c r="J530">
        <v>-7.0555899999999996</v>
      </c>
      <c r="K530">
        <v>-9.0319999999999998E-2</v>
      </c>
      <c r="L530">
        <v>-5.75793</v>
      </c>
      <c r="M530">
        <v>-0.10822</v>
      </c>
      <c r="N530">
        <v>-7.2512400000000001</v>
      </c>
      <c r="O530">
        <v>-0.11341</v>
      </c>
      <c r="P530">
        <v>-7.0631199999999996</v>
      </c>
      <c r="Q530">
        <v>-0.12812000000000001</v>
      </c>
      <c r="R530">
        <v>-7.2787199999999999</v>
      </c>
      <c r="S530">
        <v>-0.20213999999999999</v>
      </c>
      <c r="T530">
        <v>-7.5555899999999996</v>
      </c>
    </row>
    <row r="531" spans="1:20" x14ac:dyDescent="0.25">
      <c r="A531">
        <v>-0.41678999999999999</v>
      </c>
      <c r="B531">
        <v>-3.9237899999999999</v>
      </c>
      <c r="C531">
        <v>-0.59472999999999998</v>
      </c>
      <c r="D531">
        <v>-6.7257800000000003</v>
      </c>
      <c r="E531">
        <v>-0.56691000000000003</v>
      </c>
      <c r="F531">
        <v>-6.5576299999999996</v>
      </c>
      <c r="G531">
        <v>-0.59462000000000004</v>
      </c>
      <c r="H531">
        <v>-6.7725600000000004</v>
      </c>
      <c r="I531">
        <v>-0.61063999999999996</v>
      </c>
      <c r="J531">
        <v>-7.0545</v>
      </c>
      <c r="K531">
        <v>-8.9840000000000003E-2</v>
      </c>
      <c r="L531">
        <v>-5.7870400000000002</v>
      </c>
      <c r="M531">
        <v>-0.10772</v>
      </c>
      <c r="N531">
        <v>-7.2487300000000001</v>
      </c>
      <c r="O531">
        <v>-0.11291</v>
      </c>
      <c r="P531">
        <v>-7.0576299999999996</v>
      </c>
      <c r="Q531">
        <v>-0.12762000000000001</v>
      </c>
      <c r="R531">
        <v>-7.2725600000000004</v>
      </c>
      <c r="S531">
        <v>-0.20164000000000001</v>
      </c>
      <c r="T531">
        <v>-7.5545</v>
      </c>
    </row>
    <row r="532" spans="1:20" x14ac:dyDescent="0.25">
      <c r="A532">
        <v>-0.41632000000000002</v>
      </c>
      <c r="B532">
        <v>-3.9182199999999998</v>
      </c>
      <c r="C532">
        <v>-0.59423000000000004</v>
      </c>
      <c r="D532">
        <v>-6.7195200000000002</v>
      </c>
      <c r="E532">
        <v>-0.56640999999999997</v>
      </c>
      <c r="F532">
        <v>-6.5517200000000004</v>
      </c>
      <c r="G532">
        <v>-0.59411999999999998</v>
      </c>
      <c r="H532">
        <v>-6.77</v>
      </c>
      <c r="I532">
        <v>-0.61014000000000002</v>
      </c>
      <c r="J532">
        <v>-7.05009</v>
      </c>
      <c r="K532">
        <v>-8.9359999999999995E-2</v>
      </c>
      <c r="L532">
        <v>-5.8183199999999999</v>
      </c>
      <c r="M532">
        <v>-0.10723000000000001</v>
      </c>
      <c r="N532">
        <v>-7.2416600000000004</v>
      </c>
      <c r="O532">
        <v>-0.11241</v>
      </c>
      <c r="P532">
        <v>-7.0517200000000004</v>
      </c>
      <c r="Q532">
        <v>-0.12712000000000001</v>
      </c>
      <c r="R532">
        <v>-7.27</v>
      </c>
      <c r="S532">
        <v>-0.20114000000000001</v>
      </c>
      <c r="T532">
        <v>-7.55009</v>
      </c>
    </row>
    <row r="533" spans="1:20" x14ac:dyDescent="0.25">
      <c r="A533">
        <v>-0.41582999999999998</v>
      </c>
      <c r="B533">
        <v>-3.9125399999999999</v>
      </c>
      <c r="C533">
        <v>-0.59372999999999998</v>
      </c>
      <c r="D533">
        <v>-6.71136</v>
      </c>
      <c r="E533">
        <v>-0.56591000000000002</v>
      </c>
      <c r="F533">
        <v>-6.5483399999999996</v>
      </c>
      <c r="G533">
        <v>-0.59362000000000004</v>
      </c>
      <c r="H533">
        <v>-6.7645400000000002</v>
      </c>
      <c r="I533">
        <v>-0.60965000000000003</v>
      </c>
      <c r="J533">
        <v>-7.0459300000000002</v>
      </c>
      <c r="K533">
        <v>-8.8870000000000005E-2</v>
      </c>
      <c r="L533">
        <v>-5.8532500000000001</v>
      </c>
      <c r="M533">
        <v>-0.10672</v>
      </c>
      <c r="N533">
        <v>-7.23529</v>
      </c>
      <c r="O533">
        <v>-0.11191</v>
      </c>
      <c r="P533">
        <v>-7.0483399999999996</v>
      </c>
      <c r="Q533">
        <v>-0.12662000000000001</v>
      </c>
      <c r="R533">
        <v>-7.2645400000000002</v>
      </c>
      <c r="S533">
        <v>-0.20065</v>
      </c>
      <c r="T533">
        <v>-7.5459300000000002</v>
      </c>
    </row>
    <row r="534" spans="1:20" x14ac:dyDescent="0.25">
      <c r="A534">
        <v>-0.41532000000000002</v>
      </c>
      <c r="B534">
        <v>-3.9070399999999998</v>
      </c>
      <c r="C534">
        <v>-0.59323000000000004</v>
      </c>
      <c r="D534">
        <v>-6.7088400000000004</v>
      </c>
      <c r="E534">
        <v>-0.56540999999999997</v>
      </c>
      <c r="F534">
        <v>-6.5421199999999997</v>
      </c>
      <c r="G534">
        <v>-0.59311999999999998</v>
      </c>
      <c r="H534">
        <v>-6.7618499999999999</v>
      </c>
      <c r="I534">
        <v>-0.60914000000000001</v>
      </c>
      <c r="J534">
        <v>-7.0424100000000003</v>
      </c>
      <c r="K534">
        <v>-8.8370000000000004E-2</v>
      </c>
      <c r="L534">
        <v>-5.8919100000000002</v>
      </c>
      <c r="M534">
        <v>-0.10621999999999999</v>
      </c>
      <c r="N534">
        <v>-7.2294</v>
      </c>
      <c r="O534">
        <v>-0.11141</v>
      </c>
      <c r="P534">
        <v>-7.0421199999999997</v>
      </c>
      <c r="Q534">
        <v>-0.12612000000000001</v>
      </c>
      <c r="R534">
        <v>-7.2618499999999999</v>
      </c>
      <c r="S534">
        <v>-0.20014000000000001</v>
      </c>
      <c r="T534">
        <v>-7.5424100000000003</v>
      </c>
    </row>
    <row r="535" spans="1:20" x14ac:dyDescent="0.25">
      <c r="A535">
        <v>-0.41482000000000002</v>
      </c>
      <c r="B535">
        <v>-3.9014600000000002</v>
      </c>
      <c r="C535">
        <v>-0.59272999999999998</v>
      </c>
      <c r="D535">
        <v>-6.7007700000000003</v>
      </c>
      <c r="E535">
        <v>-0.56491000000000002</v>
      </c>
      <c r="F535">
        <v>-6.5427400000000002</v>
      </c>
      <c r="G535">
        <v>-0.59262999999999999</v>
      </c>
      <c r="H535">
        <v>-6.7586899999999996</v>
      </c>
      <c r="I535">
        <v>-0.60863999999999996</v>
      </c>
      <c r="J535">
        <v>-7.0358799999999997</v>
      </c>
      <c r="K535">
        <v>-8.7900000000000006E-2</v>
      </c>
      <c r="L535">
        <v>-5.9346800000000002</v>
      </c>
      <c r="M535">
        <v>-0.10573</v>
      </c>
      <c r="N535">
        <v>-7.2257800000000003</v>
      </c>
      <c r="O535">
        <v>-0.11090999999999999</v>
      </c>
      <c r="P535">
        <v>-7.0427400000000002</v>
      </c>
      <c r="Q535">
        <v>-0.12562999999999999</v>
      </c>
      <c r="R535">
        <v>-7.2586899999999996</v>
      </c>
      <c r="S535">
        <v>-0.19964000000000001</v>
      </c>
      <c r="T535">
        <v>-7.5358799999999997</v>
      </c>
    </row>
    <row r="536" spans="1:20" x14ac:dyDescent="0.25">
      <c r="A536">
        <v>-0.41432999999999998</v>
      </c>
      <c r="B536">
        <v>-3.89588</v>
      </c>
      <c r="C536">
        <v>-0.59223000000000003</v>
      </c>
      <c r="D536">
        <v>-6.6938300000000002</v>
      </c>
      <c r="E536">
        <v>-0.56440999999999997</v>
      </c>
      <c r="F536">
        <v>-6.5384700000000002</v>
      </c>
      <c r="G536">
        <v>-0.59213000000000005</v>
      </c>
      <c r="H536">
        <v>-6.7482600000000001</v>
      </c>
      <c r="I536">
        <v>-0.60814000000000001</v>
      </c>
      <c r="J536">
        <v>-7.03268</v>
      </c>
      <c r="K536">
        <v>-8.745E-2</v>
      </c>
      <c r="L536">
        <v>-5.9827199999999996</v>
      </c>
      <c r="M536">
        <v>-0.10523</v>
      </c>
      <c r="N536">
        <v>-7.2195200000000002</v>
      </c>
      <c r="O536">
        <v>-0.11040999999999999</v>
      </c>
      <c r="P536">
        <v>-7.0384700000000002</v>
      </c>
      <c r="Q536">
        <v>-0.12512999999999999</v>
      </c>
      <c r="R536">
        <v>-7.2482600000000001</v>
      </c>
      <c r="S536">
        <v>-0.19914000000000001</v>
      </c>
      <c r="T536">
        <v>-7.53268</v>
      </c>
    </row>
    <row r="537" spans="1:20" x14ac:dyDescent="0.25">
      <c r="A537">
        <v>-0.41382999999999998</v>
      </c>
      <c r="B537">
        <v>-3.89046</v>
      </c>
      <c r="C537">
        <v>-0.59172999999999998</v>
      </c>
      <c r="D537">
        <v>-6.6931599999999998</v>
      </c>
      <c r="E537">
        <v>-0.56391000000000002</v>
      </c>
      <c r="F537">
        <v>-6.5336299999999996</v>
      </c>
      <c r="G537">
        <v>-0.59162999999999999</v>
      </c>
      <c r="H537">
        <v>-6.7451400000000001</v>
      </c>
      <c r="I537">
        <v>-0.60765000000000002</v>
      </c>
      <c r="J537">
        <v>-7.0304900000000004</v>
      </c>
      <c r="K537">
        <v>-8.6919999999999997E-2</v>
      </c>
      <c r="L537">
        <v>-6.03613</v>
      </c>
      <c r="M537">
        <v>-0.10473</v>
      </c>
      <c r="N537">
        <v>-7.21136</v>
      </c>
      <c r="O537">
        <v>-0.10990999999999999</v>
      </c>
      <c r="P537">
        <v>-7.0336299999999996</v>
      </c>
      <c r="Q537">
        <v>-0.12463</v>
      </c>
      <c r="R537">
        <v>-7.2451400000000001</v>
      </c>
      <c r="S537">
        <v>-0.19864999999999999</v>
      </c>
      <c r="T537">
        <v>-7.5304900000000004</v>
      </c>
    </row>
    <row r="538" spans="1:20" x14ac:dyDescent="0.25">
      <c r="A538">
        <v>-0.41333999999999999</v>
      </c>
      <c r="B538">
        <v>-3.88497</v>
      </c>
      <c r="C538">
        <v>-0.59123000000000003</v>
      </c>
      <c r="D538">
        <v>-6.6837200000000001</v>
      </c>
      <c r="E538">
        <v>-0.56340999999999997</v>
      </c>
      <c r="F538">
        <v>-6.5317999999999996</v>
      </c>
      <c r="G538">
        <v>-0.59113000000000004</v>
      </c>
      <c r="H538">
        <v>-6.7404299999999999</v>
      </c>
      <c r="I538">
        <v>-0.60714000000000001</v>
      </c>
      <c r="J538">
        <v>-7.0258700000000003</v>
      </c>
      <c r="K538">
        <v>-8.6440000000000003E-2</v>
      </c>
      <c r="L538">
        <v>-6.0994599999999997</v>
      </c>
      <c r="M538">
        <v>-0.10423</v>
      </c>
      <c r="N538">
        <v>-7.2088400000000004</v>
      </c>
      <c r="O538">
        <v>-0.10940999999999999</v>
      </c>
      <c r="P538">
        <v>-7.0317999999999996</v>
      </c>
      <c r="Q538">
        <v>-0.12413</v>
      </c>
      <c r="R538">
        <v>-7.2404299999999999</v>
      </c>
      <c r="S538">
        <v>-0.19814000000000001</v>
      </c>
      <c r="T538">
        <v>-7.5258700000000003</v>
      </c>
    </row>
    <row r="539" spans="1:20" x14ac:dyDescent="0.25">
      <c r="A539">
        <v>-0.41282999999999997</v>
      </c>
      <c r="B539">
        <v>-3.8794599999999999</v>
      </c>
      <c r="C539">
        <v>-0.59072999999999998</v>
      </c>
      <c r="D539">
        <v>-6.6787299999999998</v>
      </c>
      <c r="E539">
        <v>-0.56291000000000002</v>
      </c>
      <c r="F539">
        <v>-6.5274400000000004</v>
      </c>
      <c r="G539">
        <v>-0.59062999999999999</v>
      </c>
      <c r="H539">
        <v>-6.7360300000000004</v>
      </c>
      <c r="I539">
        <v>-0.60663999999999996</v>
      </c>
      <c r="J539">
        <v>-7.0167700000000002</v>
      </c>
      <c r="K539">
        <v>-8.5980000000000001E-2</v>
      </c>
      <c r="L539">
        <v>-6.1730200000000002</v>
      </c>
      <c r="M539">
        <v>-0.10373</v>
      </c>
      <c r="N539">
        <v>-7.2007700000000003</v>
      </c>
      <c r="O539">
        <v>-0.10891000000000001</v>
      </c>
      <c r="P539">
        <v>-7.0274400000000004</v>
      </c>
      <c r="Q539">
        <v>-0.12363</v>
      </c>
      <c r="R539">
        <v>-7.2360300000000004</v>
      </c>
      <c r="S539">
        <v>-0.19764000000000001</v>
      </c>
      <c r="T539">
        <v>-7.5167700000000002</v>
      </c>
    </row>
    <row r="540" spans="1:20" x14ac:dyDescent="0.25">
      <c r="A540">
        <v>-0.41234999999999999</v>
      </c>
      <c r="B540">
        <v>-3.8740800000000002</v>
      </c>
      <c r="C540">
        <v>-0.59023000000000003</v>
      </c>
      <c r="D540">
        <v>-6.6712699999999998</v>
      </c>
      <c r="E540">
        <v>-0.56240999999999997</v>
      </c>
      <c r="F540">
        <v>-6.5186099999999998</v>
      </c>
      <c r="G540">
        <v>-0.59011999999999998</v>
      </c>
      <c r="H540">
        <v>-6.73163</v>
      </c>
      <c r="I540">
        <v>-0.60614000000000001</v>
      </c>
      <c r="J540">
        <v>-7.0170199999999996</v>
      </c>
      <c r="K540">
        <v>-8.548E-2</v>
      </c>
      <c r="L540">
        <v>-6.2623300000000004</v>
      </c>
      <c r="M540">
        <v>-0.10323</v>
      </c>
      <c r="N540">
        <v>-7.1938300000000002</v>
      </c>
      <c r="O540">
        <v>-0.10841000000000001</v>
      </c>
      <c r="P540">
        <v>-7.0186099999999998</v>
      </c>
      <c r="Q540">
        <v>-0.12311999999999999</v>
      </c>
      <c r="R540">
        <v>-7.23163</v>
      </c>
      <c r="S540">
        <v>-0.19714000000000001</v>
      </c>
      <c r="T540">
        <v>-7.5170199999999996</v>
      </c>
    </row>
    <row r="541" spans="1:20" x14ac:dyDescent="0.25">
      <c r="A541">
        <v>-0.41154000000000002</v>
      </c>
      <c r="B541">
        <v>-3.8649399999999998</v>
      </c>
      <c r="C541">
        <v>-0.58972999999999998</v>
      </c>
      <c r="D541">
        <v>-6.6704299999999996</v>
      </c>
      <c r="E541">
        <v>-0.56191000000000002</v>
      </c>
      <c r="F541">
        <v>-6.5161499999999997</v>
      </c>
      <c r="G541">
        <v>-0.58962000000000003</v>
      </c>
      <c r="H541">
        <v>-6.72567</v>
      </c>
      <c r="I541">
        <v>-0.60563999999999996</v>
      </c>
      <c r="J541">
        <v>-7.0112100000000002</v>
      </c>
      <c r="K541">
        <v>-8.4989999999999996E-2</v>
      </c>
      <c r="L541">
        <v>-6.3770600000000002</v>
      </c>
      <c r="M541">
        <v>-0.10273</v>
      </c>
      <c r="N541">
        <v>-7.1931599999999998</v>
      </c>
      <c r="O541">
        <v>-0.10791000000000001</v>
      </c>
      <c r="P541">
        <v>-7.0161499999999997</v>
      </c>
      <c r="Q541">
        <v>-0.12262000000000001</v>
      </c>
      <c r="R541">
        <v>-7.22567</v>
      </c>
      <c r="S541">
        <v>-0.19664000000000001</v>
      </c>
      <c r="T541">
        <v>-7.5112100000000002</v>
      </c>
    </row>
    <row r="542" spans="1:20" x14ac:dyDescent="0.25">
      <c r="A542">
        <v>-0.41105000000000003</v>
      </c>
      <c r="B542">
        <v>-3.8596400000000002</v>
      </c>
      <c r="C542">
        <v>-0.58923000000000003</v>
      </c>
      <c r="D542">
        <v>-6.6654799999999996</v>
      </c>
      <c r="E542">
        <v>-0.56140999999999996</v>
      </c>
      <c r="F542">
        <v>-6.5129599999999996</v>
      </c>
      <c r="G542">
        <v>-0.58913000000000004</v>
      </c>
      <c r="H542">
        <v>-6.7252200000000002</v>
      </c>
      <c r="I542">
        <v>-0.60514000000000001</v>
      </c>
      <c r="J542">
        <v>-7.0075599999999998</v>
      </c>
      <c r="K542">
        <v>-8.4500000000000006E-2</v>
      </c>
      <c r="L542">
        <v>-6.5338700000000003</v>
      </c>
      <c r="M542">
        <v>-0.10223</v>
      </c>
      <c r="N542">
        <v>-7.1837200000000001</v>
      </c>
      <c r="O542">
        <v>-0.10741000000000001</v>
      </c>
      <c r="P542">
        <v>-7.0129599999999996</v>
      </c>
      <c r="Q542">
        <v>-0.12213</v>
      </c>
      <c r="R542">
        <v>-7.2252200000000002</v>
      </c>
      <c r="S542">
        <v>-0.19614000000000001</v>
      </c>
      <c r="T542">
        <v>-7.5075599999999998</v>
      </c>
    </row>
    <row r="543" spans="1:20" x14ac:dyDescent="0.25">
      <c r="A543">
        <v>-0.41054000000000002</v>
      </c>
      <c r="B543">
        <v>-3.8542900000000002</v>
      </c>
      <c r="C543">
        <v>-0.58872999999999998</v>
      </c>
      <c r="D543">
        <v>-6.6582299999999996</v>
      </c>
      <c r="E543">
        <v>-0.56091999999999997</v>
      </c>
      <c r="F543">
        <v>-6.5063199999999997</v>
      </c>
      <c r="G543">
        <v>-0.58862999999999999</v>
      </c>
      <c r="H543">
        <v>-6.7175900000000004</v>
      </c>
      <c r="I543">
        <v>-0.60465000000000002</v>
      </c>
      <c r="J543">
        <v>-7.0092800000000004</v>
      </c>
      <c r="K543">
        <v>-8.4019999999999997E-2</v>
      </c>
      <c r="L543">
        <v>-6.7887899999999997</v>
      </c>
      <c r="M543">
        <v>-0.10173</v>
      </c>
      <c r="N543">
        <v>-7.1787299999999998</v>
      </c>
      <c r="O543">
        <v>-0.10692</v>
      </c>
      <c r="P543">
        <v>-7.0063199999999997</v>
      </c>
      <c r="Q543">
        <v>-0.12163</v>
      </c>
      <c r="R543">
        <v>-7.2175900000000004</v>
      </c>
      <c r="S543">
        <v>-0.19564999999999999</v>
      </c>
      <c r="T543">
        <v>-7.5092800000000004</v>
      </c>
    </row>
    <row r="544" spans="1:20" x14ac:dyDescent="0.25">
      <c r="A544">
        <v>-0.41003000000000001</v>
      </c>
      <c r="B544">
        <v>-3.8491300000000002</v>
      </c>
      <c r="C544">
        <v>-0.58823000000000003</v>
      </c>
      <c r="D544">
        <v>-6.6541499999999996</v>
      </c>
      <c r="E544">
        <v>-0.56040999999999996</v>
      </c>
      <c r="F544">
        <v>-6.5045900000000003</v>
      </c>
      <c r="G544">
        <v>-0.58813000000000004</v>
      </c>
      <c r="H544">
        <v>-6.71746</v>
      </c>
      <c r="I544">
        <v>-0.60414999999999996</v>
      </c>
      <c r="J544">
        <v>-7.00014</v>
      </c>
      <c r="K544">
        <v>-8.3449999999999996E-2</v>
      </c>
      <c r="L544">
        <v>-7.6430100000000003</v>
      </c>
      <c r="M544">
        <v>-0.10123</v>
      </c>
      <c r="N544">
        <v>-7.1712699999999998</v>
      </c>
      <c r="O544">
        <v>-0.10641</v>
      </c>
      <c r="P544">
        <v>-7.0045900000000003</v>
      </c>
      <c r="Q544">
        <v>-0.12113</v>
      </c>
      <c r="R544">
        <v>-7.21746</v>
      </c>
      <c r="S544">
        <v>-0.19514999999999999</v>
      </c>
      <c r="T544">
        <v>-7.50014</v>
      </c>
    </row>
    <row r="545" spans="1:20" x14ac:dyDescent="0.25">
      <c r="A545">
        <v>-0.40954000000000002</v>
      </c>
      <c r="B545">
        <v>-3.8437700000000001</v>
      </c>
      <c r="C545">
        <v>-0.58774000000000004</v>
      </c>
      <c r="D545">
        <v>-6.6489200000000004</v>
      </c>
      <c r="E545">
        <v>-0.55991999999999997</v>
      </c>
      <c r="F545">
        <v>-6.5019499999999999</v>
      </c>
      <c r="G545">
        <v>-0.58762999999999999</v>
      </c>
      <c r="H545">
        <v>-6.7118900000000004</v>
      </c>
      <c r="I545">
        <v>-0.60365000000000002</v>
      </c>
      <c r="J545">
        <v>-6.9968399999999997</v>
      </c>
      <c r="K545">
        <v>-8.3210000000000006E-2</v>
      </c>
      <c r="L545">
        <v>-7.7766099999999998</v>
      </c>
      <c r="M545">
        <v>-0.10073</v>
      </c>
      <c r="N545">
        <v>-7.1704299999999996</v>
      </c>
      <c r="O545">
        <v>-0.10592</v>
      </c>
      <c r="P545">
        <v>-7.0019499999999999</v>
      </c>
      <c r="Q545">
        <v>-0.12063</v>
      </c>
      <c r="R545">
        <v>-7.2118900000000004</v>
      </c>
      <c r="S545">
        <v>-0.19464999999999999</v>
      </c>
      <c r="T545">
        <v>-7.4968399999999997</v>
      </c>
    </row>
    <row r="546" spans="1:20" x14ac:dyDescent="0.25">
      <c r="A546">
        <v>-0.40904000000000001</v>
      </c>
      <c r="B546">
        <v>-3.8384900000000002</v>
      </c>
      <c r="C546">
        <v>-0.58723000000000003</v>
      </c>
      <c r="D546">
        <v>-6.6433900000000001</v>
      </c>
      <c r="E546">
        <v>-0.55942000000000003</v>
      </c>
      <c r="F546">
        <v>-6.4985600000000003</v>
      </c>
      <c r="G546">
        <v>-0.58713000000000004</v>
      </c>
      <c r="H546">
        <v>-6.70702</v>
      </c>
      <c r="I546">
        <v>-0.60314999999999996</v>
      </c>
      <c r="J546">
        <v>-6.9926700000000004</v>
      </c>
      <c r="K546">
        <v>-8.3070000000000005E-2</v>
      </c>
      <c r="L546">
        <v>-7.4845600000000001</v>
      </c>
      <c r="M546">
        <v>-0.10023</v>
      </c>
      <c r="N546">
        <v>-7.1654799999999996</v>
      </c>
      <c r="O546">
        <v>-0.10542</v>
      </c>
      <c r="P546">
        <v>-6.9985600000000003</v>
      </c>
      <c r="Q546">
        <v>-0.12013</v>
      </c>
      <c r="R546">
        <v>-7.20702</v>
      </c>
      <c r="S546">
        <v>-0.19414999999999999</v>
      </c>
      <c r="T546">
        <v>-7.4926700000000004</v>
      </c>
    </row>
    <row r="547" spans="1:20" x14ac:dyDescent="0.25">
      <c r="A547">
        <v>-0.40853</v>
      </c>
      <c r="B547">
        <v>-3.8331599999999999</v>
      </c>
      <c r="C547">
        <v>-0.58672999999999997</v>
      </c>
      <c r="D547">
        <v>-6.6412599999999999</v>
      </c>
      <c r="E547">
        <v>-0.55891999999999997</v>
      </c>
      <c r="F547">
        <v>-6.4941399999999998</v>
      </c>
      <c r="G547">
        <v>-0.58662999999999998</v>
      </c>
      <c r="H547">
        <v>-6.7061099999999998</v>
      </c>
      <c r="I547">
        <v>-0.60263999999999995</v>
      </c>
      <c r="J547">
        <v>-6.9895300000000002</v>
      </c>
      <c r="K547">
        <v>-8.2350000000000007E-2</v>
      </c>
      <c r="L547">
        <v>-6.5762299999999998</v>
      </c>
      <c r="M547">
        <v>-9.9729999999999999E-2</v>
      </c>
      <c r="N547">
        <v>-7.1582299999999996</v>
      </c>
      <c r="O547">
        <v>-0.10492</v>
      </c>
      <c r="P547">
        <v>-6.9941399999999998</v>
      </c>
      <c r="Q547">
        <v>-0.11963</v>
      </c>
      <c r="R547">
        <v>-7.2061099999999998</v>
      </c>
      <c r="S547">
        <v>-0.19364000000000001</v>
      </c>
      <c r="T547">
        <v>-7.4895300000000002</v>
      </c>
    </row>
    <row r="548" spans="1:20" x14ac:dyDescent="0.25">
      <c r="A548">
        <v>-0.40804000000000001</v>
      </c>
      <c r="B548">
        <v>-3.8279100000000001</v>
      </c>
      <c r="C548">
        <v>-0.58623999999999998</v>
      </c>
      <c r="D548">
        <v>-6.6360900000000003</v>
      </c>
      <c r="E548">
        <v>-0.55842000000000003</v>
      </c>
      <c r="F548">
        <v>-6.4911500000000002</v>
      </c>
      <c r="G548">
        <v>-0.58613000000000004</v>
      </c>
      <c r="H548">
        <v>-6.7004599999999996</v>
      </c>
      <c r="I548">
        <v>-0.60214999999999996</v>
      </c>
      <c r="J548">
        <v>-6.9826100000000002</v>
      </c>
      <c r="K548">
        <v>-8.1920000000000007E-2</v>
      </c>
      <c r="L548">
        <v>-6.48461</v>
      </c>
      <c r="M548">
        <v>-9.9229999999999999E-2</v>
      </c>
      <c r="N548">
        <v>-7.1541499999999996</v>
      </c>
      <c r="O548">
        <v>-0.10442</v>
      </c>
      <c r="P548">
        <v>-6.9911500000000002</v>
      </c>
      <c r="Q548">
        <v>-0.11913</v>
      </c>
      <c r="R548">
        <v>-7.2004599999999996</v>
      </c>
      <c r="S548">
        <v>-0.19314999999999999</v>
      </c>
      <c r="T548">
        <v>-7.4826100000000002</v>
      </c>
    </row>
    <row r="549" spans="1:20" x14ac:dyDescent="0.25">
      <c r="A549">
        <v>-0.40754000000000001</v>
      </c>
      <c r="B549">
        <v>-3.8226100000000001</v>
      </c>
      <c r="C549">
        <v>-0.58574000000000004</v>
      </c>
      <c r="D549">
        <v>-6.6304499999999997</v>
      </c>
      <c r="E549">
        <v>-0.55791999999999997</v>
      </c>
      <c r="F549">
        <v>-6.4884899999999996</v>
      </c>
      <c r="G549">
        <v>-0.58564000000000005</v>
      </c>
      <c r="H549">
        <v>-6.6963800000000004</v>
      </c>
      <c r="I549">
        <v>-0.60165000000000002</v>
      </c>
      <c r="J549">
        <v>-6.9814400000000001</v>
      </c>
      <c r="K549">
        <v>-8.1140000000000004E-2</v>
      </c>
      <c r="L549">
        <v>-6.1859900000000003</v>
      </c>
      <c r="M549">
        <v>-9.8739999999999994E-2</v>
      </c>
      <c r="N549">
        <v>-7.1489200000000004</v>
      </c>
      <c r="O549">
        <v>-0.10392</v>
      </c>
      <c r="P549">
        <v>-6.9884899999999996</v>
      </c>
      <c r="Q549">
        <v>-0.11864</v>
      </c>
      <c r="R549">
        <v>-7.1963800000000004</v>
      </c>
      <c r="S549">
        <v>-0.19264999999999999</v>
      </c>
      <c r="T549">
        <v>-7.4814400000000001</v>
      </c>
    </row>
    <row r="550" spans="1:20" x14ac:dyDescent="0.25">
      <c r="A550">
        <v>-0.40705000000000002</v>
      </c>
      <c r="B550">
        <v>-3.8173599999999999</v>
      </c>
      <c r="C550">
        <v>-0.58523999999999998</v>
      </c>
      <c r="D550">
        <v>-6.6263800000000002</v>
      </c>
      <c r="E550">
        <v>-0.55742000000000003</v>
      </c>
      <c r="F550">
        <v>-6.4860100000000003</v>
      </c>
      <c r="G550">
        <v>-0.58513000000000004</v>
      </c>
      <c r="H550">
        <v>-6.6911899999999997</v>
      </c>
      <c r="I550">
        <v>-0.60114999999999996</v>
      </c>
      <c r="J550">
        <v>-6.9788699999999997</v>
      </c>
      <c r="K550">
        <v>-8.0640000000000003E-2</v>
      </c>
      <c r="L550">
        <v>-6.1093999999999999</v>
      </c>
      <c r="M550">
        <v>-9.8229999999999998E-2</v>
      </c>
      <c r="N550">
        <v>-7.1433900000000001</v>
      </c>
      <c r="O550">
        <v>-0.10342</v>
      </c>
      <c r="P550">
        <v>-6.9860100000000003</v>
      </c>
      <c r="Q550">
        <v>-0.11813</v>
      </c>
      <c r="R550">
        <v>-7.1911899999999997</v>
      </c>
      <c r="S550">
        <v>-0.19214999999999999</v>
      </c>
      <c r="T550">
        <v>-7.4788699999999997</v>
      </c>
    </row>
    <row r="551" spans="1:20" x14ac:dyDescent="0.25">
      <c r="A551">
        <v>-0.40654000000000001</v>
      </c>
      <c r="B551">
        <v>-3.8122099999999999</v>
      </c>
      <c r="C551">
        <v>-0.58474000000000004</v>
      </c>
      <c r="D551">
        <v>-6.6196799999999998</v>
      </c>
      <c r="E551">
        <v>-0.55691999999999997</v>
      </c>
      <c r="F551">
        <v>-6.4809599999999996</v>
      </c>
      <c r="G551">
        <v>-0.58464000000000005</v>
      </c>
      <c r="H551">
        <v>-6.6907100000000002</v>
      </c>
      <c r="I551">
        <v>-0.60065000000000002</v>
      </c>
      <c r="J551">
        <v>-6.9742499999999996</v>
      </c>
      <c r="K551">
        <v>-8.0149999999999999E-2</v>
      </c>
      <c r="L551">
        <v>-6.0400900000000002</v>
      </c>
      <c r="M551">
        <v>-9.7729999999999997E-2</v>
      </c>
      <c r="N551">
        <v>-7.1412599999999999</v>
      </c>
      <c r="O551">
        <v>-0.10292</v>
      </c>
      <c r="P551">
        <v>-6.9809599999999996</v>
      </c>
      <c r="Q551">
        <v>-0.11763999999999999</v>
      </c>
      <c r="R551">
        <v>-7.1907100000000002</v>
      </c>
      <c r="S551">
        <v>-0.19164999999999999</v>
      </c>
      <c r="T551">
        <v>-7.4742499999999996</v>
      </c>
    </row>
    <row r="552" spans="1:20" x14ac:dyDescent="0.25">
      <c r="A552">
        <v>-0.40605000000000002</v>
      </c>
      <c r="B552">
        <v>-3.8069700000000002</v>
      </c>
      <c r="C552">
        <v>-0.58423999999999998</v>
      </c>
      <c r="D552">
        <v>-6.6181299999999998</v>
      </c>
      <c r="E552">
        <v>-0.55642000000000003</v>
      </c>
      <c r="F552">
        <v>-6.4781000000000004</v>
      </c>
      <c r="G552">
        <v>-0.58413000000000004</v>
      </c>
      <c r="H552">
        <v>-6.6844900000000003</v>
      </c>
      <c r="I552">
        <v>-0.60014000000000001</v>
      </c>
      <c r="J552">
        <v>-6.9705500000000002</v>
      </c>
      <c r="K552">
        <v>-7.9670000000000005E-2</v>
      </c>
      <c r="L552">
        <v>-5.9819199999999997</v>
      </c>
      <c r="M552">
        <v>-9.7239999999999993E-2</v>
      </c>
      <c r="N552">
        <v>-7.1360900000000003</v>
      </c>
      <c r="O552">
        <v>-0.10242</v>
      </c>
      <c r="P552">
        <v>-6.9781000000000004</v>
      </c>
      <c r="Q552">
        <v>-0.11713</v>
      </c>
      <c r="R552">
        <v>-7.1844900000000003</v>
      </c>
      <c r="S552">
        <v>-0.19114</v>
      </c>
      <c r="T552">
        <v>-7.4705500000000002</v>
      </c>
    </row>
    <row r="553" spans="1:20" x14ac:dyDescent="0.25">
      <c r="A553">
        <v>-0.40554000000000001</v>
      </c>
      <c r="B553">
        <v>-3.8016999999999999</v>
      </c>
      <c r="C553">
        <v>-0.58374000000000004</v>
      </c>
      <c r="D553">
        <v>-6.6114600000000001</v>
      </c>
      <c r="E553">
        <v>-0.55591999999999997</v>
      </c>
      <c r="F553">
        <v>-6.4752400000000003</v>
      </c>
      <c r="G553">
        <v>-0.58364000000000005</v>
      </c>
      <c r="H553">
        <v>-6.6818299999999997</v>
      </c>
      <c r="I553">
        <v>-0.59965000000000002</v>
      </c>
      <c r="J553">
        <v>-6.9716800000000001</v>
      </c>
      <c r="K553">
        <v>-7.9200000000000007E-2</v>
      </c>
      <c r="L553">
        <v>-5.9281600000000001</v>
      </c>
      <c r="M553">
        <v>-9.6740000000000007E-2</v>
      </c>
      <c r="N553">
        <v>-7.1304499999999997</v>
      </c>
      <c r="O553">
        <v>-0.10192</v>
      </c>
      <c r="P553">
        <v>-6.9752400000000003</v>
      </c>
      <c r="Q553">
        <v>-0.11663999999999999</v>
      </c>
      <c r="R553">
        <v>-7.1818299999999997</v>
      </c>
      <c r="S553">
        <v>-0.19064999999999999</v>
      </c>
      <c r="T553">
        <v>-7.4716800000000001</v>
      </c>
    </row>
    <row r="554" spans="1:20" x14ac:dyDescent="0.25">
      <c r="A554">
        <v>-0.40504000000000001</v>
      </c>
      <c r="B554">
        <v>-3.79644</v>
      </c>
      <c r="C554">
        <v>-0.58323999999999998</v>
      </c>
      <c r="D554">
        <v>-6.6074099999999998</v>
      </c>
      <c r="E554">
        <v>-0.55542000000000002</v>
      </c>
      <c r="F554">
        <v>-6.4733200000000002</v>
      </c>
      <c r="G554">
        <v>-0.58314999999999995</v>
      </c>
      <c r="H554">
        <v>-6.6753999999999998</v>
      </c>
      <c r="I554">
        <v>-0.59914999999999996</v>
      </c>
      <c r="J554">
        <v>-6.9634400000000003</v>
      </c>
      <c r="K554">
        <v>-7.8710000000000002E-2</v>
      </c>
      <c r="L554">
        <v>-5.8798899999999996</v>
      </c>
      <c r="M554">
        <v>-9.6240000000000006E-2</v>
      </c>
      <c r="N554">
        <v>-7.1263800000000002</v>
      </c>
      <c r="O554">
        <v>-0.10142</v>
      </c>
      <c r="P554">
        <v>-6.9733200000000002</v>
      </c>
      <c r="Q554">
        <v>-0.11615</v>
      </c>
      <c r="R554">
        <v>-7.1753999999999998</v>
      </c>
      <c r="S554">
        <v>-0.19015000000000001</v>
      </c>
      <c r="T554">
        <v>-7.4634400000000003</v>
      </c>
    </row>
    <row r="555" spans="1:20" x14ac:dyDescent="0.25">
      <c r="A555">
        <v>-0.40455000000000002</v>
      </c>
      <c r="B555">
        <v>-3.7912699999999999</v>
      </c>
      <c r="C555">
        <v>-0.58274000000000004</v>
      </c>
      <c r="D555">
        <v>-6.60459</v>
      </c>
      <c r="E555">
        <v>-0.55491999999999997</v>
      </c>
      <c r="F555">
        <v>-6.4673100000000003</v>
      </c>
      <c r="G555">
        <v>-0.58264000000000005</v>
      </c>
      <c r="H555">
        <v>-6.6746100000000004</v>
      </c>
      <c r="I555">
        <v>-0.59865000000000002</v>
      </c>
      <c r="J555">
        <v>-6.9611799999999997</v>
      </c>
      <c r="K555">
        <v>-7.8240000000000004E-2</v>
      </c>
      <c r="L555">
        <v>-5.8368099999999998</v>
      </c>
      <c r="M555">
        <v>-9.5740000000000006E-2</v>
      </c>
      <c r="N555">
        <v>-7.1196799999999998</v>
      </c>
      <c r="O555">
        <v>-0.10092</v>
      </c>
      <c r="P555">
        <v>-6.9673100000000003</v>
      </c>
      <c r="Q555">
        <v>-0.11564000000000001</v>
      </c>
      <c r="R555">
        <v>-7.1746100000000004</v>
      </c>
      <c r="S555">
        <v>-0.18965000000000001</v>
      </c>
      <c r="T555">
        <v>-7.4611799999999997</v>
      </c>
    </row>
    <row r="556" spans="1:20" x14ac:dyDescent="0.25">
      <c r="A556">
        <v>-0.40405999999999997</v>
      </c>
      <c r="B556">
        <v>-3.78606</v>
      </c>
      <c r="C556">
        <v>-0.58225000000000005</v>
      </c>
      <c r="D556">
        <v>-6.6014200000000001</v>
      </c>
      <c r="E556">
        <v>-0.55442000000000002</v>
      </c>
      <c r="F556">
        <v>-6.4648300000000001</v>
      </c>
      <c r="G556">
        <v>-0.58213999999999999</v>
      </c>
      <c r="H556">
        <v>-6.6694899999999997</v>
      </c>
      <c r="I556">
        <v>-0.59814999999999996</v>
      </c>
      <c r="J556">
        <v>-6.9607700000000001</v>
      </c>
      <c r="K556">
        <v>-7.7770000000000006E-2</v>
      </c>
      <c r="L556">
        <v>-5.7966800000000003</v>
      </c>
      <c r="M556">
        <v>-9.5240000000000005E-2</v>
      </c>
      <c r="N556">
        <v>-7.1181299999999998</v>
      </c>
      <c r="O556">
        <v>-0.10042</v>
      </c>
      <c r="P556">
        <v>-6.9648300000000001</v>
      </c>
      <c r="Q556">
        <v>-0.11514000000000001</v>
      </c>
      <c r="R556">
        <v>-7.1694899999999997</v>
      </c>
      <c r="S556">
        <v>-0.18915000000000001</v>
      </c>
      <c r="T556">
        <v>-7.4607700000000001</v>
      </c>
    </row>
    <row r="557" spans="1:20" x14ac:dyDescent="0.25">
      <c r="A557">
        <v>-0.40355999999999997</v>
      </c>
      <c r="B557">
        <v>-3.7808199999999998</v>
      </c>
      <c r="C557">
        <v>-0.58174999999999999</v>
      </c>
      <c r="D557">
        <v>-6.5973199999999999</v>
      </c>
      <c r="E557">
        <v>-0.55391999999999997</v>
      </c>
      <c r="F557">
        <v>-6.4606399999999997</v>
      </c>
      <c r="G557">
        <v>-0.58164000000000005</v>
      </c>
      <c r="H557">
        <v>-6.6657700000000002</v>
      </c>
      <c r="I557">
        <v>-0.59763999999999995</v>
      </c>
      <c r="J557">
        <v>-6.9523700000000002</v>
      </c>
      <c r="K557">
        <v>-7.7280000000000001E-2</v>
      </c>
      <c r="L557">
        <v>-5.7600100000000003</v>
      </c>
      <c r="M557">
        <v>-9.4740000000000005E-2</v>
      </c>
      <c r="N557">
        <v>-7.1114600000000001</v>
      </c>
      <c r="O557">
        <v>-9.9919999999999995E-2</v>
      </c>
      <c r="P557">
        <v>-6.9606399999999997</v>
      </c>
      <c r="Q557">
        <v>-0.11464000000000001</v>
      </c>
      <c r="R557">
        <v>-7.1657700000000002</v>
      </c>
      <c r="S557">
        <v>-0.18864</v>
      </c>
      <c r="T557">
        <v>-7.4523700000000002</v>
      </c>
    </row>
    <row r="558" spans="1:20" x14ac:dyDescent="0.25">
      <c r="A558">
        <v>-0.40306999999999998</v>
      </c>
      <c r="B558">
        <v>-3.77555</v>
      </c>
      <c r="C558">
        <v>-0.58125000000000004</v>
      </c>
      <c r="D558">
        <v>-6.5941400000000003</v>
      </c>
      <c r="E558">
        <v>-0.55342000000000002</v>
      </c>
      <c r="F558">
        <v>-6.4581200000000001</v>
      </c>
      <c r="G558">
        <v>-0.58113999999999999</v>
      </c>
      <c r="H558">
        <v>-6.6632800000000003</v>
      </c>
      <c r="I558">
        <v>-0.59714999999999996</v>
      </c>
      <c r="J558">
        <v>-6.9510100000000001</v>
      </c>
      <c r="K558">
        <v>-7.6789999999999997E-2</v>
      </c>
      <c r="L558">
        <v>-5.7263099999999998</v>
      </c>
      <c r="M558">
        <v>-9.4240000000000004E-2</v>
      </c>
      <c r="N558">
        <v>-7.1074099999999998</v>
      </c>
      <c r="O558">
        <v>-9.9419999999999994E-2</v>
      </c>
      <c r="P558">
        <v>-6.9581200000000001</v>
      </c>
      <c r="Q558">
        <v>-0.11414000000000001</v>
      </c>
      <c r="R558">
        <v>-7.1632800000000003</v>
      </c>
      <c r="S558">
        <v>-0.18815000000000001</v>
      </c>
      <c r="T558">
        <v>-7.4510100000000001</v>
      </c>
    </row>
    <row r="559" spans="1:20" x14ac:dyDescent="0.25">
      <c r="A559">
        <v>-0.40254000000000001</v>
      </c>
      <c r="B559">
        <v>-3.7702800000000001</v>
      </c>
      <c r="C559">
        <v>-0.58074999999999999</v>
      </c>
      <c r="D559">
        <v>-6.5892499999999998</v>
      </c>
      <c r="E559">
        <v>-0.55291999999999997</v>
      </c>
      <c r="F559">
        <v>-6.4504400000000004</v>
      </c>
      <c r="G559">
        <v>-0.58064000000000004</v>
      </c>
      <c r="H559">
        <v>-6.6603500000000002</v>
      </c>
      <c r="I559">
        <v>-0.59665000000000001</v>
      </c>
      <c r="J559">
        <v>-6.9484000000000004</v>
      </c>
      <c r="K559">
        <v>-7.6340000000000005E-2</v>
      </c>
      <c r="L559">
        <v>-5.6941600000000001</v>
      </c>
      <c r="M559">
        <v>-9.3740000000000004E-2</v>
      </c>
      <c r="N559">
        <v>-7.10459</v>
      </c>
      <c r="O559">
        <v>-9.8919999999999994E-2</v>
      </c>
      <c r="P559">
        <v>-6.9504400000000004</v>
      </c>
      <c r="Q559">
        <v>-0.11364</v>
      </c>
      <c r="R559">
        <v>-7.1603500000000002</v>
      </c>
      <c r="S559">
        <v>-0.18765000000000001</v>
      </c>
      <c r="T559">
        <v>-7.4484000000000004</v>
      </c>
    </row>
    <row r="560" spans="1:20" x14ac:dyDescent="0.25">
      <c r="A560">
        <v>-0.40205000000000002</v>
      </c>
      <c r="B560">
        <v>-3.7650100000000002</v>
      </c>
      <c r="C560">
        <v>-0.58025000000000004</v>
      </c>
      <c r="D560">
        <v>-6.5827999999999998</v>
      </c>
      <c r="E560">
        <v>-0.55242000000000002</v>
      </c>
      <c r="F560">
        <v>-6.4500999999999999</v>
      </c>
      <c r="G560">
        <v>-0.58013999999999999</v>
      </c>
      <c r="H560">
        <v>-6.65625</v>
      </c>
      <c r="I560">
        <v>-0.59614999999999996</v>
      </c>
      <c r="J560">
        <v>-6.9458200000000003</v>
      </c>
      <c r="K560">
        <v>-7.5829999999999995E-2</v>
      </c>
      <c r="L560">
        <v>-5.6651199999999999</v>
      </c>
      <c r="M560">
        <v>-9.325E-2</v>
      </c>
      <c r="N560">
        <v>-7.1014200000000001</v>
      </c>
      <c r="O560">
        <v>-9.8419999999999994E-2</v>
      </c>
      <c r="P560">
        <v>-6.9500999999999999</v>
      </c>
      <c r="Q560">
        <v>-0.11314</v>
      </c>
      <c r="R560">
        <v>-7.15625</v>
      </c>
      <c r="S560">
        <v>-0.18715000000000001</v>
      </c>
      <c r="T560">
        <v>-7.4458200000000003</v>
      </c>
    </row>
    <row r="561" spans="1:20" x14ac:dyDescent="0.25">
      <c r="A561">
        <v>-0.40155000000000002</v>
      </c>
      <c r="B561">
        <v>-3.7597900000000002</v>
      </c>
      <c r="C561">
        <v>-0.57974999999999999</v>
      </c>
      <c r="D561">
        <v>-6.57979</v>
      </c>
      <c r="E561">
        <v>-0.55193000000000003</v>
      </c>
      <c r="F561">
        <v>-6.4467800000000004</v>
      </c>
      <c r="G561">
        <v>-0.57964000000000004</v>
      </c>
      <c r="H561">
        <v>-6.6526199999999998</v>
      </c>
      <c r="I561">
        <v>-0.59565000000000001</v>
      </c>
      <c r="J561">
        <v>-6.9382900000000003</v>
      </c>
      <c r="K561">
        <v>-7.5340000000000004E-2</v>
      </c>
      <c r="L561">
        <v>-5.63706</v>
      </c>
      <c r="M561">
        <v>-9.2749999999999999E-2</v>
      </c>
      <c r="N561">
        <v>-7.0973199999999999</v>
      </c>
      <c r="O561">
        <v>-9.7930000000000003E-2</v>
      </c>
      <c r="P561">
        <v>-6.9467800000000004</v>
      </c>
      <c r="Q561">
        <v>-0.11264</v>
      </c>
      <c r="R561">
        <v>-7.1526199999999998</v>
      </c>
      <c r="S561">
        <v>-0.18665000000000001</v>
      </c>
      <c r="T561">
        <v>-7.4382900000000003</v>
      </c>
    </row>
    <row r="562" spans="1:20" x14ac:dyDescent="0.25">
      <c r="A562">
        <v>-0.40106000000000003</v>
      </c>
      <c r="B562">
        <v>-3.75448</v>
      </c>
      <c r="C562">
        <v>-0.57925000000000004</v>
      </c>
      <c r="D562">
        <v>-6.5770600000000004</v>
      </c>
      <c r="E562">
        <v>-0.55142000000000002</v>
      </c>
      <c r="F562">
        <v>-6.4431700000000003</v>
      </c>
      <c r="G562">
        <v>-0.57915000000000005</v>
      </c>
      <c r="H562">
        <v>-6.6482200000000002</v>
      </c>
      <c r="I562">
        <v>-0.59514999999999996</v>
      </c>
      <c r="J562">
        <v>-6.9361600000000001</v>
      </c>
      <c r="K562">
        <v>-7.4870000000000006E-2</v>
      </c>
      <c r="L562">
        <v>-5.6105700000000001</v>
      </c>
      <c r="M562">
        <v>-9.2249999999999999E-2</v>
      </c>
      <c r="N562">
        <v>-7.0941400000000003</v>
      </c>
      <c r="O562">
        <v>-9.7420000000000007E-2</v>
      </c>
      <c r="P562">
        <v>-6.9431700000000003</v>
      </c>
      <c r="Q562">
        <v>-0.11215</v>
      </c>
      <c r="R562">
        <v>-7.1482200000000002</v>
      </c>
      <c r="S562">
        <v>-0.18615000000000001</v>
      </c>
      <c r="T562">
        <v>-7.4361600000000001</v>
      </c>
    </row>
    <row r="563" spans="1:20" x14ac:dyDescent="0.25">
      <c r="A563">
        <v>-0.40055000000000002</v>
      </c>
      <c r="B563">
        <v>-3.74918</v>
      </c>
      <c r="C563">
        <v>-0.57874999999999999</v>
      </c>
      <c r="D563">
        <v>-6.5722800000000001</v>
      </c>
      <c r="E563">
        <v>-0.55093000000000003</v>
      </c>
      <c r="F563">
        <v>-6.4430199999999997</v>
      </c>
      <c r="G563">
        <v>-0.57864000000000004</v>
      </c>
      <c r="H563">
        <v>-6.6441999999999997</v>
      </c>
      <c r="I563">
        <v>-0.59465000000000001</v>
      </c>
      <c r="J563">
        <v>-6.9348200000000002</v>
      </c>
      <c r="K563">
        <v>-7.4380000000000002E-2</v>
      </c>
      <c r="L563">
        <v>-5.5849900000000003</v>
      </c>
      <c r="M563">
        <v>-9.1749999999999998E-2</v>
      </c>
      <c r="N563">
        <v>-7.0892499999999998</v>
      </c>
      <c r="O563">
        <v>-9.6930000000000002E-2</v>
      </c>
      <c r="P563">
        <v>-6.9430199999999997</v>
      </c>
      <c r="Q563">
        <v>-0.11164</v>
      </c>
      <c r="R563">
        <v>-7.1441999999999997</v>
      </c>
      <c r="S563">
        <v>-0.18565000000000001</v>
      </c>
      <c r="T563">
        <v>-7.4348200000000002</v>
      </c>
    </row>
    <row r="564" spans="1:20" x14ac:dyDescent="0.25">
      <c r="A564">
        <v>-0.40005000000000002</v>
      </c>
      <c r="B564">
        <v>-3.7439499999999999</v>
      </c>
      <c r="C564">
        <v>-0.57825000000000004</v>
      </c>
      <c r="D564">
        <v>-6.5685500000000001</v>
      </c>
      <c r="E564">
        <v>-0.55042999999999997</v>
      </c>
      <c r="F564">
        <v>-6.4393599999999998</v>
      </c>
      <c r="G564">
        <v>-0.57813999999999999</v>
      </c>
      <c r="H564">
        <v>-6.6415199999999999</v>
      </c>
      <c r="I564">
        <v>-0.59414999999999996</v>
      </c>
      <c r="J564">
        <v>-6.9314799999999996</v>
      </c>
      <c r="K564">
        <v>-7.3880000000000001E-2</v>
      </c>
      <c r="L564">
        <v>-5.56067</v>
      </c>
      <c r="M564">
        <v>-9.1249999999999998E-2</v>
      </c>
      <c r="N564">
        <v>-7.0827999999999998</v>
      </c>
      <c r="O564">
        <v>-9.6430000000000002E-2</v>
      </c>
      <c r="P564">
        <v>-6.9393599999999998</v>
      </c>
      <c r="Q564">
        <v>-0.11114</v>
      </c>
      <c r="R564">
        <v>-7.1415199999999999</v>
      </c>
      <c r="S564">
        <v>-0.18515000000000001</v>
      </c>
      <c r="T564">
        <v>-7.4314799999999996</v>
      </c>
    </row>
    <row r="565" spans="1:20" x14ac:dyDescent="0.25">
      <c r="A565">
        <v>-0.39957999999999999</v>
      </c>
      <c r="B565">
        <v>-3.7386900000000001</v>
      </c>
      <c r="C565">
        <v>-0.57774999999999999</v>
      </c>
      <c r="D565">
        <v>-6.5645800000000003</v>
      </c>
      <c r="E565">
        <v>-0.54993000000000003</v>
      </c>
      <c r="F565">
        <v>-6.4348000000000001</v>
      </c>
      <c r="G565">
        <v>-0.57764000000000004</v>
      </c>
      <c r="H565">
        <v>-6.6358800000000002</v>
      </c>
      <c r="I565">
        <v>-0.59365000000000001</v>
      </c>
      <c r="J565">
        <v>-6.9265299999999996</v>
      </c>
      <c r="K565">
        <v>-7.3050000000000004E-2</v>
      </c>
      <c r="L565">
        <v>-5.5168999999999997</v>
      </c>
      <c r="M565">
        <v>-9.0749999999999997E-2</v>
      </c>
      <c r="N565">
        <v>-7.07979</v>
      </c>
      <c r="O565">
        <v>-9.5930000000000001E-2</v>
      </c>
      <c r="P565">
        <v>-6.9348000000000001</v>
      </c>
      <c r="Q565">
        <v>-0.11064</v>
      </c>
      <c r="R565">
        <v>-7.1358800000000002</v>
      </c>
      <c r="S565">
        <v>-0.18465000000000001</v>
      </c>
      <c r="T565">
        <v>-7.4265299999999996</v>
      </c>
    </row>
    <row r="566" spans="1:20" x14ac:dyDescent="0.25">
      <c r="A566">
        <v>-0.39904000000000001</v>
      </c>
      <c r="B566">
        <v>-3.7334200000000002</v>
      </c>
      <c r="C566">
        <v>-0.57726</v>
      </c>
      <c r="D566">
        <v>-6.5601700000000003</v>
      </c>
      <c r="E566">
        <v>-0.54942000000000002</v>
      </c>
      <c r="F566">
        <v>-6.4302900000000003</v>
      </c>
      <c r="G566">
        <v>-0.57713999999999999</v>
      </c>
      <c r="H566">
        <v>-6.6344099999999999</v>
      </c>
      <c r="I566">
        <v>-0.59314999999999996</v>
      </c>
      <c r="J566">
        <v>-6.9223299999999997</v>
      </c>
      <c r="K566">
        <v>-7.2529999999999997E-2</v>
      </c>
      <c r="L566">
        <v>-5.4961200000000003</v>
      </c>
      <c r="M566">
        <v>-9.0249999999999997E-2</v>
      </c>
      <c r="N566">
        <v>-7.0770600000000004</v>
      </c>
      <c r="O566">
        <v>-9.5420000000000005E-2</v>
      </c>
      <c r="P566">
        <v>-6.9302900000000003</v>
      </c>
      <c r="Q566">
        <v>-0.11014</v>
      </c>
      <c r="R566">
        <v>-7.1344099999999999</v>
      </c>
      <c r="S566">
        <v>-0.18415000000000001</v>
      </c>
      <c r="T566">
        <v>-7.4223299999999997</v>
      </c>
    </row>
    <row r="567" spans="1:20" x14ac:dyDescent="0.25">
      <c r="A567">
        <v>-0.39854000000000001</v>
      </c>
      <c r="B567">
        <v>-3.72818</v>
      </c>
      <c r="C567">
        <v>-0.57676000000000005</v>
      </c>
      <c r="D567">
        <v>-6.5559599999999998</v>
      </c>
      <c r="E567">
        <v>-0.54893000000000003</v>
      </c>
      <c r="F567">
        <v>-6.4298099999999998</v>
      </c>
      <c r="G567">
        <v>-0.57664000000000004</v>
      </c>
      <c r="H567">
        <v>-6.6324800000000002</v>
      </c>
      <c r="I567">
        <v>-0.59265000000000001</v>
      </c>
      <c r="J567">
        <v>-6.92218</v>
      </c>
      <c r="K567">
        <v>-7.2040000000000007E-2</v>
      </c>
      <c r="L567">
        <v>-5.4755599999999998</v>
      </c>
      <c r="M567">
        <v>-8.9749999999999996E-2</v>
      </c>
      <c r="N567">
        <v>-7.0722800000000001</v>
      </c>
      <c r="O567">
        <v>-9.493E-2</v>
      </c>
      <c r="P567">
        <v>-6.9298099999999998</v>
      </c>
      <c r="Q567">
        <v>-0.10964</v>
      </c>
      <c r="R567">
        <v>-7.1324800000000002</v>
      </c>
      <c r="S567">
        <v>-0.18365000000000001</v>
      </c>
      <c r="T567">
        <v>-7.42218</v>
      </c>
    </row>
    <row r="568" spans="1:20" x14ac:dyDescent="0.25">
      <c r="A568">
        <v>-0.39809</v>
      </c>
      <c r="B568">
        <v>-3.7229800000000002</v>
      </c>
      <c r="C568">
        <v>-0.57625000000000004</v>
      </c>
      <c r="D568">
        <v>-6.5521000000000003</v>
      </c>
      <c r="E568">
        <v>-0.54842999999999997</v>
      </c>
      <c r="F568">
        <v>-6.4267799999999999</v>
      </c>
      <c r="G568">
        <v>-0.57613999999999999</v>
      </c>
      <c r="H568">
        <v>-6.6277400000000002</v>
      </c>
      <c r="I568">
        <v>-0.59214999999999995</v>
      </c>
      <c r="J568">
        <v>-6.9181299999999997</v>
      </c>
      <c r="K568">
        <v>-7.1540000000000006E-2</v>
      </c>
      <c r="L568">
        <v>-5.4557599999999997</v>
      </c>
      <c r="M568">
        <v>-8.9249999999999996E-2</v>
      </c>
      <c r="N568">
        <v>-7.0685500000000001</v>
      </c>
      <c r="O568">
        <v>-9.443E-2</v>
      </c>
      <c r="P568">
        <v>-6.9267799999999999</v>
      </c>
      <c r="Q568">
        <v>-0.10914</v>
      </c>
      <c r="R568">
        <v>-7.1277400000000002</v>
      </c>
      <c r="S568">
        <v>-0.18315000000000001</v>
      </c>
      <c r="T568">
        <v>-7.4181299999999997</v>
      </c>
    </row>
    <row r="569" spans="1:20" x14ac:dyDescent="0.25">
      <c r="A569">
        <v>-0.39756999999999998</v>
      </c>
      <c r="B569">
        <v>-3.7176900000000002</v>
      </c>
      <c r="C569">
        <v>-0.57576000000000005</v>
      </c>
      <c r="D569">
        <v>-6.5491400000000004</v>
      </c>
      <c r="E569">
        <v>-0.54793000000000003</v>
      </c>
      <c r="F569">
        <v>-6.4212499999999997</v>
      </c>
      <c r="G569">
        <v>-0.57565</v>
      </c>
      <c r="H569">
        <v>-6.6234999999999999</v>
      </c>
      <c r="I569">
        <v>-0.59165000000000001</v>
      </c>
      <c r="J569">
        <v>-6.9153399999999996</v>
      </c>
      <c r="K569">
        <v>-7.1040000000000006E-2</v>
      </c>
      <c r="L569">
        <v>-5.4365100000000002</v>
      </c>
      <c r="M569">
        <v>-8.8749999999999996E-2</v>
      </c>
      <c r="N569">
        <v>-7.0645800000000003</v>
      </c>
      <c r="O569">
        <v>-9.393E-2</v>
      </c>
      <c r="P569">
        <v>-6.9212499999999997</v>
      </c>
      <c r="Q569">
        <v>-0.10865</v>
      </c>
      <c r="R569">
        <v>-7.1234999999999999</v>
      </c>
      <c r="S569">
        <v>-0.18265999999999999</v>
      </c>
      <c r="T569">
        <v>-7.4153399999999996</v>
      </c>
    </row>
    <row r="570" spans="1:20" x14ac:dyDescent="0.25">
      <c r="A570">
        <v>-0.39705000000000001</v>
      </c>
      <c r="B570">
        <v>-3.7125699999999999</v>
      </c>
      <c r="C570">
        <v>-0.57525999999999999</v>
      </c>
      <c r="D570">
        <v>-6.5456899999999996</v>
      </c>
      <c r="E570">
        <v>-0.54742999999999997</v>
      </c>
      <c r="F570">
        <v>-6.4204100000000004</v>
      </c>
      <c r="G570">
        <v>-0.57515000000000005</v>
      </c>
      <c r="H570">
        <v>-6.62216</v>
      </c>
      <c r="I570">
        <v>-0.59114999999999995</v>
      </c>
      <c r="J570">
        <v>-6.9124800000000004</v>
      </c>
      <c r="K570">
        <v>-7.0550000000000002E-2</v>
      </c>
      <c r="L570">
        <v>-5.4177400000000002</v>
      </c>
      <c r="M570">
        <v>-8.8260000000000005E-2</v>
      </c>
      <c r="N570">
        <v>-7.0601700000000003</v>
      </c>
      <c r="O570">
        <v>-9.3429999999999999E-2</v>
      </c>
      <c r="P570">
        <v>-6.9204100000000004</v>
      </c>
      <c r="Q570">
        <v>-0.10815</v>
      </c>
      <c r="R570">
        <v>-7.12216</v>
      </c>
      <c r="S570">
        <v>-0.18215000000000001</v>
      </c>
      <c r="T570">
        <v>-7.4124800000000004</v>
      </c>
    </row>
    <row r="571" spans="1:20" x14ac:dyDescent="0.25">
      <c r="A571">
        <v>-0.39656000000000002</v>
      </c>
      <c r="B571">
        <v>-3.7074500000000001</v>
      </c>
      <c r="C571">
        <v>-0.57476000000000005</v>
      </c>
      <c r="D571">
        <v>-6.5434200000000002</v>
      </c>
      <c r="E571">
        <v>-0.54693000000000003</v>
      </c>
      <c r="F571">
        <v>-6.4187000000000003</v>
      </c>
      <c r="G571">
        <v>-0.57464999999999999</v>
      </c>
      <c r="H571">
        <v>-6.6173900000000003</v>
      </c>
      <c r="I571">
        <v>-0.59065000000000001</v>
      </c>
      <c r="J571">
        <v>-6.9083199999999998</v>
      </c>
      <c r="K571">
        <v>-7.0050000000000001E-2</v>
      </c>
      <c r="L571">
        <v>-5.3998600000000003</v>
      </c>
      <c r="M571">
        <v>-8.7760000000000005E-2</v>
      </c>
      <c r="N571">
        <v>-7.0559599999999998</v>
      </c>
      <c r="O571">
        <v>-9.2929999999999999E-2</v>
      </c>
      <c r="P571">
        <v>-6.9187000000000003</v>
      </c>
      <c r="Q571">
        <v>-0.10765</v>
      </c>
      <c r="R571">
        <v>-7.1173900000000003</v>
      </c>
      <c r="S571">
        <v>-0.18165000000000001</v>
      </c>
      <c r="T571">
        <v>-7.4083199999999998</v>
      </c>
    </row>
    <row r="572" spans="1:20" x14ac:dyDescent="0.25">
      <c r="A572">
        <v>-0.39602999999999999</v>
      </c>
      <c r="B572">
        <v>-3.7021700000000002</v>
      </c>
      <c r="C572">
        <v>-0.57425999999999999</v>
      </c>
      <c r="D572">
        <v>-6.5370699999999999</v>
      </c>
      <c r="E572">
        <v>-0.54642999999999997</v>
      </c>
      <c r="F572">
        <v>-6.4169299999999998</v>
      </c>
      <c r="G572">
        <v>-0.57415000000000005</v>
      </c>
      <c r="H572">
        <v>-6.6140600000000003</v>
      </c>
      <c r="I572">
        <v>-0.59014999999999995</v>
      </c>
      <c r="J572">
        <v>-6.9093400000000003</v>
      </c>
      <c r="K572">
        <v>-6.9550000000000001E-2</v>
      </c>
      <c r="L572">
        <v>-5.3828699999999996</v>
      </c>
      <c r="M572">
        <v>-8.7249999999999994E-2</v>
      </c>
      <c r="N572">
        <v>-7.0521000000000003</v>
      </c>
      <c r="O572">
        <v>-9.2429999999999998E-2</v>
      </c>
      <c r="P572">
        <v>-6.9169299999999998</v>
      </c>
      <c r="Q572">
        <v>-0.10715</v>
      </c>
      <c r="R572">
        <v>-7.1140600000000003</v>
      </c>
      <c r="S572">
        <v>-0.18115000000000001</v>
      </c>
      <c r="T572">
        <v>-7.4093400000000003</v>
      </c>
    </row>
    <row r="573" spans="1:20" x14ac:dyDescent="0.25">
      <c r="A573">
        <v>-0.39556000000000002</v>
      </c>
      <c r="B573">
        <v>-3.6970900000000002</v>
      </c>
      <c r="C573">
        <v>-0.57376000000000005</v>
      </c>
      <c r="D573">
        <v>-6.5359699999999998</v>
      </c>
      <c r="E573">
        <v>-0.54593999999999998</v>
      </c>
      <c r="F573">
        <v>-6.4132400000000001</v>
      </c>
      <c r="G573">
        <v>-0.57364999999999999</v>
      </c>
      <c r="H573">
        <v>-6.6090900000000001</v>
      </c>
      <c r="I573">
        <v>-0.58965000000000001</v>
      </c>
      <c r="J573">
        <v>-6.9066900000000002</v>
      </c>
      <c r="K573">
        <v>-6.9029999999999994E-2</v>
      </c>
      <c r="L573">
        <v>-5.3661500000000002</v>
      </c>
      <c r="M573">
        <v>-8.6760000000000004E-2</v>
      </c>
      <c r="N573">
        <v>-7.0491400000000004</v>
      </c>
      <c r="O573">
        <v>-9.1939999999999994E-2</v>
      </c>
      <c r="P573">
        <v>-6.9132400000000001</v>
      </c>
      <c r="Q573">
        <v>-0.10664999999999999</v>
      </c>
      <c r="R573">
        <v>-7.1090900000000001</v>
      </c>
      <c r="S573">
        <v>-0.18065000000000001</v>
      </c>
      <c r="T573">
        <v>-7.4066900000000002</v>
      </c>
    </row>
    <row r="574" spans="1:20" x14ac:dyDescent="0.25">
      <c r="A574">
        <v>-0.39505000000000001</v>
      </c>
      <c r="B574">
        <v>-3.6919900000000001</v>
      </c>
      <c r="C574">
        <v>-0.57326999999999995</v>
      </c>
      <c r="D574">
        <v>-6.5297499999999999</v>
      </c>
      <c r="E574">
        <v>-0.54542999999999997</v>
      </c>
      <c r="F574">
        <v>-6.4111799999999999</v>
      </c>
      <c r="G574">
        <v>-0.57315000000000005</v>
      </c>
      <c r="H574">
        <v>-6.6082799999999997</v>
      </c>
      <c r="I574">
        <v>-0.58916000000000002</v>
      </c>
      <c r="J574">
        <v>-6.90266</v>
      </c>
      <c r="K574">
        <v>-6.855E-2</v>
      </c>
      <c r="L574">
        <v>-5.34964</v>
      </c>
      <c r="M574">
        <v>-8.6260000000000003E-2</v>
      </c>
      <c r="N574">
        <v>-7.0456899999999996</v>
      </c>
      <c r="O574">
        <v>-9.1429999999999997E-2</v>
      </c>
      <c r="P574">
        <v>-6.9111799999999999</v>
      </c>
      <c r="Q574">
        <v>-0.10614999999999999</v>
      </c>
      <c r="R574">
        <v>-7.1082799999999997</v>
      </c>
      <c r="S574">
        <v>-0.18015999999999999</v>
      </c>
      <c r="T574">
        <v>-7.40266</v>
      </c>
    </row>
    <row r="575" spans="1:20" x14ac:dyDescent="0.25">
      <c r="A575">
        <v>-0.39455000000000001</v>
      </c>
      <c r="B575">
        <v>-3.68709</v>
      </c>
      <c r="C575">
        <v>-0.57277</v>
      </c>
      <c r="D575">
        <v>-6.5285799999999998</v>
      </c>
      <c r="E575">
        <v>-0.54493000000000003</v>
      </c>
      <c r="F575">
        <v>-6.40463</v>
      </c>
      <c r="G575">
        <v>-0.57264999999999999</v>
      </c>
      <c r="H575">
        <v>-6.6065500000000004</v>
      </c>
      <c r="I575">
        <v>-0.58865000000000001</v>
      </c>
      <c r="J575">
        <v>-6.8989500000000001</v>
      </c>
      <c r="K575">
        <v>-6.8049999999999999E-2</v>
      </c>
      <c r="L575">
        <v>-5.33406</v>
      </c>
      <c r="M575">
        <v>-8.5760000000000003E-2</v>
      </c>
      <c r="N575">
        <v>-7.0434200000000002</v>
      </c>
      <c r="O575">
        <v>-9.0929999999999997E-2</v>
      </c>
      <c r="P575">
        <v>-6.90463</v>
      </c>
      <c r="Q575">
        <v>-0.10564999999999999</v>
      </c>
      <c r="R575">
        <v>-7.1065500000000004</v>
      </c>
      <c r="S575">
        <v>-0.17965</v>
      </c>
      <c r="T575">
        <v>-7.3989500000000001</v>
      </c>
    </row>
    <row r="576" spans="1:20" x14ac:dyDescent="0.25">
      <c r="A576">
        <v>-0.39405000000000001</v>
      </c>
      <c r="B576">
        <v>-3.6820400000000002</v>
      </c>
      <c r="C576">
        <v>-0.57226999999999995</v>
      </c>
      <c r="D576">
        <v>-6.5257699999999996</v>
      </c>
      <c r="E576">
        <v>-0.54444000000000004</v>
      </c>
      <c r="F576">
        <v>-6.4046099999999999</v>
      </c>
      <c r="G576">
        <v>-0.57215000000000005</v>
      </c>
      <c r="H576">
        <v>-6.6031300000000002</v>
      </c>
      <c r="I576">
        <v>-0.58814999999999995</v>
      </c>
      <c r="J576">
        <v>-6.8976800000000003</v>
      </c>
      <c r="K576">
        <v>-6.7549999999999999E-2</v>
      </c>
      <c r="L576">
        <v>-5.3183800000000003</v>
      </c>
      <c r="M576">
        <v>-8.5260000000000002E-2</v>
      </c>
      <c r="N576">
        <v>-7.0370699999999999</v>
      </c>
      <c r="O576">
        <v>-9.0440000000000006E-2</v>
      </c>
      <c r="P576">
        <v>-6.9046099999999999</v>
      </c>
      <c r="Q576">
        <v>-0.10514999999999999</v>
      </c>
      <c r="R576">
        <v>-7.1031300000000002</v>
      </c>
      <c r="S576">
        <v>-0.17915</v>
      </c>
      <c r="T576">
        <v>-7.3976800000000003</v>
      </c>
    </row>
    <row r="577" spans="1:20" x14ac:dyDescent="0.25">
      <c r="A577">
        <v>-0.39354</v>
      </c>
      <c r="B577">
        <v>-3.6770800000000001</v>
      </c>
      <c r="C577">
        <v>-0.57177</v>
      </c>
      <c r="D577">
        <v>-6.5221</v>
      </c>
      <c r="E577">
        <v>-0.54393999999999998</v>
      </c>
      <c r="F577">
        <v>-6.4021600000000003</v>
      </c>
      <c r="G577">
        <v>-0.57164999999999999</v>
      </c>
      <c r="H577">
        <v>-6.5999800000000004</v>
      </c>
      <c r="I577">
        <v>-0.58765999999999996</v>
      </c>
      <c r="J577">
        <v>-6.8963999999999999</v>
      </c>
      <c r="K577">
        <v>-6.7059999999999995E-2</v>
      </c>
      <c r="L577">
        <v>-5.3034100000000004</v>
      </c>
      <c r="M577">
        <v>-8.4760000000000002E-2</v>
      </c>
      <c r="N577">
        <v>-7.0359699999999998</v>
      </c>
      <c r="O577">
        <v>-8.9940000000000006E-2</v>
      </c>
      <c r="P577">
        <v>-6.9021600000000003</v>
      </c>
      <c r="Q577">
        <v>-0.10465000000000001</v>
      </c>
      <c r="R577">
        <v>-7.0999800000000004</v>
      </c>
      <c r="S577">
        <v>-0.17866000000000001</v>
      </c>
      <c r="T577">
        <v>-7.3963999999999999</v>
      </c>
    </row>
    <row r="578" spans="1:20" x14ac:dyDescent="0.25">
      <c r="A578">
        <v>-0.39304</v>
      </c>
      <c r="B578">
        <v>-3.67204</v>
      </c>
      <c r="C578">
        <v>-0.57126999999999994</v>
      </c>
      <c r="D578">
        <v>-6.5188699999999997</v>
      </c>
      <c r="E578">
        <v>-0.54344000000000003</v>
      </c>
      <c r="F578">
        <v>-6.3986499999999999</v>
      </c>
      <c r="G578">
        <v>-0.57115000000000005</v>
      </c>
      <c r="H578">
        <v>-6.5948799999999999</v>
      </c>
      <c r="I578">
        <v>-0.58716000000000002</v>
      </c>
      <c r="J578">
        <v>-6.8959700000000002</v>
      </c>
      <c r="K578">
        <v>-6.6570000000000004E-2</v>
      </c>
      <c r="L578">
        <v>-5.2889099999999996</v>
      </c>
      <c r="M578">
        <v>-8.4269999999999998E-2</v>
      </c>
      <c r="N578">
        <v>-7.0297499999999999</v>
      </c>
      <c r="O578">
        <v>-8.9440000000000006E-2</v>
      </c>
      <c r="P578">
        <v>-6.8986499999999999</v>
      </c>
      <c r="Q578">
        <v>-0.10415000000000001</v>
      </c>
      <c r="R578">
        <v>-7.0948799999999999</v>
      </c>
      <c r="S578">
        <v>-0.17816000000000001</v>
      </c>
      <c r="T578">
        <v>-7.3959700000000002</v>
      </c>
    </row>
    <row r="579" spans="1:20" x14ac:dyDescent="0.25">
      <c r="A579">
        <v>-0.39256000000000002</v>
      </c>
      <c r="B579">
        <v>-3.66709</v>
      </c>
      <c r="C579">
        <v>-0.57077</v>
      </c>
      <c r="D579">
        <v>-6.5140000000000002</v>
      </c>
      <c r="E579">
        <v>-0.54293000000000002</v>
      </c>
      <c r="F579">
        <v>-6.3971499999999999</v>
      </c>
      <c r="G579">
        <v>-0.57064999999999999</v>
      </c>
      <c r="H579">
        <v>-6.5919699999999999</v>
      </c>
      <c r="I579">
        <v>-0.58665999999999996</v>
      </c>
      <c r="J579">
        <v>-6.8930600000000002</v>
      </c>
      <c r="K579">
        <v>-6.6070000000000004E-2</v>
      </c>
      <c r="L579">
        <v>-5.2745499999999996</v>
      </c>
      <c r="M579">
        <v>-8.3769999999999997E-2</v>
      </c>
      <c r="N579">
        <v>-7.0285799999999998</v>
      </c>
      <c r="O579">
        <v>-8.8929999999999995E-2</v>
      </c>
      <c r="P579">
        <v>-6.8971499999999999</v>
      </c>
      <c r="Q579">
        <v>-0.10365000000000001</v>
      </c>
      <c r="R579">
        <v>-7.0919699999999999</v>
      </c>
      <c r="S579">
        <v>-0.17766000000000001</v>
      </c>
      <c r="T579">
        <v>-7.3930600000000002</v>
      </c>
    </row>
    <row r="580" spans="1:20" x14ac:dyDescent="0.25">
      <c r="A580">
        <v>-0.39204</v>
      </c>
      <c r="B580">
        <v>-3.66208</v>
      </c>
      <c r="C580">
        <v>-0.57027000000000005</v>
      </c>
      <c r="D580">
        <v>-6.5097199999999997</v>
      </c>
      <c r="E580">
        <v>-0.54244000000000003</v>
      </c>
      <c r="F580">
        <v>-6.3945699999999999</v>
      </c>
      <c r="G580">
        <v>-0.57016</v>
      </c>
      <c r="H580">
        <v>-6.5892299999999997</v>
      </c>
      <c r="I580">
        <v>-0.58616000000000001</v>
      </c>
      <c r="J580">
        <v>-6.8914299999999997</v>
      </c>
      <c r="K580">
        <v>-6.5570000000000003E-2</v>
      </c>
      <c r="L580">
        <v>-5.2605199999999996</v>
      </c>
      <c r="M580">
        <v>-8.3269999999999997E-2</v>
      </c>
      <c r="N580">
        <v>-7.0257699999999996</v>
      </c>
      <c r="O580">
        <v>-8.8440000000000005E-2</v>
      </c>
      <c r="P580">
        <v>-6.8945699999999999</v>
      </c>
      <c r="Q580">
        <v>-0.10316</v>
      </c>
      <c r="R580">
        <v>-7.0892299999999997</v>
      </c>
      <c r="S580">
        <v>-0.17716000000000001</v>
      </c>
      <c r="T580">
        <v>-7.3914299999999997</v>
      </c>
    </row>
    <row r="581" spans="1:20" x14ac:dyDescent="0.25">
      <c r="A581">
        <v>-0.39156999999999997</v>
      </c>
      <c r="B581">
        <v>-3.6571799999999999</v>
      </c>
      <c r="C581">
        <v>-0.56977</v>
      </c>
      <c r="D581">
        <v>-6.5068299999999999</v>
      </c>
      <c r="E581">
        <v>-0.54193999999999998</v>
      </c>
      <c r="F581">
        <v>-6.39208</v>
      </c>
      <c r="G581">
        <v>-0.56966000000000006</v>
      </c>
      <c r="H581">
        <v>-6.5884400000000003</v>
      </c>
      <c r="I581">
        <v>-0.58565999999999996</v>
      </c>
      <c r="J581">
        <v>-6.8879200000000003</v>
      </c>
      <c r="K581">
        <v>-6.5119999999999997E-2</v>
      </c>
      <c r="L581">
        <v>-5.24716</v>
      </c>
      <c r="M581">
        <v>-8.2769999999999996E-2</v>
      </c>
      <c r="N581">
        <v>-7.0221</v>
      </c>
      <c r="O581">
        <v>-8.7940000000000004E-2</v>
      </c>
      <c r="P581">
        <v>-6.89208</v>
      </c>
      <c r="Q581">
        <v>-0.10266</v>
      </c>
      <c r="R581">
        <v>-7.0884400000000003</v>
      </c>
      <c r="S581">
        <v>-0.17666000000000001</v>
      </c>
      <c r="T581">
        <v>-7.3879200000000003</v>
      </c>
    </row>
    <row r="582" spans="1:20" x14ac:dyDescent="0.25">
      <c r="A582">
        <v>-0.39106000000000002</v>
      </c>
      <c r="B582">
        <v>-3.6522199999999998</v>
      </c>
      <c r="C582">
        <v>-0.56927000000000005</v>
      </c>
      <c r="D582">
        <v>-6.5062300000000004</v>
      </c>
      <c r="E582">
        <v>-0.54142999999999997</v>
      </c>
      <c r="F582">
        <v>-6.3900399999999999</v>
      </c>
      <c r="G582">
        <v>-0.56916</v>
      </c>
      <c r="H582">
        <v>-6.58474</v>
      </c>
      <c r="I582">
        <v>-0.58516000000000001</v>
      </c>
      <c r="J582">
        <v>-6.8830999999999998</v>
      </c>
      <c r="K582">
        <v>-6.4579999999999999E-2</v>
      </c>
      <c r="L582">
        <v>-5.2335000000000003</v>
      </c>
      <c r="M582">
        <v>-8.2269999999999996E-2</v>
      </c>
      <c r="N582">
        <v>-7.0188699999999997</v>
      </c>
      <c r="O582">
        <v>-8.7429999999999994E-2</v>
      </c>
      <c r="P582">
        <v>-6.8900399999999999</v>
      </c>
      <c r="Q582">
        <v>-0.10216</v>
      </c>
      <c r="R582">
        <v>-7.08474</v>
      </c>
      <c r="S582">
        <v>-0.17616000000000001</v>
      </c>
      <c r="T582">
        <v>-7.3830999999999998</v>
      </c>
    </row>
    <row r="583" spans="1:20" x14ac:dyDescent="0.25">
      <c r="A583">
        <v>-0.39055000000000001</v>
      </c>
      <c r="B583">
        <v>-3.6473100000000001</v>
      </c>
      <c r="C583">
        <v>-0.56877999999999995</v>
      </c>
      <c r="D583">
        <v>-6.5010300000000001</v>
      </c>
      <c r="E583">
        <v>-0.54093999999999998</v>
      </c>
      <c r="F583">
        <v>-6.3835899999999999</v>
      </c>
      <c r="G583">
        <v>-0.56866000000000005</v>
      </c>
      <c r="H583">
        <v>-6.5810399999999998</v>
      </c>
      <c r="I583">
        <v>-0.58465999999999996</v>
      </c>
      <c r="J583">
        <v>-6.8729899999999997</v>
      </c>
      <c r="K583">
        <v>-6.4089999999999994E-2</v>
      </c>
      <c r="L583">
        <v>-5.2203600000000003</v>
      </c>
      <c r="M583">
        <v>-8.1769999999999995E-2</v>
      </c>
      <c r="N583">
        <v>-7.0140000000000002</v>
      </c>
      <c r="O583">
        <v>-8.6940000000000003E-2</v>
      </c>
      <c r="P583">
        <v>-6.8835899999999999</v>
      </c>
      <c r="Q583">
        <v>-0.10166</v>
      </c>
      <c r="R583">
        <v>-7.0810399999999998</v>
      </c>
      <c r="S583">
        <v>-0.17566000000000001</v>
      </c>
      <c r="T583">
        <v>-7.3729899999999997</v>
      </c>
    </row>
    <row r="584" spans="1:20" x14ac:dyDescent="0.25">
      <c r="A584">
        <v>-0.39008999999999999</v>
      </c>
      <c r="B584">
        <v>-3.6424500000000002</v>
      </c>
      <c r="C584">
        <v>-0.56827000000000005</v>
      </c>
      <c r="D584">
        <v>-6.4981600000000004</v>
      </c>
      <c r="E584">
        <v>-0.54044000000000003</v>
      </c>
      <c r="F584">
        <v>-6.38185</v>
      </c>
      <c r="G584">
        <v>-0.56815000000000004</v>
      </c>
      <c r="H584">
        <v>-6.5791599999999999</v>
      </c>
      <c r="I584">
        <v>-0.58416000000000001</v>
      </c>
      <c r="J584">
        <v>-6.8774699999999998</v>
      </c>
      <c r="K584">
        <v>-6.3589999999999994E-2</v>
      </c>
      <c r="L584">
        <v>-5.2078100000000003</v>
      </c>
      <c r="M584">
        <v>-8.1269999999999995E-2</v>
      </c>
      <c r="N584">
        <v>-7.0097199999999997</v>
      </c>
      <c r="O584">
        <v>-8.6440000000000003E-2</v>
      </c>
      <c r="P584">
        <v>-6.88185</v>
      </c>
      <c r="Q584">
        <v>-0.10115</v>
      </c>
      <c r="R584">
        <v>-7.0791599999999999</v>
      </c>
      <c r="S584">
        <v>-0.17516000000000001</v>
      </c>
      <c r="T584">
        <v>-7.3774699999999998</v>
      </c>
    </row>
    <row r="585" spans="1:20" x14ac:dyDescent="0.25">
      <c r="A585">
        <v>-0.38954</v>
      </c>
      <c r="B585">
        <v>-3.6374900000000001</v>
      </c>
      <c r="C585">
        <v>-0.56777</v>
      </c>
      <c r="D585">
        <v>-6.4944300000000004</v>
      </c>
      <c r="E585">
        <v>-0.53993999999999998</v>
      </c>
      <c r="F585">
        <v>-6.3799299999999999</v>
      </c>
      <c r="G585">
        <v>-0.56766000000000005</v>
      </c>
      <c r="H585">
        <v>-6.57653</v>
      </c>
      <c r="I585">
        <v>-0.58365999999999996</v>
      </c>
      <c r="J585">
        <v>-6.87439</v>
      </c>
      <c r="K585">
        <v>-6.3089999999999993E-2</v>
      </c>
      <c r="L585">
        <v>-5.1951900000000002</v>
      </c>
      <c r="M585">
        <v>-8.0769999999999995E-2</v>
      </c>
      <c r="N585">
        <v>-7.0068299999999999</v>
      </c>
      <c r="O585">
        <v>-8.5940000000000003E-2</v>
      </c>
      <c r="P585">
        <v>-6.8799299999999999</v>
      </c>
      <c r="Q585">
        <v>-0.10066</v>
      </c>
      <c r="R585">
        <v>-7.07653</v>
      </c>
      <c r="S585">
        <v>-0.17466000000000001</v>
      </c>
      <c r="T585">
        <v>-7.37439</v>
      </c>
    </row>
    <row r="586" spans="1:20" x14ac:dyDescent="0.25">
      <c r="A586">
        <v>-0.38905000000000001</v>
      </c>
      <c r="B586">
        <v>-3.6328</v>
      </c>
      <c r="C586">
        <v>-0.56727000000000005</v>
      </c>
      <c r="D586">
        <v>-6.4917800000000003</v>
      </c>
      <c r="E586">
        <v>-0.53944000000000003</v>
      </c>
      <c r="F586">
        <v>-6.3755499999999996</v>
      </c>
      <c r="G586">
        <v>-0.56716</v>
      </c>
      <c r="H586">
        <v>-6.5744300000000004</v>
      </c>
      <c r="I586">
        <v>-0.58316000000000001</v>
      </c>
      <c r="J586">
        <v>-6.8718300000000001</v>
      </c>
      <c r="K586">
        <v>-6.2579999999999997E-2</v>
      </c>
      <c r="L586">
        <v>-5.1831800000000001</v>
      </c>
      <c r="M586">
        <v>-8.0269999999999994E-2</v>
      </c>
      <c r="N586">
        <v>-7.0062300000000004</v>
      </c>
      <c r="O586">
        <v>-8.5440000000000002E-2</v>
      </c>
      <c r="P586">
        <v>-6.8755499999999996</v>
      </c>
      <c r="Q586">
        <v>-0.10016</v>
      </c>
      <c r="R586">
        <v>-7.0744300000000004</v>
      </c>
      <c r="S586">
        <v>-0.17416000000000001</v>
      </c>
      <c r="T586">
        <v>-7.3718300000000001</v>
      </c>
    </row>
    <row r="587" spans="1:20" x14ac:dyDescent="0.25">
      <c r="A587">
        <v>-0.38856000000000002</v>
      </c>
      <c r="B587">
        <v>-3.6278899999999998</v>
      </c>
      <c r="C587">
        <v>-0.56677</v>
      </c>
      <c r="D587">
        <v>-6.4884399999999998</v>
      </c>
      <c r="E587">
        <v>-0.53893999999999997</v>
      </c>
      <c r="F587">
        <v>-6.3747699999999998</v>
      </c>
      <c r="G587">
        <v>-0.56667000000000001</v>
      </c>
      <c r="H587">
        <v>-6.5709</v>
      </c>
      <c r="I587">
        <v>-0.58265999999999996</v>
      </c>
      <c r="J587">
        <v>-6.8691500000000003</v>
      </c>
      <c r="K587">
        <v>-6.2080000000000003E-2</v>
      </c>
      <c r="L587">
        <v>-5.1708400000000001</v>
      </c>
      <c r="M587">
        <v>-7.9780000000000004E-2</v>
      </c>
      <c r="N587">
        <v>-7.0010300000000001</v>
      </c>
      <c r="O587">
        <v>-8.4940000000000002E-2</v>
      </c>
      <c r="P587">
        <v>-6.8747699999999998</v>
      </c>
      <c r="Q587">
        <v>-9.9669999999999995E-2</v>
      </c>
      <c r="R587">
        <v>-7.0709</v>
      </c>
      <c r="S587">
        <v>-0.17366000000000001</v>
      </c>
      <c r="T587">
        <v>-7.3691500000000003</v>
      </c>
    </row>
    <row r="588" spans="1:20" x14ac:dyDescent="0.25">
      <c r="A588">
        <v>-0.38804</v>
      </c>
      <c r="B588">
        <v>-3.6231300000000002</v>
      </c>
      <c r="C588">
        <v>-0.56628000000000001</v>
      </c>
      <c r="D588">
        <v>-6.4853199999999998</v>
      </c>
      <c r="E588">
        <v>-0.53844000000000003</v>
      </c>
      <c r="F588">
        <v>-6.3717800000000002</v>
      </c>
      <c r="G588">
        <v>-0.56616</v>
      </c>
      <c r="H588">
        <v>-6.5659599999999996</v>
      </c>
      <c r="I588">
        <v>-0.58216000000000001</v>
      </c>
      <c r="J588">
        <v>-6.8660300000000003</v>
      </c>
      <c r="K588">
        <v>-6.1600000000000002E-2</v>
      </c>
      <c r="L588">
        <v>-5.1590100000000003</v>
      </c>
      <c r="M588">
        <v>-7.9269999999999993E-2</v>
      </c>
      <c r="N588">
        <v>-6.9981600000000004</v>
      </c>
      <c r="O588">
        <v>-8.4440000000000001E-2</v>
      </c>
      <c r="P588">
        <v>-6.8717800000000002</v>
      </c>
      <c r="Q588">
        <v>-9.9159999999999998E-2</v>
      </c>
      <c r="R588">
        <v>-7.0659599999999996</v>
      </c>
      <c r="S588">
        <v>-0.17316000000000001</v>
      </c>
      <c r="T588">
        <v>-7.3660300000000003</v>
      </c>
    </row>
    <row r="589" spans="1:20" x14ac:dyDescent="0.25">
      <c r="A589">
        <v>-0.38755000000000001</v>
      </c>
      <c r="B589">
        <v>-3.61843</v>
      </c>
      <c r="C589">
        <v>-0.56577999999999995</v>
      </c>
      <c r="D589">
        <v>-6.4826199999999998</v>
      </c>
      <c r="E589">
        <v>-0.53793999999999997</v>
      </c>
      <c r="F589">
        <v>-6.3704200000000002</v>
      </c>
      <c r="G589">
        <v>-0.56566000000000005</v>
      </c>
      <c r="H589">
        <v>-6.5647799999999998</v>
      </c>
      <c r="I589">
        <v>-0.58165999999999995</v>
      </c>
      <c r="J589">
        <v>-6.8644800000000004</v>
      </c>
      <c r="K589">
        <v>-6.1039999999999997E-2</v>
      </c>
      <c r="L589">
        <v>-5.1471900000000002</v>
      </c>
      <c r="M589">
        <v>-7.8770000000000007E-2</v>
      </c>
      <c r="N589">
        <v>-6.9944300000000004</v>
      </c>
      <c r="O589">
        <v>-8.3940000000000001E-2</v>
      </c>
      <c r="P589">
        <v>-6.8704200000000002</v>
      </c>
      <c r="Q589">
        <v>-9.8659999999999998E-2</v>
      </c>
      <c r="R589">
        <v>-7.0647799999999998</v>
      </c>
      <c r="S589">
        <v>-0.17266000000000001</v>
      </c>
      <c r="T589">
        <v>-7.3644800000000004</v>
      </c>
    </row>
    <row r="590" spans="1:20" x14ac:dyDescent="0.25">
      <c r="A590">
        <v>-0.38705000000000001</v>
      </c>
      <c r="B590">
        <v>-3.61368</v>
      </c>
      <c r="C590">
        <v>-0.56528</v>
      </c>
      <c r="D590">
        <v>-6.4789700000000003</v>
      </c>
      <c r="E590">
        <v>-0.53744000000000003</v>
      </c>
      <c r="F590">
        <v>-6.3668300000000002</v>
      </c>
      <c r="G590">
        <v>-0.56516</v>
      </c>
      <c r="H590">
        <v>-6.5620599999999998</v>
      </c>
      <c r="I590">
        <v>-0.58116000000000001</v>
      </c>
      <c r="J590">
        <v>-6.8616900000000003</v>
      </c>
      <c r="K590">
        <v>-6.0589999999999998E-2</v>
      </c>
      <c r="L590">
        <v>-5.1357100000000004</v>
      </c>
      <c r="M590">
        <v>-7.8270000000000006E-2</v>
      </c>
      <c r="N590">
        <v>-6.9917800000000003</v>
      </c>
      <c r="O590">
        <v>-8.344E-2</v>
      </c>
      <c r="P590">
        <v>-6.8668300000000002</v>
      </c>
      <c r="Q590">
        <v>-9.8159999999999997E-2</v>
      </c>
      <c r="R590">
        <v>-7.0620599999999998</v>
      </c>
      <c r="S590">
        <v>-0.17216000000000001</v>
      </c>
      <c r="T590">
        <v>-7.3616900000000003</v>
      </c>
    </row>
    <row r="591" spans="1:20" x14ac:dyDescent="0.25">
      <c r="A591">
        <v>-0.38655</v>
      </c>
      <c r="B591">
        <v>-3.6091700000000002</v>
      </c>
      <c r="C591">
        <v>-0.56477999999999995</v>
      </c>
      <c r="D591">
        <v>-6.47743</v>
      </c>
      <c r="E591">
        <v>-0.53693999999999997</v>
      </c>
      <c r="F591">
        <v>-6.3622199999999998</v>
      </c>
      <c r="G591">
        <v>-0.56466000000000005</v>
      </c>
      <c r="H591">
        <v>-6.5587099999999996</v>
      </c>
      <c r="I591">
        <v>-0.58065999999999995</v>
      </c>
      <c r="J591">
        <v>-6.8607100000000001</v>
      </c>
      <c r="K591">
        <v>-6.0100000000000001E-2</v>
      </c>
      <c r="L591">
        <v>-5.12453</v>
      </c>
      <c r="M591">
        <v>-7.7770000000000006E-2</v>
      </c>
      <c r="N591">
        <v>-6.9884399999999998</v>
      </c>
      <c r="O591">
        <v>-8.294E-2</v>
      </c>
      <c r="P591">
        <v>-6.8622199999999998</v>
      </c>
      <c r="Q591">
        <v>-9.7659999999999997E-2</v>
      </c>
      <c r="R591">
        <v>-7.0587099999999996</v>
      </c>
      <c r="S591">
        <v>-0.17166000000000001</v>
      </c>
      <c r="T591">
        <v>-7.3607100000000001</v>
      </c>
    </row>
    <row r="592" spans="1:20" x14ac:dyDescent="0.25">
      <c r="A592">
        <v>-0.38605</v>
      </c>
      <c r="B592">
        <v>-3.60467</v>
      </c>
      <c r="C592">
        <v>-0.56428</v>
      </c>
      <c r="D592">
        <v>-6.4733099999999997</v>
      </c>
      <c r="E592">
        <v>-0.53644000000000003</v>
      </c>
      <c r="F592">
        <v>-6.3628799999999996</v>
      </c>
      <c r="G592">
        <v>-0.56415999999999999</v>
      </c>
      <c r="H592">
        <v>-6.5560400000000003</v>
      </c>
      <c r="I592">
        <v>-0.58016000000000001</v>
      </c>
      <c r="J592">
        <v>-6.8566500000000001</v>
      </c>
      <c r="K592">
        <v>-5.9589999999999997E-2</v>
      </c>
      <c r="L592">
        <v>-5.11348</v>
      </c>
      <c r="M592">
        <v>-7.7280000000000001E-2</v>
      </c>
      <c r="N592">
        <v>-6.9853199999999998</v>
      </c>
      <c r="O592">
        <v>-8.2439999999999999E-2</v>
      </c>
      <c r="P592">
        <v>-6.8628799999999996</v>
      </c>
      <c r="Q592">
        <v>-9.7159999999999996E-2</v>
      </c>
      <c r="R592">
        <v>-7.0560400000000003</v>
      </c>
      <c r="S592">
        <v>-0.17116000000000001</v>
      </c>
      <c r="T592">
        <v>-7.3566500000000001</v>
      </c>
    </row>
    <row r="593" spans="1:20" x14ac:dyDescent="0.25">
      <c r="A593">
        <v>-0.38556000000000001</v>
      </c>
      <c r="B593">
        <v>-3.6002900000000002</v>
      </c>
      <c r="C593">
        <v>-0.56379000000000001</v>
      </c>
      <c r="D593">
        <v>-6.4654699999999998</v>
      </c>
      <c r="E593">
        <v>-0.53593999999999997</v>
      </c>
      <c r="F593">
        <v>-6.3595300000000003</v>
      </c>
      <c r="G593">
        <v>-0.56366000000000005</v>
      </c>
      <c r="H593">
        <v>-6.5536399999999997</v>
      </c>
      <c r="I593">
        <v>-0.57965999999999995</v>
      </c>
      <c r="J593">
        <v>-6.8560400000000001</v>
      </c>
      <c r="K593">
        <v>-5.9089999999999997E-2</v>
      </c>
      <c r="L593">
        <v>-5.1025499999999999</v>
      </c>
      <c r="M593">
        <v>-7.6780000000000001E-2</v>
      </c>
      <c r="N593">
        <v>-6.9826199999999998</v>
      </c>
      <c r="O593">
        <v>-8.1939999999999999E-2</v>
      </c>
      <c r="P593">
        <v>-6.8595300000000003</v>
      </c>
      <c r="Q593">
        <v>-9.6659999999999996E-2</v>
      </c>
      <c r="R593">
        <v>-7.0536399999999997</v>
      </c>
      <c r="S593">
        <v>-0.17066000000000001</v>
      </c>
      <c r="T593">
        <v>-7.3560400000000001</v>
      </c>
    </row>
    <row r="594" spans="1:20" x14ac:dyDescent="0.25">
      <c r="A594">
        <v>-0.38506000000000001</v>
      </c>
      <c r="B594">
        <v>-3.5958800000000002</v>
      </c>
      <c r="C594">
        <v>-0.56328</v>
      </c>
      <c r="D594">
        <v>-6.4622000000000002</v>
      </c>
      <c r="E594">
        <v>-0.53544999999999998</v>
      </c>
      <c r="F594">
        <v>-6.3562500000000002</v>
      </c>
      <c r="G594">
        <v>-0.56315999999999999</v>
      </c>
      <c r="H594">
        <v>-6.55192</v>
      </c>
      <c r="I594">
        <v>-0.57916000000000001</v>
      </c>
      <c r="J594">
        <v>-6.8544700000000001</v>
      </c>
      <c r="K594">
        <v>-5.8619999999999998E-2</v>
      </c>
      <c r="L594">
        <v>-5.09178</v>
      </c>
      <c r="M594">
        <v>-7.6280000000000001E-2</v>
      </c>
      <c r="N594">
        <v>-6.9789700000000003</v>
      </c>
      <c r="O594">
        <v>-8.1449999999999995E-2</v>
      </c>
      <c r="P594">
        <v>-6.8562500000000002</v>
      </c>
      <c r="Q594">
        <v>-9.6159999999999995E-2</v>
      </c>
      <c r="R594">
        <v>-7.05192</v>
      </c>
      <c r="S594">
        <v>-0.17016000000000001</v>
      </c>
      <c r="T594">
        <v>-7.3544700000000001</v>
      </c>
    </row>
    <row r="595" spans="1:20" x14ac:dyDescent="0.25">
      <c r="A595">
        <v>-0.38455</v>
      </c>
      <c r="B595">
        <v>-3.59152</v>
      </c>
      <c r="C595">
        <v>-0.56279000000000001</v>
      </c>
      <c r="D595">
        <v>-6.4572399999999996</v>
      </c>
      <c r="E595">
        <v>-0.53493999999999997</v>
      </c>
      <c r="F595">
        <v>-6.3527699999999996</v>
      </c>
      <c r="G595">
        <v>-0.56267</v>
      </c>
      <c r="H595">
        <v>-6.5459399999999999</v>
      </c>
      <c r="I595">
        <v>-0.57865999999999995</v>
      </c>
      <c r="J595">
        <v>-6.8495200000000001</v>
      </c>
      <c r="K595">
        <v>-5.8090000000000003E-2</v>
      </c>
      <c r="L595">
        <v>-5.0816499999999998</v>
      </c>
      <c r="M595">
        <v>-7.578E-2</v>
      </c>
      <c r="N595">
        <v>-6.97743</v>
      </c>
      <c r="O595">
        <v>-8.0949999999999994E-2</v>
      </c>
      <c r="P595">
        <v>-6.8527699999999996</v>
      </c>
      <c r="Q595">
        <v>-9.5670000000000005E-2</v>
      </c>
      <c r="R595">
        <v>-7.0459399999999999</v>
      </c>
      <c r="S595">
        <v>-0.16966000000000001</v>
      </c>
      <c r="T595">
        <v>-7.3495200000000001</v>
      </c>
    </row>
    <row r="596" spans="1:20" x14ac:dyDescent="0.25">
      <c r="A596">
        <v>-0.38405</v>
      </c>
      <c r="B596">
        <v>-3.5873699999999999</v>
      </c>
      <c r="C596">
        <v>-0.56228999999999996</v>
      </c>
      <c r="D596">
        <v>-6.4486100000000004</v>
      </c>
      <c r="E596">
        <v>-0.53444999999999998</v>
      </c>
      <c r="F596">
        <v>-6.3497899999999996</v>
      </c>
      <c r="G596">
        <v>-0.56216999999999995</v>
      </c>
      <c r="H596">
        <v>-6.54514</v>
      </c>
      <c r="I596">
        <v>-0.57816000000000001</v>
      </c>
      <c r="J596">
        <v>-6.8484100000000003</v>
      </c>
      <c r="K596">
        <v>-5.7599999999999998E-2</v>
      </c>
      <c r="L596">
        <v>-5.0715500000000002</v>
      </c>
      <c r="M596">
        <v>-7.528E-2</v>
      </c>
      <c r="N596">
        <v>-6.9733099999999997</v>
      </c>
      <c r="O596">
        <v>-8.0449999999999994E-2</v>
      </c>
      <c r="P596">
        <v>-6.8497899999999996</v>
      </c>
      <c r="Q596">
        <v>-9.5170000000000005E-2</v>
      </c>
      <c r="R596">
        <v>-7.04514</v>
      </c>
      <c r="S596">
        <v>-0.16916</v>
      </c>
      <c r="T596">
        <v>-7.3484100000000003</v>
      </c>
    </row>
    <row r="597" spans="1:20" x14ac:dyDescent="0.25">
      <c r="A597">
        <v>-0.38355</v>
      </c>
      <c r="B597">
        <v>-3.58311</v>
      </c>
      <c r="C597">
        <v>-0.56179000000000001</v>
      </c>
      <c r="D597">
        <v>-6.4469700000000003</v>
      </c>
      <c r="E597">
        <v>-0.53395000000000004</v>
      </c>
      <c r="F597">
        <v>-6.3476299999999997</v>
      </c>
      <c r="G597">
        <v>-0.56166000000000005</v>
      </c>
      <c r="H597">
        <v>-6.5428699999999997</v>
      </c>
      <c r="I597">
        <v>-0.57765999999999995</v>
      </c>
      <c r="J597">
        <v>-6.8456799999999998</v>
      </c>
      <c r="K597">
        <v>-5.7119999999999997E-2</v>
      </c>
      <c r="L597">
        <v>-5.0610900000000001</v>
      </c>
      <c r="M597">
        <v>-7.4789999999999995E-2</v>
      </c>
      <c r="N597">
        <v>-6.9654699999999998</v>
      </c>
      <c r="O597">
        <v>-7.9949999999999993E-2</v>
      </c>
      <c r="P597">
        <v>-6.8476299999999997</v>
      </c>
      <c r="Q597">
        <v>-9.4659999999999994E-2</v>
      </c>
      <c r="R597">
        <v>-7.0428699999999997</v>
      </c>
      <c r="S597">
        <v>-0.16866</v>
      </c>
      <c r="T597">
        <v>-7.3456799999999998</v>
      </c>
    </row>
    <row r="598" spans="1:20" x14ac:dyDescent="0.25">
      <c r="A598">
        <v>-0.38306000000000001</v>
      </c>
      <c r="B598">
        <v>-3.5789300000000002</v>
      </c>
      <c r="C598">
        <v>-0.56130000000000002</v>
      </c>
      <c r="D598">
        <v>-6.4440299999999997</v>
      </c>
      <c r="E598">
        <v>-0.53344999999999998</v>
      </c>
      <c r="F598">
        <v>-6.3439800000000002</v>
      </c>
      <c r="G598">
        <v>-0.56115999999999999</v>
      </c>
      <c r="H598">
        <v>-6.53911</v>
      </c>
      <c r="I598">
        <v>-0.57716000000000001</v>
      </c>
      <c r="J598">
        <v>-6.8434799999999996</v>
      </c>
      <c r="K598">
        <v>-5.6610000000000001E-2</v>
      </c>
      <c r="L598">
        <v>-5.0512899999999998</v>
      </c>
      <c r="M598">
        <v>-7.4279999999999999E-2</v>
      </c>
      <c r="N598">
        <v>-6.9622000000000002</v>
      </c>
      <c r="O598">
        <v>-7.9450000000000007E-2</v>
      </c>
      <c r="P598">
        <v>-6.8439800000000002</v>
      </c>
      <c r="Q598">
        <v>-9.4159999999999994E-2</v>
      </c>
      <c r="R598">
        <v>-7.03911</v>
      </c>
      <c r="S598">
        <v>-0.16816</v>
      </c>
      <c r="T598">
        <v>-7.3434799999999996</v>
      </c>
    </row>
    <row r="599" spans="1:20" x14ac:dyDescent="0.25">
      <c r="A599">
        <v>-0.38256000000000001</v>
      </c>
      <c r="B599">
        <v>-3.5747800000000001</v>
      </c>
      <c r="C599">
        <v>-0.56079000000000001</v>
      </c>
      <c r="D599">
        <v>-6.4379999999999997</v>
      </c>
      <c r="E599">
        <v>-0.53295000000000003</v>
      </c>
      <c r="F599">
        <v>-6.3429399999999996</v>
      </c>
      <c r="G599">
        <v>-0.56067</v>
      </c>
      <c r="H599">
        <v>-6.53627</v>
      </c>
      <c r="I599">
        <v>-0.57665999999999995</v>
      </c>
      <c r="J599">
        <v>-6.8458500000000004</v>
      </c>
      <c r="K599">
        <v>-5.611E-2</v>
      </c>
      <c r="L599">
        <v>-5.0414700000000003</v>
      </c>
      <c r="M599">
        <v>-7.3789999999999994E-2</v>
      </c>
      <c r="N599">
        <v>-6.9572399999999996</v>
      </c>
      <c r="O599">
        <v>-7.8950000000000006E-2</v>
      </c>
      <c r="P599">
        <v>-6.8429399999999996</v>
      </c>
      <c r="Q599">
        <v>-9.3670000000000003E-2</v>
      </c>
      <c r="R599">
        <v>-7.03627</v>
      </c>
      <c r="S599">
        <v>-0.16766</v>
      </c>
      <c r="T599">
        <v>-7.3458500000000004</v>
      </c>
    </row>
    <row r="600" spans="1:20" x14ac:dyDescent="0.25">
      <c r="A600">
        <v>-0.38207000000000002</v>
      </c>
      <c r="B600">
        <v>-3.5705800000000001</v>
      </c>
      <c r="C600">
        <v>-0.56028999999999995</v>
      </c>
      <c r="D600">
        <v>-6.4378299999999999</v>
      </c>
      <c r="E600">
        <v>-0.53244999999999998</v>
      </c>
      <c r="F600">
        <v>-6.3404999999999996</v>
      </c>
      <c r="G600">
        <v>-0.56015999999999999</v>
      </c>
      <c r="H600">
        <v>-6.5320999999999998</v>
      </c>
      <c r="I600">
        <v>-0.57616999999999996</v>
      </c>
      <c r="J600">
        <v>-6.8423400000000001</v>
      </c>
      <c r="K600">
        <v>-5.561E-2</v>
      </c>
      <c r="L600">
        <v>-5.03207</v>
      </c>
      <c r="M600">
        <v>-7.3289999999999994E-2</v>
      </c>
      <c r="N600">
        <v>-6.9486100000000004</v>
      </c>
      <c r="O600">
        <v>-7.8450000000000006E-2</v>
      </c>
      <c r="P600">
        <v>-6.8404999999999996</v>
      </c>
      <c r="Q600">
        <v>-9.3160000000000007E-2</v>
      </c>
      <c r="R600">
        <v>-7.0320999999999998</v>
      </c>
      <c r="S600">
        <v>-0.16717000000000001</v>
      </c>
      <c r="T600">
        <v>-7.3423400000000001</v>
      </c>
    </row>
    <row r="601" spans="1:20" x14ac:dyDescent="0.25">
      <c r="A601">
        <v>-0.38156000000000001</v>
      </c>
      <c r="B601">
        <v>-3.56657</v>
      </c>
      <c r="C601">
        <v>-0.55979999999999996</v>
      </c>
      <c r="D601">
        <v>-6.4332000000000003</v>
      </c>
      <c r="E601">
        <v>-0.53195000000000003</v>
      </c>
      <c r="F601">
        <v>-6.33751</v>
      </c>
      <c r="G601">
        <v>-0.55967</v>
      </c>
      <c r="H601">
        <v>-6.5301099999999996</v>
      </c>
      <c r="I601">
        <v>-0.57567000000000002</v>
      </c>
      <c r="J601">
        <v>-6.8389699999999998</v>
      </c>
      <c r="K601">
        <v>-5.5109999999999999E-2</v>
      </c>
      <c r="L601">
        <v>-5.0225299999999997</v>
      </c>
      <c r="M601">
        <v>-7.2789999999999994E-2</v>
      </c>
      <c r="N601">
        <v>-6.9469700000000003</v>
      </c>
      <c r="O601">
        <v>-7.7950000000000005E-2</v>
      </c>
      <c r="P601">
        <v>-6.83751</v>
      </c>
      <c r="Q601">
        <v>-9.2670000000000002E-2</v>
      </c>
      <c r="R601">
        <v>-7.0301099999999996</v>
      </c>
      <c r="S601">
        <v>-0.16667000000000001</v>
      </c>
      <c r="T601">
        <v>-7.3389699999999998</v>
      </c>
    </row>
    <row r="602" spans="1:20" x14ac:dyDescent="0.25">
      <c r="A602">
        <v>-0.38106000000000001</v>
      </c>
      <c r="B602">
        <v>-3.5625300000000002</v>
      </c>
      <c r="C602">
        <v>-0.55930000000000002</v>
      </c>
      <c r="D602">
        <v>-6.42469</v>
      </c>
      <c r="E602">
        <v>-0.53144999999999998</v>
      </c>
      <c r="F602">
        <v>-6.3357700000000001</v>
      </c>
      <c r="G602">
        <v>-0.55916999999999994</v>
      </c>
      <c r="H602">
        <v>-6.5276899999999998</v>
      </c>
      <c r="I602">
        <v>-0.57516999999999996</v>
      </c>
      <c r="J602">
        <v>-6.8388</v>
      </c>
      <c r="K602">
        <v>-5.4620000000000002E-2</v>
      </c>
      <c r="L602">
        <v>-5.0130800000000004</v>
      </c>
      <c r="M602">
        <v>-7.2300000000000003E-2</v>
      </c>
      <c r="N602">
        <v>-6.9440299999999997</v>
      </c>
      <c r="O602">
        <v>-7.7450000000000005E-2</v>
      </c>
      <c r="P602">
        <v>-6.8357700000000001</v>
      </c>
      <c r="Q602">
        <v>-9.2170000000000002E-2</v>
      </c>
      <c r="R602">
        <v>-7.0276899999999998</v>
      </c>
      <c r="S602">
        <v>-0.16617000000000001</v>
      </c>
      <c r="T602">
        <v>-7.3388</v>
      </c>
    </row>
    <row r="603" spans="1:20" x14ac:dyDescent="0.25">
      <c r="A603">
        <v>-0.38056000000000001</v>
      </c>
      <c r="B603">
        <v>-3.5585</v>
      </c>
      <c r="C603">
        <v>-0.55879000000000001</v>
      </c>
      <c r="D603">
        <v>-6.4208299999999996</v>
      </c>
      <c r="E603">
        <v>-0.53095000000000003</v>
      </c>
      <c r="F603">
        <v>-6.3335299999999997</v>
      </c>
      <c r="G603">
        <v>-0.55867</v>
      </c>
      <c r="H603">
        <v>-6.5268199999999998</v>
      </c>
      <c r="I603">
        <v>-0.57465999999999995</v>
      </c>
      <c r="J603">
        <v>-6.8362299999999996</v>
      </c>
      <c r="K603">
        <v>-5.4129999999999998E-2</v>
      </c>
      <c r="L603">
        <v>-5.0040500000000003</v>
      </c>
      <c r="M603">
        <v>-7.1790000000000007E-2</v>
      </c>
      <c r="N603">
        <v>-6.9379999999999997</v>
      </c>
      <c r="O603">
        <v>-7.6950000000000005E-2</v>
      </c>
      <c r="P603">
        <v>-6.8335299999999997</v>
      </c>
      <c r="Q603">
        <v>-9.1670000000000001E-2</v>
      </c>
      <c r="R603">
        <v>-7.0268199999999998</v>
      </c>
      <c r="S603">
        <v>-0.16566</v>
      </c>
      <c r="T603">
        <v>-7.3362299999999996</v>
      </c>
    </row>
    <row r="604" spans="1:20" x14ac:dyDescent="0.25">
      <c r="A604">
        <v>-0.38006000000000001</v>
      </c>
      <c r="B604">
        <v>-3.5545</v>
      </c>
      <c r="C604">
        <v>-0.55830000000000002</v>
      </c>
      <c r="D604">
        <v>-6.4191399999999996</v>
      </c>
      <c r="E604">
        <v>-0.53046000000000004</v>
      </c>
      <c r="F604">
        <v>-6.3293100000000004</v>
      </c>
      <c r="G604">
        <v>-0.55817000000000005</v>
      </c>
      <c r="H604">
        <v>-6.5233100000000004</v>
      </c>
      <c r="I604">
        <v>-0.57416999999999996</v>
      </c>
      <c r="J604">
        <v>-6.8198600000000003</v>
      </c>
      <c r="K604">
        <v>-5.3629999999999997E-2</v>
      </c>
      <c r="L604">
        <v>-4.9947999999999997</v>
      </c>
      <c r="M604">
        <v>-7.1290000000000006E-2</v>
      </c>
      <c r="N604">
        <v>-6.9378299999999999</v>
      </c>
      <c r="O604">
        <v>-7.646E-2</v>
      </c>
      <c r="P604">
        <v>-6.8293100000000004</v>
      </c>
      <c r="Q604">
        <v>-9.1170000000000001E-2</v>
      </c>
      <c r="R604">
        <v>-7.0233100000000004</v>
      </c>
      <c r="S604">
        <v>-0.16517000000000001</v>
      </c>
      <c r="T604">
        <v>-7.3198600000000003</v>
      </c>
    </row>
    <row r="605" spans="1:20" x14ac:dyDescent="0.25">
      <c r="A605">
        <v>-0.37956000000000001</v>
      </c>
      <c r="B605">
        <v>-3.5505599999999999</v>
      </c>
      <c r="C605">
        <v>-0.55779999999999996</v>
      </c>
      <c r="D605">
        <v>-6.4150799999999997</v>
      </c>
      <c r="E605">
        <v>-0.52995000000000003</v>
      </c>
      <c r="F605">
        <v>-6.3278499999999998</v>
      </c>
      <c r="G605">
        <v>-0.55767</v>
      </c>
      <c r="H605">
        <v>-6.5204399999999998</v>
      </c>
      <c r="I605">
        <v>-0.57367000000000001</v>
      </c>
      <c r="J605">
        <v>-6.8219799999999999</v>
      </c>
      <c r="K605">
        <v>-5.3129999999999997E-2</v>
      </c>
      <c r="L605">
        <v>-4.9861199999999997</v>
      </c>
      <c r="M605">
        <v>-7.0800000000000002E-2</v>
      </c>
      <c r="N605">
        <v>-6.9332000000000003</v>
      </c>
      <c r="O605">
        <v>-7.5950000000000004E-2</v>
      </c>
      <c r="P605">
        <v>-6.8278499999999998</v>
      </c>
      <c r="Q605">
        <v>-9.0670000000000001E-2</v>
      </c>
      <c r="R605">
        <v>-7.0204399999999998</v>
      </c>
      <c r="S605">
        <v>-0.16467000000000001</v>
      </c>
      <c r="T605">
        <v>-7.3219799999999999</v>
      </c>
    </row>
    <row r="606" spans="1:20" x14ac:dyDescent="0.25">
      <c r="A606">
        <v>-0.37906000000000001</v>
      </c>
      <c r="B606">
        <v>-3.54664</v>
      </c>
      <c r="C606">
        <v>-0.55730000000000002</v>
      </c>
      <c r="D606">
        <v>-6.4108099999999997</v>
      </c>
      <c r="E606">
        <v>-0.52944999999999998</v>
      </c>
      <c r="F606">
        <v>-6.32376</v>
      </c>
      <c r="G606">
        <v>-0.55717000000000005</v>
      </c>
      <c r="H606">
        <v>-6.5182900000000004</v>
      </c>
      <c r="I606">
        <v>-0.57316999999999996</v>
      </c>
      <c r="J606">
        <v>-6.8262600000000004</v>
      </c>
      <c r="K606">
        <v>-5.2630000000000003E-2</v>
      </c>
      <c r="L606">
        <v>-4.9772100000000004</v>
      </c>
      <c r="M606">
        <v>-7.0300000000000001E-2</v>
      </c>
      <c r="N606">
        <v>-6.92469</v>
      </c>
      <c r="O606">
        <v>-7.5450000000000003E-2</v>
      </c>
      <c r="P606">
        <v>-6.82376</v>
      </c>
      <c r="Q606">
        <v>-9.017E-2</v>
      </c>
      <c r="R606">
        <v>-7.0182900000000004</v>
      </c>
      <c r="S606">
        <v>-0.16417000000000001</v>
      </c>
      <c r="T606">
        <v>-7.3262600000000004</v>
      </c>
    </row>
    <row r="607" spans="1:20" x14ac:dyDescent="0.25">
      <c r="A607">
        <v>-0.37855</v>
      </c>
      <c r="B607">
        <v>-3.5426799999999998</v>
      </c>
      <c r="C607">
        <v>-0.55681000000000003</v>
      </c>
      <c r="D607">
        <v>-6.4087399999999999</v>
      </c>
      <c r="E607">
        <v>-0.52895000000000003</v>
      </c>
      <c r="F607">
        <v>-6.3233600000000001</v>
      </c>
      <c r="G607">
        <v>-0.55667</v>
      </c>
      <c r="H607">
        <v>-6.5144500000000001</v>
      </c>
      <c r="I607">
        <v>-0.57267000000000001</v>
      </c>
      <c r="J607">
        <v>-6.8241399999999999</v>
      </c>
      <c r="K607">
        <v>-5.2159999999999998E-2</v>
      </c>
      <c r="L607">
        <v>-4.9683799999999998</v>
      </c>
      <c r="M607">
        <v>-6.9790000000000005E-2</v>
      </c>
      <c r="N607">
        <v>-6.9208299999999996</v>
      </c>
      <c r="O607">
        <v>-7.4950000000000003E-2</v>
      </c>
      <c r="P607">
        <v>-6.8233600000000001</v>
      </c>
      <c r="Q607">
        <v>-8.967E-2</v>
      </c>
      <c r="R607">
        <v>-7.0144500000000001</v>
      </c>
      <c r="S607">
        <v>-0.16367000000000001</v>
      </c>
      <c r="T607">
        <v>-7.3241399999999999</v>
      </c>
    </row>
    <row r="608" spans="1:20" x14ac:dyDescent="0.25">
      <c r="A608">
        <v>-0.37805</v>
      </c>
      <c r="B608">
        <v>-3.5387</v>
      </c>
      <c r="C608">
        <v>-0.55630999999999997</v>
      </c>
      <c r="D608">
        <v>-6.4056199999999999</v>
      </c>
      <c r="E608">
        <v>-0.52844999999999998</v>
      </c>
      <c r="F608">
        <v>-6.3201900000000002</v>
      </c>
      <c r="G608">
        <v>-0.55617000000000005</v>
      </c>
      <c r="H608">
        <v>-6.5122400000000003</v>
      </c>
      <c r="I608">
        <v>-0.57216999999999996</v>
      </c>
      <c r="J608">
        <v>-6.8194800000000004</v>
      </c>
      <c r="K608">
        <v>-5.1639999999999998E-2</v>
      </c>
      <c r="L608">
        <v>-4.95974</v>
      </c>
      <c r="M608">
        <v>-6.93E-2</v>
      </c>
      <c r="N608">
        <v>-6.9191399999999996</v>
      </c>
      <c r="O608">
        <v>-7.4450000000000002E-2</v>
      </c>
      <c r="P608">
        <v>-6.8201900000000002</v>
      </c>
      <c r="Q608">
        <v>-8.9169999999999999E-2</v>
      </c>
      <c r="R608">
        <v>-7.0122400000000003</v>
      </c>
      <c r="S608">
        <v>-0.16317000000000001</v>
      </c>
      <c r="T608">
        <v>-7.3194800000000004</v>
      </c>
    </row>
    <row r="609" spans="1:20" x14ac:dyDescent="0.25">
      <c r="A609">
        <v>-0.37757000000000002</v>
      </c>
      <c r="B609">
        <v>-3.5347</v>
      </c>
      <c r="C609">
        <v>-0.55581000000000003</v>
      </c>
      <c r="D609">
        <v>-6.4034000000000004</v>
      </c>
      <c r="E609">
        <v>-0.52795999999999998</v>
      </c>
      <c r="F609">
        <v>-6.3160800000000004</v>
      </c>
      <c r="G609">
        <v>-0.55567999999999995</v>
      </c>
      <c r="H609">
        <v>-6.5109399999999997</v>
      </c>
      <c r="I609">
        <v>-0.57167000000000001</v>
      </c>
      <c r="J609">
        <v>-6.8195600000000001</v>
      </c>
      <c r="K609">
        <v>-5.1130000000000002E-2</v>
      </c>
      <c r="L609">
        <v>-4.9513199999999999</v>
      </c>
      <c r="M609">
        <v>-6.88E-2</v>
      </c>
      <c r="N609">
        <v>-6.9150799999999997</v>
      </c>
      <c r="O609">
        <v>-7.3959999999999998E-2</v>
      </c>
      <c r="P609">
        <v>-6.8160800000000004</v>
      </c>
      <c r="Q609">
        <v>-8.8679999999999995E-2</v>
      </c>
      <c r="R609">
        <v>-7.0109399999999997</v>
      </c>
      <c r="S609">
        <v>-0.16267000000000001</v>
      </c>
      <c r="T609">
        <v>-7.3195600000000001</v>
      </c>
    </row>
    <row r="610" spans="1:20" x14ac:dyDescent="0.25">
      <c r="A610">
        <v>-0.37708000000000003</v>
      </c>
      <c r="B610">
        <v>-3.5306899999999999</v>
      </c>
      <c r="C610">
        <v>-0.55530999999999997</v>
      </c>
      <c r="D610">
        <v>-6.3991899999999999</v>
      </c>
      <c r="E610">
        <v>-0.52744999999999997</v>
      </c>
      <c r="F610">
        <v>-6.3153800000000002</v>
      </c>
      <c r="G610">
        <v>-0.55517000000000005</v>
      </c>
      <c r="H610">
        <v>-6.5070300000000003</v>
      </c>
      <c r="I610">
        <v>-0.57116999999999996</v>
      </c>
      <c r="J610">
        <v>-6.8164600000000002</v>
      </c>
      <c r="K610">
        <v>-5.067E-2</v>
      </c>
      <c r="L610">
        <v>-4.9429800000000004</v>
      </c>
      <c r="M610">
        <v>-6.83E-2</v>
      </c>
      <c r="N610">
        <v>-6.9108099999999997</v>
      </c>
      <c r="O610">
        <v>-7.3450000000000001E-2</v>
      </c>
      <c r="P610">
        <v>-6.8153800000000002</v>
      </c>
      <c r="Q610">
        <v>-8.8169999999999998E-2</v>
      </c>
      <c r="R610">
        <v>-7.0070300000000003</v>
      </c>
      <c r="S610">
        <v>-0.16217000000000001</v>
      </c>
      <c r="T610">
        <v>-7.3164600000000002</v>
      </c>
    </row>
    <row r="611" spans="1:20" x14ac:dyDescent="0.25">
      <c r="A611">
        <v>-0.37658999999999998</v>
      </c>
      <c r="B611">
        <v>-3.5267499999999998</v>
      </c>
      <c r="C611">
        <v>-0.55481999999999998</v>
      </c>
      <c r="D611">
        <v>-6.3868799999999997</v>
      </c>
      <c r="E611">
        <v>-0.52695999999999998</v>
      </c>
      <c r="F611">
        <v>-6.3122499999999997</v>
      </c>
      <c r="G611">
        <v>-0.55467999999999995</v>
      </c>
      <c r="H611">
        <v>-6.5056599999999998</v>
      </c>
      <c r="I611">
        <v>-0.57067000000000001</v>
      </c>
      <c r="J611">
        <v>-6.81419</v>
      </c>
      <c r="K611">
        <v>-5.0139999999999997E-2</v>
      </c>
      <c r="L611">
        <v>-4.9346699999999997</v>
      </c>
      <c r="M611">
        <v>-6.7809999999999995E-2</v>
      </c>
      <c r="N611">
        <v>-6.9087399999999999</v>
      </c>
      <c r="O611">
        <v>-7.2959999999999997E-2</v>
      </c>
      <c r="P611">
        <v>-6.8122499999999997</v>
      </c>
      <c r="Q611">
        <v>-8.7679999999999994E-2</v>
      </c>
      <c r="R611">
        <v>-7.0056599999999998</v>
      </c>
      <c r="S611">
        <v>-0.16167000000000001</v>
      </c>
      <c r="T611">
        <v>-7.31419</v>
      </c>
    </row>
    <row r="612" spans="1:20" x14ac:dyDescent="0.25">
      <c r="A612">
        <v>-0.37606000000000001</v>
      </c>
      <c r="B612">
        <v>-3.5227900000000001</v>
      </c>
      <c r="C612">
        <v>-0.54718999999999995</v>
      </c>
      <c r="D612">
        <v>-6.3807799999999997</v>
      </c>
      <c r="E612">
        <v>-0.52646000000000004</v>
      </c>
      <c r="F612">
        <v>-6.3085500000000003</v>
      </c>
      <c r="G612">
        <v>-0.55418000000000001</v>
      </c>
      <c r="H612">
        <v>-6.5022700000000002</v>
      </c>
      <c r="I612">
        <v>-0.57016999999999995</v>
      </c>
      <c r="J612">
        <v>-6.8105700000000002</v>
      </c>
      <c r="K612">
        <v>-4.9639999999999997E-2</v>
      </c>
      <c r="L612">
        <v>-4.9264099999999997</v>
      </c>
      <c r="M612">
        <v>-6.7309999999999995E-2</v>
      </c>
      <c r="N612">
        <v>-6.9056199999999999</v>
      </c>
      <c r="O612">
        <v>-7.2459999999999997E-2</v>
      </c>
      <c r="P612">
        <v>-6.8085500000000003</v>
      </c>
      <c r="Q612">
        <v>-8.7179999999999994E-2</v>
      </c>
      <c r="R612">
        <v>-7.0022700000000002</v>
      </c>
      <c r="S612">
        <v>-0.16117000000000001</v>
      </c>
      <c r="T612">
        <v>-7.3105700000000002</v>
      </c>
    </row>
    <row r="613" spans="1:20" x14ac:dyDescent="0.25">
      <c r="A613">
        <v>-0.37562000000000001</v>
      </c>
      <c r="B613">
        <v>-3.5188000000000001</v>
      </c>
      <c r="C613">
        <v>-0.54681999999999997</v>
      </c>
      <c r="D613">
        <v>-6.3826099999999997</v>
      </c>
      <c r="E613">
        <v>-0.52595999999999998</v>
      </c>
      <c r="F613">
        <v>-6.30722</v>
      </c>
      <c r="G613">
        <v>-0.55367999999999995</v>
      </c>
      <c r="H613">
        <v>-6.4995399999999997</v>
      </c>
      <c r="I613">
        <v>-0.56967000000000001</v>
      </c>
      <c r="J613">
        <v>-6.8099699999999999</v>
      </c>
      <c r="K613">
        <v>-4.9160000000000002E-2</v>
      </c>
      <c r="L613">
        <v>-4.9183700000000004</v>
      </c>
      <c r="M613">
        <v>-6.6809999999999994E-2</v>
      </c>
      <c r="N613">
        <v>-6.9034000000000004</v>
      </c>
      <c r="O613">
        <v>-7.1959999999999996E-2</v>
      </c>
      <c r="P613">
        <v>-6.80722</v>
      </c>
      <c r="Q613">
        <v>-8.6679999999999993E-2</v>
      </c>
      <c r="R613">
        <v>-6.9995399999999997</v>
      </c>
      <c r="S613">
        <v>-0.16067000000000001</v>
      </c>
      <c r="T613">
        <v>-7.3099699999999999</v>
      </c>
    </row>
    <row r="614" spans="1:20" x14ac:dyDescent="0.25">
      <c r="A614">
        <v>-0.37508000000000002</v>
      </c>
      <c r="B614">
        <v>-3.5147300000000001</v>
      </c>
      <c r="C614">
        <v>-0.54632000000000003</v>
      </c>
      <c r="D614">
        <v>-6.3786399999999999</v>
      </c>
      <c r="E614">
        <v>-0.52544999999999997</v>
      </c>
      <c r="F614">
        <v>-6.3039699999999996</v>
      </c>
      <c r="G614">
        <v>-0.55318000000000001</v>
      </c>
      <c r="H614">
        <v>-6.4971100000000002</v>
      </c>
      <c r="I614">
        <v>-0.56916999999999995</v>
      </c>
      <c r="J614">
        <v>-6.8087</v>
      </c>
      <c r="K614">
        <v>-4.8649999999999999E-2</v>
      </c>
      <c r="L614">
        <v>-4.9102300000000003</v>
      </c>
      <c r="M614">
        <v>-6.6309999999999994E-2</v>
      </c>
      <c r="N614">
        <v>-6.8991899999999999</v>
      </c>
      <c r="O614">
        <v>-7.145E-2</v>
      </c>
      <c r="P614">
        <v>-6.8039699999999996</v>
      </c>
      <c r="Q614">
        <v>-8.6180000000000007E-2</v>
      </c>
      <c r="R614">
        <v>-6.9971100000000002</v>
      </c>
      <c r="S614">
        <v>-0.16017000000000001</v>
      </c>
      <c r="T614">
        <v>-7.3087</v>
      </c>
    </row>
    <row r="615" spans="1:20" x14ac:dyDescent="0.25">
      <c r="A615">
        <v>-0.37457000000000001</v>
      </c>
      <c r="B615">
        <v>-3.5108000000000001</v>
      </c>
      <c r="C615">
        <v>-0.54581999999999997</v>
      </c>
      <c r="D615">
        <v>-6.3753900000000003</v>
      </c>
      <c r="E615">
        <v>-0.52495000000000003</v>
      </c>
      <c r="F615">
        <v>-6.3014200000000002</v>
      </c>
      <c r="G615">
        <v>-0.55267999999999995</v>
      </c>
      <c r="H615">
        <v>-6.4948199999999998</v>
      </c>
      <c r="I615">
        <v>-0.56867000000000001</v>
      </c>
      <c r="J615">
        <v>-6.8060400000000003</v>
      </c>
      <c r="K615">
        <v>-4.8149999999999998E-2</v>
      </c>
      <c r="L615">
        <v>-4.9022899999999998</v>
      </c>
      <c r="M615">
        <v>-6.5820000000000004E-2</v>
      </c>
      <c r="N615">
        <v>-6.8868799999999997</v>
      </c>
      <c r="O615">
        <v>-7.0949999999999999E-2</v>
      </c>
      <c r="P615">
        <v>-6.8014200000000002</v>
      </c>
      <c r="Q615">
        <v>-8.5680000000000006E-2</v>
      </c>
      <c r="R615">
        <v>-6.9948199999999998</v>
      </c>
      <c r="S615">
        <v>-0.15967000000000001</v>
      </c>
      <c r="T615">
        <v>-7.3060400000000003</v>
      </c>
    </row>
    <row r="616" spans="1:20" x14ac:dyDescent="0.25">
      <c r="A616">
        <v>-0.37409999999999999</v>
      </c>
      <c r="B616">
        <v>-3.5068000000000001</v>
      </c>
      <c r="C616">
        <v>-0.54532000000000003</v>
      </c>
      <c r="D616">
        <v>-6.3720999999999997</v>
      </c>
      <c r="E616">
        <v>-0.52446000000000004</v>
      </c>
      <c r="F616">
        <v>-6.3002799999999999</v>
      </c>
      <c r="G616">
        <v>-0.55218</v>
      </c>
      <c r="H616">
        <v>-6.4919500000000001</v>
      </c>
      <c r="I616">
        <v>-0.56816999999999995</v>
      </c>
      <c r="J616">
        <v>-6.8050100000000002</v>
      </c>
      <c r="K616">
        <v>-4.7660000000000001E-2</v>
      </c>
      <c r="L616">
        <v>-4.8943300000000001</v>
      </c>
      <c r="M616">
        <v>-6.5320000000000003E-2</v>
      </c>
      <c r="N616">
        <v>-6.8677099999999998</v>
      </c>
      <c r="O616">
        <v>-7.0459999999999995E-2</v>
      </c>
      <c r="P616">
        <v>-6.8002799999999999</v>
      </c>
      <c r="Q616">
        <v>-8.5180000000000006E-2</v>
      </c>
      <c r="R616">
        <v>-6.9919500000000001</v>
      </c>
      <c r="S616">
        <v>-0.15917000000000001</v>
      </c>
      <c r="T616">
        <v>-7.3050100000000002</v>
      </c>
    </row>
    <row r="617" spans="1:20" x14ac:dyDescent="0.25">
      <c r="A617">
        <v>-0.37358000000000002</v>
      </c>
      <c r="B617">
        <v>-3.5027200000000001</v>
      </c>
      <c r="C617">
        <v>-0.54481999999999997</v>
      </c>
      <c r="D617">
        <v>-6.36883</v>
      </c>
      <c r="E617">
        <v>-0.52395999999999998</v>
      </c>
      <c r="F617">
        <v>-6.2959899999999998</v>
      </c>
      <c r="G617">
        <v>-0.55167999999999995</v>
      </c>
      <c r="H617">
        <v>-6.4896599999999998</v>
      </c>
      <c r="I617">
        <v>-0.56767000000000001</v>
      </c>
      <c r="J617">
        <v>-6.8025500000000001</v>
      </c>
      <c r="K617">
        <v>-4.7160000000000001E-2</v>
      </c>
      <c r="L617">
        <v>-4.8865299999999996</v>
      </c>
      <c r="M617">
        <v>-6.4820000000000003E-2</v>
      </c>
      <c r="N617">
        <v>-6.8635700000000002</v>
      </c>
      <c r="O617">
        <v>-6.9959999999999994E-2</v>
      </c>
      <c r="P617">
        <v>-6.7959899999999998</v>
      </c>
      <c r="Q617">
        <v>-8.4680000000000005E-2</v>
      </c>
      <c r="R617">
        <v>-6.9896599999999998</v>
      </c>
      <c r="S617">
        <v>-0.15867000000000001</v>
      </c>
      <c r="T617">
        <v>-7.3025500000000001</v>
      </c>
    </row>
    <row r="618" spans="1:20" x14ac:dyDescent="0.25">
      <c r="A618">
        <v>-0.37307000000000001</v>
      </c>
      <c r="B618">
        <v>-3.49871</v>
      </c>
      <c r="C618">
        <v>-0.54432000000000003</v>
      </c>
      <c r="D618">
        <v>-6.3682699999999999</v>
      </c>
      <c r="E618">
        <v>-0.52346000000000004</v>
      </c>
      <c r="F618">
        <v>-6.2935499999999998</v>
      </c>
      <c r="G618">
        <v>-0.55118</v>
      </c>
      <c r="H618">
        <v>-6.4860699999999998</v>
      </c>
      <c r="I618">
        <v>-0.56718000000000002</v>
      </c>
      <c r="J618">
        <v>-6.7985899999999999</v>
      </c>
      <c r="K618">
        <v>-4.6640000000000001E-2</v>
      </c>
      <c r="L618">
        <v>-4.8786899999999997</v>
      </c>
      <c r="M618">
        <v>-6.4329999999999998E-2</v>
      </c>
      <c r="N618">
        <v>-6.85588</v>
      </c>
      <c r="O618">
        <v>-6.9459999999999994E-2</v>
      </c>
      <c r="P618">
        <v>-6.7935499999999998</v>
      </c>
      <c r="Q618">
        <v>-8.4180000000000005E-2</v>
      </c>
      <c r="R618">
        <v>-6.9860699999999998</v>
      </c>
      <c r="S618">
        <v>-0.15817999999999999</v>
      </c>
      <c r="T618">
        <v>-7.2985899999999999</v>
      </c>
    </row>
    <row r="619" spans="1:20" x14ac:dyDescent="0.25">
      <c r="A619">
        <v>-0.37257000000000001</v>
      </c>
      <c r="B619">
        <v>-3.4946299999999999</v>
      </c>
      <c r="C619">
        <v>-0.54381999999999997</v>
      </c>
      <c r="D619">
        <v>-6.36449</v>
      </c>
      <c r="E619">
        <v>-0.52295999999999998</v>
      </c>
      <c r="F619">
        <v>-6.2911999999999999</v>
      </c>
      <c r="G619">
        <v>-0.55067999999999995</v>
      </c>
      <c r="H619">
        <v>-6.4838800000000001</v>
      </c>
      <c r="I619">
        <v>-0.56667999999999996</v>
      </c>
      <c r="J619">
        <v>-6.7975000000000003</v>
      </c>
      <c r="K619">
        <v>-4.616E-2</v>
      </c>
      <c r="L619">
        <v>-4.8708799999999997</v>
      </c>
      <c r="M619">
        <v>-6.3829999999999998E-2</v>
      </c>
      <c r="N619">
        <v>-6.8487</v>
      </c>
      <c r="O619">
        <v>-6.8959999999999994E-2</v>
      </c>
      <c r="P619">
        <v>-6.7911999999999999</v>
      </c>
      <c r="Q619">
        <v>-8.3680000000000004E-2</v>
      </c>
      <c r="R619">
        <v>-6.9838800000000001</v>
      </c>
      <c r="S619">
        <v>-0.15767999999999999</v>
      </c>
      <c r="T619">
        <v>-7.2975000000000003</v>
      </c>
    </row>
    <row r="620" spans="1:20" x14ac:dyDescent="0.25">
      <c r="A620">
        <v>-0.37208000000000002</v>
      </c>
      <c r="B620">
        <v>-3.49065</v>
      </c>
      <c r="C620">
        <v>-0.54330999999999996</v>
      </c>
      <c r="D620">
        <v>-6.3628900000000002</v>
      </c>
      <c r="E620">
        <v>-0.52246000000000004</v>
      </c>
      <c r="F620">
        <v>-6.2892799999999998</v>
      </c>
      <c r="G620">
        <v>-0.55018</v>
      </c>
      <c r="H620">
        <v>-6.4814299999999996</v>
      </c>
      <c r="I620">
        <v>-0.56618000000000002</v>
      </c>
      <c r="J620">
        <v>-6.7941599999999998</v>
      </c>
      <c r="K620">
        <v>-4.5659999999999999E-2</v>
      </c>
      <c r="L620">
        <v>-4.8630500000000003</v>
      </c>
      <c r="M620">
        <v>-6.3320000000000001E-2</v>
      </c>
      <c r="N620">
        <v>-6.8509000000000002</v>
      </c>
      <c r="O620">
        <v>-6.8459999999999993E-2</v>
      </c>
      <c r="P620">
        <v>-6.7892799999999998</v>
      </c>
      <c r="Q620">
        <v>-8.3180000000000004E-2</v>
      </c>
      <c r="R620">
        <v>-6.9814299999999996</v>
      </c>
      <c r="S620">
        <v>-0.15717999999999999</v>
      </c>
      <c r="T620">
        <v>-7.2941599999999998</v>
      </c>
    </row>
    <row r="621" spans="1:20" x14ac:dyDescent="0.25">
      <c r="A621">
        <v>-0.37156</v>
      </c>
      <c r="B621">
        <v>-3.4866899999999998</v>
      </c>
      <c r="C621">
        <v>-0.54281000000000001</v>
      </c>
      <c r="D621">
        <v>-6.3594499999999998</v>
      </c>
      <c r="E621">
        <v>-0.52197000000000005</v>
      </c>
      <c r="F621">
        <v>-6.2852300000000003</v>
      </c>
      <c r="G621">
        <v>-0.54969999999999997</v>
      </c>
      <c r="H621">
        <v>-6.4782200000000003</v>
      </c>
      <c r="I621">
        <v>-0.56567000000000001</v>
      </c>
      <c r="J621">
        <v>-6.7956099999999999</v>
      </c>
      <c r="K621">
        <v>-4.5159999999999999E-2</v>
      </c>
      <c r="L621">
        <v>-4.8553600000000001</v>
      </c>
      <c r="M621">
        <v>-6.2829999999999997E-2</v>
      </c>
      <c r="N621">
        <v>-6.8489199999999997</v>
      </c>
      <c r="O621">
        <v>-6.7970000000000003E-2</v>
      </c>
      <c r="P621">
        <v>-6.7852300000000003</v>
      </c>
      <c r="Q621">
        <v>-8.2699999999999996E-2</v>
      </c>
      <c r="R621">
        <v>-6.9782200000000003</v>
      </c>
      <c r="S621">
        <v>-0.15667</v>
      </c>
      <c r="T621">
        <v>-7.2956099999999999</v>
      </c>
    </row>
    <row r="622" spans="1:20" x14ac:dyDescent="0.25">
      <c r="A622">
        <v>-0.37107000000000001</v>
      </c>
      <c r="B622">
        <v>-3.4826999999999999</v>
      </c>
      <c r="C622">
        <v>-0.54230999999999996</v>
      </c>
      <c r="D622">
        <v>-6.3575299999999997</v>
      </c>
      <c r="E622">
        <v>-0.52146000000000003</v>
      </c>
      <c r="F622">
        <v>-6.2833699999999997</v>
      </c>
      <c r="G622">
        <v>-0.54918</v>
      </c>
      <c r="H622">
        <v>-6.4751500000000002</v>
      </c>
      <c r="I622">
        <v>-0.56518000000000002</v>
      </c>
      <c r="J622">
        <v>-6.79671</v>
      </c>
      <c r="K622">
        <v>-4.4670000000000001E-2</v>
      </c>
      <c r="L622">
        <v>-4.8475799999999998</v>
      </c>
      <c r="M622">
        <v>-6.2330000000000003E-2</v>
      </c>
      <c r="N622">
        <v>-6.8398500000000002</v>
      </c>
      <c r="O622">
        <v>-6.7460000000000006E-2</v>
      </c>
      <c r="P622">
        <v>-6.7833699999999997</v>
      </c>
      <c r="Q622">
        <v>-8.2180000000000003E-2</v>
      </c>
      <c r="R622">
        <v>-6.9751500000000002</v>
      </c>
      <c r="S622">
        <v>-0.15618000000000001</v>
      </c>
      <c r="T622">
        <v>-7.29671</v>
      </c>
    </row>
    <row r="623" spans="1:20" x14ac:dyDescent="0.25">
      <c r="A623">
        <v>-0.37058000000000002</v>
      </c>
      <c r="B623">
        <v>-3.4787699999999999</v>
      </c>
      <c r="C623">
        <v>-0.54181000000000001</v>
      </c>
      <c r="D623">
        <v>-6.3546899999999997</v>
      </c>
      <c r="E623">
        <v>-0.52095999999999998</v>
      </c>
      <c r="F623">
        <v>-6.2813400000000001</v>
      </c>
      <c r="G623">
        <v>-0.54869000000000001</v>
      </c>
      <c r="H623">
        <v>-6.4726100000000004</v>
      </c>
      <c r="I623">
        <v>-0.56467000000000001</v>
      </c>
      <c r="J623">
        <v>-6.7950699999999999</v>
      </c>
      <c r="K623">
        <v>-4.4179999999999997E-2</v>
      </c>
      <c r="L623">
        <v>-4.8400800000000004</v>
      </c>
      <c r="M623">
        <v>-6.1830000000000003E-2</v>
      </c>
      <c r="N623">
        <v>-6.8403200000000002</v>
      </c>
      <c r="O623">
        <v>-6.6960000000000006E-2</v>
      </c>
      <c r="P623">
        <v>-6.7813400000000001</v>
      </c>
      <c r="Q623">
        <v>-8.1689999999999999E-2</v>
      </c>
      <c r="R623">
        <v>-6.9726100000000004</v>
      </c>
      <c r="S623">
        <v>-0.15567</v>
      </c>
      <c r="T623">
        <v>-7.2950699999999999</v>
      </c>
    </row>
    <row r="624" spans="1:20" x14ac:dyDescent="0.25">
      <c r="A624">
        <v>-0.37007000000000001</v>
      </c>
      <c r="B624">
        <v>-3.4749400000000001</v>
      </c>
      <c r="C624">
        <v>-0.54130999999999996</v>
      </c>
      <c r="D624">
        <v>-6.3534300000000004</v>
      </c>
      <c r="E624">
        <v>-0.52046000000000003</v>
      </c>
      <c r="F624">
        <v>-6.2792599999999998</v>
      </c>
      <c r="G624">
        <v>-0.54818</v>
      </c>
      <c r="H624">
        <v>-6.4718999999999998</v>
      </c>
      <c r="I624">
        <v>-0.56418000000000001</v>
      </c>
      <c r="J624">
        <v>-6.7911299999999999</v>
      </c>
      <c r="K624">
        <v>-4.3679999999999997E-2</v>
      </c>
      <c r="L624">
        <v>-4.8323700000000001</v>
      </c>
      <c r="M624">
        <v>-5.8189999999999999E-2</v>
      </c>
      <c r="N624">
        <v>-6.8807799999999997</v>
      </c>
      <c r="O624">
        <v>-6.6460000000000005E-2</v>
      </c>
      <c r="P624">
        <v>-6.7792599999999998</v>
      </c>
      <c r="Q624">
        <v>-8.1180000000000002E-2</v>
      </c>
      <c r="R624">
        <v>-6.9718999999999998</v>
      </c>
      <c r="S624">
        <v>-0.15518000000000001</v>
      </c>
      <c r="T624">
        <v>-7.2911299999999999</v>
      </c>
    </row>
    <row r="625" spans="1:20" x14ac:dyDescent="0.25">
      <c r="A625">
        <v>-0.36956</v>
      </c>
      <c r="B625">
        <v>-3.4710299999999998</v>
      </c>
      <c r="C625">
        <v>-0.54081000000000001</v>
      </c>
      <c r="D625">
        <v>-6.34978</v>
      </c>
      <c r="E625">
        <v>-0.51997000000000004</v>
      </c>
      <c r="F625">
        <v>-6.2773000000000003</v>
      </c>
      <c r="G625">
        <v>-0.54769000000000001</v>
      </c>
      <c r="H625">
        <v>-6.4694900000000004</v>
      </c>
      <c r="I625">
        <v>-0.56367999999999996</v>
      </c>
      <c r="J625">
        <v>-6.7881999999999998</v>
      </c>
      <c r="K625">
        <v>-4.317E-2</v>
      </c>
      <c r="L625">
        <v>-4.82477</v>
      </c>
      <c r="M625">
        <v>-5.7820000000000003E-2</v>
      </c>
      <c r="N625">
        <v>-6.8826099999999997</v>
      </c>
      <c r="O625">
        <v>-6.5970000000000001E-2</v>
      </c>
      <c r="P625">
        <v>-6.7773000000000003</v>
      </c>
      <c r="Q625">
        <v>-8.0689999999999998E-2</v>
      </c>
      <c r="R625">
        <v>-6.9694900000000004</v>
      </c>
      <c r="S625">
        <v>-0.15468000000000001</v>
      </c>
      <c r="T625">
        <v>-7.2881999999999998</v>
      </c>
    </row>
    <row r="626" spans="1:20" x14ac:dyDescent="0.25">
      <c r="A626">
        <v>-0.36907000000000001</v>
      </c>
      <c r="B626">
        <v>-3.4671500000000002</v>
      </c>
      <c r="C626">
        <v>-0.54030999999999996</v>
      </c>
      <c r="D626">
        <v>-6.3484600000000002</v>
      </c>
      <c r="E626">
        <v>-0.51946999999999999</v>
      </c>
      <c r="F626">
        <v>-6.2740099999999996</v>
      </c>
      <c r="G626">
        <v>-0.54718</v>
      </c>
      <c r="H626">
        <v>-6.4660599999999997</v>
      </c>
      <c r="I626">
        <v>-0.56318000000000001</v>
      </c>
      <c r="J626">
        <v>-6.7793799999999997</v>
      </c>
      <c r="K626">
        <v>-4.2689999999999999E-2</v>
      </c>
      <c r="L626">
        <v>-4.8172899999999998</v>
      </c>
      <c r="M626">
        <v>-5.7320000000000003E-2</v>
      </c>
      <c r="N626">
        <v>-6.8786399999999999</v>
      </c>
      <c r="O626">
        <v>-6.547E-2</v>
      </c>
      <c r="P626">
        <v>-6.7740099999999996</v>
      </c>
      <c r="Q626">
        <v>-8.0180000000000001E-2</v>
      </c>
      <c r="R626">
        <v>-6.9660599999999997</v>
      </c>
      <c r="S626">
        <v>-0.15418000000000001</v>
      </c>
      <c r="T626">
        <v>-7.2793799999999997</v>
      </c>
    </row>
    <row r="627" spans="1:20" x14ac:dyDescent="0.25">
      <c r="A627">
        <v>-0.36857000000000001</v>
      </c>
      <c r="B627">
        <v>-3.4632200000000002</v>
      </c>
      <c r="C627">
        <v>-0.53981000000000001</v>
      </c>
      <c r="D627">
        <v>-6.3457600000000003</v>
      </c>
      <c r="E627">
        <v>-0.51897000000000004</v>
      </c>
      <c r="F627">
        <v>-6.2720599999999997</v>
      </c>
      <c r="G627">
        <v>-0.54669000000000001</v>
      </c>
      <c r="H627">
        <v>-6.4653600000000004</v>
      </c>
      <c r="I627">
        <v>-0.56267999999999996</v>
      </c>
      <c r="J627">
        <v>-6.7772100000000002</v>
      </c>
      <c r="K627">
        <v>-4.2189999999999998E-2</v>
      </c>
      <c r="L627">
        <v>-4.8100399999999999</v>
      </c>
      <c r="M627">
        <v>-5.6820000000000002E-2</v>
      </c>
      <c r="N627">
        <v>-6.8753900000000003</v>
      </c>
      <c r="O627">
        <v>-6.497E-2</v>
      </c>
      <c r="P627">
        <v>-6.7720599999999997</v>
      </c>
      <c r="Q627">
        <v>-7.9689999999999997E-2</v>
      </c>
      <c r="R627">
        <v>-6.9653600000000004</v>
      </c>
      <c r="S627">
        <v>-0.15368000000000001</v>
      </c>
      <c r="T627">
        <v>-7.2772100000000002</v>
      </c>
    </row>
    <row r="628" spans="1:20" x14ac:dyDescent="0.25">
      <c r="A628">
        <v>-0.36806</v>
      </c>
      <c r="B628">
        <v>-3.45939</v>
      </c>
      <c r="C628">
        <v>-0.53930999999999996</v>
      </c>
      <c r="D628">
        <v>-6.3438499999999998</v>
      </c>
      <c r="E628">
        <v>-0.51846999999999999</v>
      </c>
      <c r="F628">
        <v>-6.2690200000000003</v>
      </c>
      <c r="G628">
        <v>-0.54618999999999995</v>
      </c>
      <c r="H628">
        <v>-6.4604600000000003</v>
      </c>
      <c r="I628">
        <v>-0.56218000000000001</v>
      </c>
      <c r="J628">
        <v>-6.7770200000000003</v>
      </c>
      <c r="K628">
        <v>-4.1689999999999998E-2</v>
      </c>
      <c r="L628">
        <v>-4.80267</v>
      </c>
      <c r="M628">
        <v>-5.6320000000000002E-2</v>
      </c>
      <c r="N628">
        <v>-6.8720999999999997</v>
      </c>
      <c r="O628">
        <v>-6.447E-2</v>
      </c>
      <c r="P628">
        <v>-6.7690200000000003</v>
      </c>
      <c r="Q628">
        <v>-7.9189999999999997E-2</v>
      </c>
      <c r="R628">
        <v>-6.9604600000000003</v>
      </c>
      <c r="S628">
        <v>-0.15318000000000001</v>
      </c>
      <c r="T628">
        <v>-7.2770200000000003</v>
      </c>
    </row>
    <row r="629" spans="1:20" x14ac:dyDescent="0.25">
      <c r="A629">
        <v>-0.36759999999999998</v>
      </c>
      <c r="B629">
        <v>-3.4555500000000001</v>
      </c>
      <c r="C629">
        <v>-0.53881000000000001</v>
      </c>
      <c r="D629">
        <v>-6.3404199999999999</v>
      </c>
      <c r="E629">
        <v>-0.51798</v>
      </c>
      <c r="F629">
        <v>-6.2668999999999997</v>
      </c>
      <c r="G629">
        <v>-0.54569000000000001</v>
      </c>
      <c r="H629">
        <v>-6.4596900000000002</v>
      </c>
      <c r="I629">
        <v>-0.56167999999999996</v>
      </c>
      <c r="J629">
        <v>-6.7753199999999998</v>
      </c>
      <c r="K629">
        <v>-4.1200000000000001E-2</v>
      </c>
      <c r="L629">
        <v>-4.7954499999999998</v>
      </c>
      <c r="M629">
        <v>-5.5820000000000002E-2</v>
      </c>
      <c r="N629">
        <v>-6.86883</v>
      </c>
      <c r="O629">
        <v>-6.3979999999999995E-2</v>
      </c>
      <c r="P629">
        <v>-6.7668999999999997</v>
      </c>
      <c r="Q629">
        <v>-7.8689999999999996E-2</v>
      </c>
      <c r="R629">
        <v>-6.9596900000000002</v>
      </c>
      <c r="S629">
        <v>-0.15268000000000001</v>
      </c>
      <c r="T629">
        <v>-7.2753199999999998</v>
      </c>
    </row>
    <row r="630" spans="1:20" x14ac:dyDescent="0.25">
      <c r="A630">
        <v>-0.36707000000000001</v>
      </c>
      <c r="B630">
        <v>-3.4517699999999998</v>
      </c>
      <c r="C630">
        <v>-0.53832000000000002</v>
      </c>
      <c r="D630">
        <v>-6.3388499999999999</v>
      </c>
      <c r="E630">
        <v>-0.51746999999999999</v>
      </c>
      <c r="F630">
        <v>-6.2636900000000004</v>
      </c>
      <c r="G630">
        <v>-0.54518999999999995</v>
      </c>
      <c r="H630">
        <v>-6.4567399999999999</v>
      </c>
      <c r="I630">
        <v>-0.56118000000000001</v>
      </c>
      <c r="J630">
        <v>-6.7736299999999998</v>
      </c>
      <c r="K630">
        <v>-4.07E-2</v>
      </c>
      <c r="L630">
        <v>-4.78817</v>
      </c>
      <c r="M630">
        <v>-5.5320000000000001E-2</v>
      </c>
      <c r="N630">
        <v>-6.8682699999999999</v>
      </c>
      <c r="O630">
        <v>-6.3469999999999999E-2</v>
      </c>
      <c r="P630">
        <v>-6.7636900000000004</v>
      </c>
      <c r="Q630">
        <v>-7.8189999999999996E-2</v>
      </c>
      <c r="R630">
        <v>-6.9567399999999999</v>
      </c>
      <c r="S630">
        <v>-0.15218000000000001</v>
      </c>
      <c r="T630">
        <v>-7.2736299999999998</v>
      </c>
    </row>
    <row r="631" spans="1:20" x14ac:dyDescent="0.25">
      <c r="A631">
        <v>-0.36657000000000001</v>
      </c>
      <c r="B631">
        <v>-3.4480900000000001</v>
      </c>
      <c r="C631">
        <v>-0.53781999999999996</v>
      </c>
      <c r="D631">
        <v>-6.3364099999999999</v>
      </c>
      <c r="E631">
        <v>-0.51697000000000004</v>
      </c>
      <c r="F631">
        <v>-6.2639100000000001</v>
      </c>
      <c r="G631">
        <v>-0.54469000000000001</v>
      </c>
      <c r="H631">
        <v>-6.4535200000000001</v>
      </c>
      <c r="I631">
        <v>-0.56067999999999996</v>
      </c>
      <c r="J631">
        <v>-6.7718800000000003</v>
      </c>
      <c r="K631">
        <v>-4.0189999999999997E-2</v>
      </c>
      <c r="L631">
        <v>-4.7811700000000004</v>
      </c>
      <c r="M631">
        <v>-5.4820000000000001E-2</v>
      </c>
      <c r="N631">
        <v>-6.86449</v>
      </c>
      <c r="O631">
        <v>-6.2969999999999998E-2</v>
      </c>
      <c r="P631">
        <v>-6.7639100000000001</v>
      </c>
      <c r="Q631">
        <v>-7.7689999999999995E-2</v>
      </c>
      <c r="R631">
        <v>-6.9535200000000001</v>
      </c>
      <c r="S631">
        <v>-0.15168000000000001</v>
      </c>
      <c r="T631">
        <v>-7.2718800000000003</v>
      </c>
    </row>
    <row r="632" spans="1:20" x14ac:dyDescent="0.25">
      <c r="A632">
        <v>-0.36609999999999998</v>
      </c>
      <c r="B632">
        <v>-3.4444699999999999</v>
      </c>
      <c r="C632">
        <v>-0.53732000000000002</v>
      </c>
      <c r="D632">
        <v>-6.3340699999999996</v>
      </c>
      <c r="E632">
        <v>-0.51646999999999998</v>
      </c>
      <c r="F632">
        <v>-6.2614099999999997</v>
      </c>
      <c r="G632">
        <v>-0.54418999999999995</v>
      </c>
      <c r="H632">
        <v>-6.4522000000000004</v>
      </c>
      <c r="I632">
        <v>-0.56018000000000001</v>
      </c>
      <c r="J632">
        <v>-6.7698</v>
      </c>
      <c r="K632">
        <v>-3.9719999999999998E-2</v>
      </c>
      <c r="L632">
        <v>-4.7740799999999997</v>
      </c>
      <c r="M632">
        <v>-5.4309999999999997E-2</v>
      </c>
      <c r="N632">
        <v>-6.8628900000000002</v>
      </c>
      <c r="O632">
        <v>-6.2469999999999998E-2</v>
      </c>
      <c r="P632">
        <v>-6.7614099999999997</v>
      </c>
      <c r="Q632">
        <v>-7.7189999999999995E-2</v>
      </c>
      <c r="R632">
        <v>-6.9522000000000004</v>
      </c>
      <c r="S632">
        <v>-0.15118000000000001</v>
      </c>
      <c r="T632">
        <v>-7.2698</v>
      </c>
    </row>
    <row r="633" spans="1:20" x14ac:dyDescent="0.25">
      <c r="A633">
        <v>-0.36557000000000001</v>
      </c>
      <c r="B633">
        <v>-3.4408500000000002</v>
      </c>
      <c r="C633">
        <v>-0.53681000000000001</v>
      </c>
      <c r="D633">
        <v>-6.3315599999999996</v>
      </c>
      <c r="E633">
        <v>-0.51597000000000004</v>
      </c>
      <c r="F633">
        <v>-6.2576799999999997</v>
      </c>
      <c r="G633">
        <v>-0.54369000000000001</v>
      </c>
      <c r="H633">
        <v>-6.4494300000000004</v>
      </c>
      <c r="I633">
        <v>-0.55967999999999996</v>
      </c>
      <c r="J633">
        <v>-6.7690900000000003</v>
      </c>
      <c r="K633">
        <v>-3.9219999999999998E-2</v>
      </c>
      <c r="L633">
        <v>-4.7670700000000004</v>
      </c>
      <c r="M633">
        <v>-5.3809999999999997E-2</v>
      </c>
      <c r="N633">
        <v>-6.8594499999999998</v>
      </c>
      <c r="O633">
        <v>-6.1969999999999997E-2</v>
      </c>
      <c r="P633">
        <v>-6.7576799999999997</v>
      </c>
      <c r="Q633">
        <v>-7.6689999999999994E-2</v>
      </c>
      <c r="R633">
        <v>-6.9494300000000004</v>
      </c>
      <c r="S633">
        <v>-0.15068000000000001</v>
      </c>
      <c r="T633">
        <v>-7.2690900000000003</v>
      </c>
    </row>
    <row r="634" spans="1:20" x14ac:dyDescent="0.25">
      <c r="A634">
        <v>-0.36509999999999998</v>
      </c>
      <c r="B634">
        <v>-3.4373100000000001</v>
      </c>
      <c r="C634">
        <v>-0.53632000000000002</v>
      </c>
      <c r="D634">
        <v>-6.3300299999999998</v>
      </c>
      <c r="E634">
        <v>-0.51546999999999998</v>
      </c>
      <c r="F634">
        <v>-6.2537900000000004</v>
      </c>
      <c r="G634">
        <v>-0.54318999999999995</v>
      </c>
      <c r="H634">
        <v>-6.4472500000000004</v>
      </c>
      <c r="I634">
        <v>-0.55918000000000001</v>
      </c>
      <c r="J634">
        <v>-6.7669300000000003</v>
      </c>
      <c r="K634">
        <v>-3.8710000000000001E-2</v>
      </c>
      <c r="L634">
        <v>-4.7601699999999996</v>
      </c>
      <c r="M634">
        <v>-5.3310000000000003E-2</v>
      </c>
      <c r="N634">
        <v>-6.8575299999999997</v>
      </c>
      <c r="O634">
        <v>-6.1469999999999997E-2</v>
      </c>
      <c r="P634">
        <v>-6.7537900000000004</v>
      </c>
      <c r="Q634">
        <v>-7.6189999999999994E-2</v>
      </c>
      <c r="R634">
        <v>-6.9472500000000004</v>
      </c>
      <c r="S634">
        <v>-0.15018000000000001</v>
      </c>
      <c r="T634">
        <v>-7.2669300000000003</v>
      </c>
    </row>
    <row r="635" spans="1:20" x14ac:dyDescent="0.25">
      <c r="A635">
        <v>-0.36459999999999998</v>
      </c>
      <c r="B635">
        <v>-3.4337900000000001</v>
      </c>
      <c r="C635">
        <v>-0.53581999999999996</v>
      </c>
      <c r="D635">
        <v>-6.3274800000000004</v>
      </c>
      <c r="E635">
        <v>-0.51497999999999999</v>
      </c>
      <c r="F635">
        <v>-6.2527900000000001</v>
      </c>
      <c r="G635">
        <v>-0.54269999999999996</v>
      </c>
      <c r="H635">
        <v>-6.4432799999999997</v>
      </c>
      <c r="I635">
        <v>-0.55867999999999995</v>
      </c>
      <c r="J635">
        <v>-6.7666599999999999</v>
      </c>
      <c r="K635">
        <v>-3.8210000000000001E-2</v>
      </c>
      <c r="L635">
        <v>-4.7534299999999998</v>
      </c>
      <c r="M635">
        <v>-5.2810000000000003E-2</v>
      </c>
      <c r="N635">
        <v>-6.8546899999999997</v>
      </c>
      <c r="O635">
        <v>-6.0979999999999999E-2</v>
      </c>
      <c r="P635">
        <v>-6.7527900000000001</v>
      </c>
      <c r="Q635">
        <v>-7.5700000000000003E-2</v>
      </c>
      <c r="R635">
        <v>-6.9432799999999997</v>
      </c>
      <c r="S635">
        <v>-0.14968000000000001</v>
      </c>
      <c r="T635">
        <v>-7.2666599999999999</v>
      </c>
    </row>
    <row r="636" spans="1:20" x14ac:dyDescent="0.25">
      <c r="A636">
        <v>-0.36409000000000002</v>
      </c>
      <c r="B636">
        <v>-3.4302999999999999</v>
      </c>
      <c r="C636">
        <v>-0.53532000000000002</v>
      </c>
      <c r="D636">
        <v>-6.3255100000000004</v>
      </c>
      <c r="E636">
        <v>-0.51448000000000005</v>
      </c>
      <c r="F636">
        <v>-6.2497499999999997</v>
      </c>
      <c r="G636">
        <v>-0.54220000000000002</v>
      </c>
      <c r="H636">
        <v>-6.4404899999999996</v>
      </c>
      <c r="I636">
        <v>-0.55818000000000001</v>
      </c>
      <c r="J636">
        <v>-6.7648700000000002</v>
      </c>
      <c r="K636">
        <v>-3.7760000000000002E-2</v>
      </c>
      <c r="L636">
        <v>-4.7466299999999997</v>
      </c>
      <c r="M636">
        <v>-5.2310000000000002E-2</v>
      </c>
      <c r="N636">
        <v>-6.8534300000000004</v>
      </c>
      <c r="O636">
        <v>-6.0479999999999999E-2</v>
      </c>
      <c r="P636">
        <v>-6.7497499999999997</v>
      </c>
      <c r="Q636">
        <v>-7.5200000000000003E-2</v>
      </c>
      <c r="R636">
        <v>-6.9404899999999996</v>
      </c>
      <c r="S636">
        <v>-0.14918000000000001</v>
      </c>
      <c r="T636">
        <v>-7.2648700000000002</v>
      </c>
    </row>
    <row r="637" spans="1:20" x14ac:dyDescent="0.25">
      <c r="A637">
        <v>-0.36359999999999998</v>
      </c>
      <c r="B637">
        <v>-3.4268700000000001</v>
      </c>
      <c r="C637">
        <v>-0.53481999999999996</v>
      </c>
      <c r="D637">
        <v>-6.3237699999999997</v>
      </c>
      <c r="E637">
        <v>-0.51397999999999999</v>
      </c>
      <c r="F637">
        <v>-6.2477499999999999</v>
      </c>
      <c r="G637">
        <v>-0.54169999999999996</v>
      </c>
      <c r="H637">
        <v>-6.4403899999999998</v>
      </c>
      <c r="I637">
        <v>-0.55767999999999995</v>
      </c>
      <c r="J637">
        <v>-6.76241</v>
      </c>
      <c r="K637">
        <v>-3.7229999999999999E-2</v>
      </c>
      <c r="L637">
        <v>-4.7400200000000003</v>
      </c>
      <c r="M637">
        <v>-5.1810000000000002E-2</v>
      </c>
      <c r="N637">
        <v>-6.84978</v>
      </c>
      <c r="O637">
        <v>-5.9979999999999999E-2</v>
      </c>
      <c r="P637">
        <v>-6.7477499999999999</v>
      </c>
      <c r="Q637">
        <v>-7.4700000000000003E-2</v>
      </c>
      <c r="R637">
        <v>-6.9403899999999998</v>
      </c>
      <c r="S637">
        <v>-0.14868000000000001</v>
      </c>
      <c r="T637">
        <v>-7.26241</v>
      </c>
    </row>
    <row r="638" spans="1:20" x14ac:dyDescent="0.25">
      <c r="A638">
        <v>-0.36309999999999998</v>
      </c>
      <c r="B638">
        <v>-3.4235000000000002</v>
      </c>
      <c r="C638">
        <v>-0.53432000000000002</v>
      </c>
      <c r="D638">
        <v>-6.3204099999999999</v>
      </c>
      <c r="E638">
        <v>-0.51348000000000005</v>
      </c>
      <c r="F638">
        <v>-6.2453000000000003</v>
      </c>
      <c r="G638">
        <v>-0.54120000000000001</v>
      </c>
      <c r="H638">
        <v>-6.4360099999999996</v>
      </c>
      <c r="I638">
        <v>-0.55718000000000001</v>
      </c>
      <c r="J638">
        <v>-6.7610000000000001</v>
      </c>
      <c r="K638">
        <v>-3.6720000000000003E-2</v>
      </c>
      <c r="L638">
        <v>-4.7334199999999997</v>
      </c>
      <c r="M638">
        <v>-5.1310000000000001E-2</v>
      </c>
      <c r="N638">
        <v>-6.8484600000000002</v>
      </c>
      <c r="O638">
        <v>-5.9479999999999998E-2</v>
      </c>
      <c r="P638">
        <v>-6.7453000000000003</v>
      </c>
      <c r="Q638">
        <v>-7.4200000000000002E-2</v>
      </c>
      <c r="R638">
        <v>-6.9360099999999996</v>
      </c>
      <c r="S638">
        <v>-0.14818000000000001</v>
      </c>
      <c r="T638">
        <v>-7.2610000000000001</v>
      </c>
    </row>
    <row r="639" spans="1:20" x14ac:dyDescent="0.25">
      <c r="A639">
        <v>-0.36260999999999999</v>
      </c>
      <c r="B639">
        <v>-3.4201600000000001</v>
      </c>
      <c r="C639">
        <v>-0.53381999999999996</v>
      </c>
      <c r="D639">
        <v>-6.3184300000000002</v>
      </c>
      <c r="E639">
        <v>-0.51297999999999999</v>
      </c>
      <c r="F639">
        <v>-6.2428299999999997</v>
      </c>
      <c r="G639">
        <v>-0.54069</v>
      </c>
      <c r="H639">
        <v>-6.4348099999999997</v>
      </c>
      <c r="I639">
        <v>-0.55667999999999995</v>
      </c>
      <c r="J639">
        <v>-6.7587099999999998</v>
      </c>
      <c r="K639">
        <v>-3.6269999999999997E-2</v>
      </c>
      <c r="L639">
        <v>-4.7268299999999996</v>
      </c>
      <c r="M639">
        <v>-5.0810000000000001E-2</v>
      </c>
      <c r="N639">
        <v>-6.8457600000000003</v>
      </c>
      <c r="O639">
        <v>-5.8979999999999998E-2</v>
      </c>
      <c r="P639">
        <v>-6.7428299999999997</v>
      </c>
      <c r="Q639">
        <v>-7.3690000000000005E-2</v>
      </c>
      <c r="R639">
        <v>-6.9348099999999997</v>
      </c>
      <c r="S639">
        <v>-0.14768000000000001</v>
      </c>
      <c r="T639">
        <v>-7.2587099999999998</v>
      </c>
    </row>
    <row r="640" spans="1:20" x14ac:dyDescent="0.25">
      <c r="A640">
        <v>-0.36209000000000002</v>
      </c>
      <c r="B640">
        <v>-3.41675</v>
      </c>
      <c r="C640">
        <v>-0.53332999999999997</v>
      </c>
      <c r="D640">
        <v>-6.3174099999999997</v>
      </c>
      <c r="E640">
        <v>-0.51248000000000005</v>
      </c>
      <c r="F640">
        <v>-6.2412900000000002</v>
      </c>
      <c r="G640">
        <v>-0.54018999999999995</v>
      </c>
      <c r="H640">
        <v>-6.43241</v>
      </c>
      <c r="I640">
        <v>-0.55618999999999996</v>
      </c>
      <c r="J640">
        <v>-6.7578199999999997</v>
      </c>
      <c r="K640">
        <v>-3.5720000000000002E-2</v>
      </c>
      <c r="L640">
        <v>-4.7204699999999997</v>
      </c>
      <c r="M640">
        <v>-5.0310000000000001E-2</v>
      </c>
      <c r="N640">
        <v>-6.8438499999999998</v>
      </c>
      <c r="O640">
        <v>-5.8479999999999997E-2</v>
      </c>
      <c r="P640">
        <v>-6.7412900000000002</v>
      </c>
      <c r="Q640">
        <v>-7.3190000000000005E-2</v>
      </c>
      <c r="R640">
        <v>-6.93241</v>
      </c>
      <c r="S640">
        <v>-0.14718999999999999</v>
      </c>
      <c r="T640">
        <v>-7.2578199999999997</v>
      </c>
    </row>
    <row r="641" spans="1:20" x14ac:dyDescent="0.25">
      <c r="A641">
        <v>-0.36159000000000002</v>
      </c>
      <c r="B641">
        <v>-3.4134600000000002</v>
      </c>
      <c r="C641">
        <v>-0.53283000000000003</v>
      </c>
      <c r="D641">
        <v>-6.3148200000000001</v>
      </c>
      <c r="E641">
        <v>-0.51197999999999999</v>
      </c>
      <c r="F641">
        <v>-6.2368600000000001</v>
      </c>
      <c r="G641">
        <v>-0.53969</v>
      </c>
      <c r="H641">
        <v>-6.4287700000000001</v>
      </c>
      <c r="I641">
        <v>-0.55569000000000002</v>
      </c>
      <c r="J641">
        <v>-6.7543499999999996</v>
      </c>
      <c r="K641">
        <v>-3.5220000000000001E-2</v>
      </c>
      <c r="L641">
        <v>-4.7139300000000004</v>
      </c>
      <c r="M641">
        <v>-4.981E-2</v>
      </c>
      <c r="N641">
        <v>-6.8404199999999999</v>
      </c>
      <c r="O641">
        <v>-5.7979999999999997E-2</v>
      </c>
      <c r="P641">
        <v>-6.7368600000000001</v>
      </c>
      <c r="Q641">
        <v>-7.2690000000000005E-2</v>
      </c>
      <c r="R641">
        <v>-6.9287700000000001</v>
      </c>
      <c r="S641">
        <v>-0.14668999999999999</v>
      </c>
      <c r="T641">
        <v>-7.2543499999999996</v>
      </c>
    </row>
    <row r="642" spans="1:20" x14ac:dyDescent="0.25">
      <c r="A642">
        <v>-0.36109000000000002</v>
      </c>
      <c r="B642">
        <v>-3.41011</v>
      </c>
      <c r="C642">
        <v>-0.53232999999999997</v>
      </c>
      <c r="D642">
        <v>-6.3123100000000001</v>
      </c>
      <c r="E642">
        <v>-0.51148000000000005</v>
      </c>
      <c r="F642">
        <v>-6.2366000000000001</v>
      </c>
      <c r="G642">
        <v>-0.53920000000000001</v>
      </c>
      <c r="H642">
        <v>-6.4247699999999996</v>
      </c>
      <c r="I642">
        <v>-0.55518000000000001</v>
      </c>
      <c r="J642">
        <v>-6.7512999999999996</v>
      </c>
      <c r="K642">
        <v>-3.474E-2</v>
      </c>
      <c r="L642">
        <v>-4.7076700000000002</v>
      </c>
      <c r="M642">
        <v>-4.9320000000000003E-2</v>
      </c>
      <c r="N642">
        <v>-6.8388499999999999</v>
      </c>
      <c r="O642">
        <v>-5.7480000000000003E-2</v>
      </c>
      <c r="P642">
        <v>-6.7366000000000001</v>
      </c>
      <c r="Q642">
        <v>-7.22E-2</v>
      </c>
      <c r="R642">
        <v>-6.9247699999999996</v>
      </c>
      <c r="S642">
        <v>-0.14618</v>
      </c>
      <c r="T642">
        <v>-7.2512999999999996</v>
      </c>
    </row>
    <row r="643" spans="1:20" x14ac:dyDescent="0.25">
      <c r="A643">
        <v>-0.36059999999999998</v>
      </c>
      <c r="B643">
        <v>-3.4067699999999999</v>
      </c>
      <c r="C643">
        <v>-0.53183000000000002</v>
      </c>
      <c r="D643">
        <v>-6.3105099999999998</v>
      </c>
      <c r="E643">
        <v>-0.51097999999999999</v>
      </c>
      <c r="F643">
        <v>-6.2330699999999997</v>
      </c>
      <c r="G643">
        <v>-0.53869999999999996</v>
      </c>
      <c r="H643">
        <v>-6.4237900000000003</v>
      </c>
      <c r="I643">
        <v>-0.55467999999999995</v>
      </c>
      <c r="J643">
        <v>-6.7571000000000003</v>
      </c>
      <c r="K643">
        <v>-3.4259999999999999E-2</v>
      </c>
      <c r="L643">
        <v>-4.7012900000000002</v>
      </c>
      <c r="M643">
        <v>-4.8820000000000002E-2</v>
      </c>
      <c r="N643">
        <v>-6.8364099999999999</v>
      </c>
      <c r="O643">
        <v>-5.6980000000000003E-2</v>
      </c>
      <c r="P643">
        <v>-6.7330699999999997</v>
      </c>
      <c r="Q643">
        <v>-7.17E-2</v>
      </c>
      <c r="R643">
        <v>-6.9237900000000003</v>
      </c>
      <c r="S643">
        <v>-0.14568</v>
      </c>
      <c r="T643">
        <v>-7.2571000000000003</v>
      </c>
    </row>
    <row r="644" spans="1:20" x14ac:dyDescent="0.25">
      <c r="A644">
        <v>-0.36009000000000002</v>
      </c>
      <c r="B644">
        <v>-3.4034399999999998</v>
      </c>
      <c r="C644">
        <v>-0.53132999999999997</v>
      </c>
      <c r="D644">
        <v>-6.3075700000000001</v>
      </c>
      <c r="E644">
        <v>-0.51046999999999998</v>
      </c>
      <c r="F644">
        <v>-6.2312500000000002</v>
      </c>
      <c r="G644">
        <v>-0.53820000000000001</v>
      </c>
      <c r="H644">
        <v>-6.4231999999999996</v>
      </c>
      <c r="I644">
        <v>-0.55418000000000001</v>
      </c>
      <c r="J644">
        <v>-6.7516299999999996</v>
      </c>
      <c r="K644">
        <v>-3.3750000000000002E-2</v>
      </c>
      <c r="L644">
        <v>-4.6950099999999999</v>
      </c>
      <c r="M644">
        <v>-4.8320000000000002E-2</v>
      </c>
      <c r="N644">
        <v>-6.8340699999999996</v>
      </c>
      <c r="O644">
        <v>-5.6469999999999999E-2</v>
      </c>
      <c r="P644">
        <v>-6.7312500000000002</v>
      </c>
      <c r="Q644">
        <v>-7.1199999999999999E-2</v>
      </c>
      <c r="R644">
        <v>-6.9231999999999996</v>
      </c>
      <c r="S644">
        <v>-0.14518</v>
      </c>
      <c r="T644">
        <v>-7.2516299999999996</v>
      </c>
    </row>
    <row r="645" spans="1:20" x14ac:dyDescent="0.25">
      <c r="A645">
        <v>-0.35962</v>
      </c>
      <c r="B645">
        <v>-3.4001600000000001</v>
      </c>
      <c r="C645">
        <v>-0.53083999999999998</v>
      </c>
      <c r="D645">
        <v>-6.3056200000000002</v>
      </c>
      <c r="E645">
        <v>-0.50997999999999999</v>
      </c>
      <c r="F645">
        <v>-6.2296300000000002</v>
      </c>
      <c r="G645">
        <v>-0.53769999999999996</v>
      </c>
      <c r="H645">
        <v>-6.4201199999999998</v>
      </c>
      <c r="I645">
        <v>-0.55367999999999995</v>
      </c>
      <c r="J645">
        <v>-6.75136</v>
      </c>
      <c r="K645">
        <v>-3.3250000000000002E-2</v>
      </c>
      <c r="L645">
        <v>-4.6887800000000004</v>
      </c>
      <c r="M645">
        <v>-4.7809999999999998E-2</v>
      </c>
      <c r="N645">
        <v>-6.8315599999999996</v>
      </c>
      <c r="O645">
        <v>-5.5980000000000002E-2</v>
      </c>
      <c r="P645">
        <v>-6.7296300000000002</v>
      </c>
      <c r="Q645">
        <v>-7.0699999999999999E-2</v>
      </c>
      <c r="R645">
        <v>-6.9201199999999998</v>
      </c>
      <c r="S645">
        <v>-0.14468</v>
      </c>
      <c r="T645">
        <v>-7.25136</v>
      </c>
    </row>
    <row r="646" spans="1:20" x14ac:dyDescent="0.25">
      <c r="A646">
        <v>-0.35910999999999998</v>
      </c>
      <c r="B646">
        <v>-3.39689</v>
      </c>
      <c r="C646">
        <v>-0.53032999999999997</v>
      </c>
      <c r="D646">
        <v>-6.30335</v>
      </c>
      <c r="E646">
        <v>-0.50948000000000004</v>
      </c>
      <c r="F646">
        <v>-6.2253699999999998</v>
      </c>
      <c r="G646">
        <v>-0.53720000000000001</v>
      </c>
      <c r="H646">
        <v>-6.4183599999999998</v>
      </c>
      <c r="I646">
        <v>-0.55318000000000001</v>
      </c>
      <c r="J646">
        <v>-6.74939</v>
      </c>
      <c r="K646">
        <v>-3.2750000000000001E-2</v>
      </c>
      <c r="L646">
        <v>-4.6827899999999998</v>
      </c>
      <c r="M646">
        <v>-4.7320000000000001E-2</v>
      </c>
      <c r="N646">
        <v>-6.8300299999999998</v>
      </c>
      <c r="O646">
        <v>-5.5480000000000002E-2</v>
      </c>
      <c r="P646">
        <v>-6.7253699999999998</v>
      </c>
      <c r="Q646">
        <v>-7.0199999999999999E-2</v>
      </c>
      <c r="R646">
        <v>-6.9183599999999998</v>
      </c>
      <c r="S646">
        <v>-0.14418</v>
      </c>
      <c r="T646">
        <v>-7.24939</v>
      </c>
    </row>
    <row r="647" spans="1:20" x14ac:dyDescent="0.25">
      <c r="A647">
        <v>-0.35859000000000002</v>
      </c>
      <c r="B647">
        <v>-3.3935900000000001</v>
      </c>
      <c r="C647">
        <v>-0.52983000000000002</v>
      </c>
      <c r="D647">
        <v>-6.3014599999999996</v>
      </c>
      <c r="E647">
        <v>-0.50897999999999999</v>
      </c>
      <c r="F647">
        <v>-6.2260600000000004</v>
      </c>
      <c r="G647">
        <v>-0.53669</v>
      </c>
      <c r="H647">
        <v>-6.41629</v>
      </c>
      <c r="I647">
        <v>-0.55269000000000001</v>
      </c>
      <c r="J647">
        <v>-6.7465400000000004</v>
      </c>
      <c r="K647">
        <v>-3.2239999999999998E-2</v>
      </c>
      <c r="L647">
        <v>-4.6767000000000003</v>
      </c>
      <c r="M647">
        <v>-4.6820000000000001E-2</v>
      </c>
      <c r="N647">
        <v>-6.8274800000000004</v>
      </c>
      <c r="O647">
        <v>-5.4980000000000001E-2</v>
      </c>
      <c r="P647">
        <v>-6.7260600000000004</v>
      </c>
      <c r="Q647">
        <v>-6.9690000000000002E-2</v>
      </c>
      <c r="R647">
        <v>-6.91629</v>
      </c>
      <c r="S647">
        <v>-0.14369000000000001</v>
      </c>
      <c r="T647">
        <v>-7.2465400000000004</v>
      </c>
    </row>
    <row r="648" spans="1:20" x14ac:dyDescent="0.25">
      <c r="A648">
        <v>-0.35809999999999997</v>
      </c>
      <c r="B648">
        <v>-3.3903599999999998</v>
      </c>
      <c r="C648">
        <v>-0.52932999999999997</v>
      </c>
      <c r="D648">
        <v>-6.2989899999999999</v>
      </c>
      <c r="E648">
        <v>-0.50846999999999998</v>
      </c>
      <c r="F648">
        <v>-6.22173</v>
      </c>
      <c r="G648">
        <v>-0.53617999999999999</v>
      </c>
      <c r="H648">
        <v>-6.41343</v>
      </c>
      <c r="I648">
        <v>-0.55218</v>
      </c>
      <c r="J648">
        <v>-6.7446999999999999</v>
      </c>
      <c r="K648">
        <v>-3.175E-2</v>
      </c>
      <c r="L648">
        <v>-4.6706000000000003</v>
      </c>
      <c r="M648">
        <v>-4.632E-2</v>
      </c>
      <c r="N648">
        <v>-6.8255100000000004</v>
      </c>
      <c r="O648">
        <v>-5.4469999999999998E-2</v>
      </c>
      <c r="P648">
        <v>-6.72173</v>
      </c>
      <c r="Q648">
        <v>-6.9180000000000005E-2</v>
      </c>
      <c r="R648">
        <v>-6.91343</v>
      </c>
      <c r="S648">
        <v>-0.14318</v>
      </c>
      <c r="T648">
        <v>-7.2446999999999999</v>
      </c>
    </row>
    <row r="649" spans="1:20" x14ac:dyDescent="0.25">
      <c r="A649">
        <v>-0.35759000000000002</v>
      </c>
      <c r="B649">
        <v>-3.3871000000000002</v>
      </c>
      <c r="C649">
        <v>-0.52883000000000002</v>
      </c>
      <c r="D649">
        <v>-6.2972099999999998</v>
      </c>
      <c r="E649">
        <v>-0.50797999999999999</v>
      </c>
      <c r="F649">
        <v>-6.2198099999999998</v>
      </c>
      <c r="G649">
        <v>-0.53569</v>
      </c>
      <c r="H649">
        <v>-6.4110399999999998</v>
      </c>
      <c r="I649">
        <v>-0.55167999999999995</v>
      </c>
      <c r="J649">
        <v>-6.7316799999999999</v>
      </c>
      <c r="K649">
        <v>-3.1260000000000003E-2</v>
      </c>
      <c r="L649">
        <v>-4.6646200000000002</v>
      </c>
      <c r="M649">
        <v>-4.582E-2</v>
      </c>
      <c r="N649">
        <v>-6.8237699999999997</v>
      </c>
      <c r="O649">
        <v>-5.398E-2</v>
      </c>
      <c r="P649">
        <v>-6.7198099999999998</v>
      </c>
      <c r="Q649">
        <v>-6.8690000000000001E-2</v>
      </c>
      <c r="R649">
        <v>-6.9110399999999998</v>
      </c>
      <c r="S649">
        <v>-0.14268</v>
      </c>
      <c r="T649">
        <v>-7.2316799999999999</v>
      </c>
    </row>
    <row r="650" spans="1:20" x14ac:dyDescent="0.25">
      <c r="A650">
        <v>-0.35709999999999997</v>
      </c>
      <c r="B650">
        <v>-3.38401</v>
      </c>
      <c r="C650">
        <v>-0.52834000000000003</v>
      </c>
      <c r="D650">
        <v>-6.2958100000000004</v>
      </c>
      <c r="E650">
        <v>-0.50749</v>
      </c>
      <c r="F650">
        <v>-6.2169699999999999</v>
      </c>
      <c r="G650">
        <v>-0.53519000000000005</v>
      </c>
      <c r="H650">
        <v>-6.4100299999999999</v>
      </c>
      <c r="I650">
        <v>-0.55118</v>
      </c>
      <c r="J650">
        <v>-6.7323199999999996</v>
      </c>
      <c r="K650">
        <v>-3.0769999999999999E-2</v>
      </c>
      <c r="L650">
        <v>-4.6586800000000004</v>
      </c>
      <c r="M650">
        <v>-4.5319999999999999E-2</v>
      </c>
      <c r="N650">
        <v>-6.8204099999999999</v>
      </c>
      <c r="O650">
        <v>-5.3490000000000003E-2</v>
      </c>
      <c r="P650">
        <v>-6.7169699999999999</v>
      </c>
      <c r="Q650">
        <v>-6.8190000000000001E-2</v>
      </c>
      <c r="R650">
        <v>-6.9100299999999999</v>
      </c>
      <c r="S650">
        <v>-0.14219000000000001</v>
      </c>
      <c r="T650">
        <v>-7.2323199999999996</v>
      </c>
    </row>
    <row r="651" spans="1:20" x14ac:dyDescent="0.25">
      <c r="A651">
        <v>-0.35659999999999997</v>
      </c>
      <c r="B651">
        <v>-3.3808199999999999</v>
      </c>
      <c r="C651">
        <v>-0.52783999999999998</v>
      </c>
      <c r="D651">
        <v>-6.2928199999999999</v>
      </c>
      <c r="E651">
        <v>-0.50699000000000005</v>
      </c>
      <c r="F651">
        <v>-6.2167000000000003</v>
      </c>
      <c r="G651">
        <v>-0.53469</v>
      </c>
      <c r="H651">
        <v>-6.4063999999999997</v>
      </c>
      <c r="I651">
        <v>-0.55067999999999995</v>
      </c>
      <c r="J651">
        <v>-6.7338300000000002</v>
      </c>
      <c r="K651">
        <v>-3.0259999999999999E-2</v>
      </c>
      <c r="L651">
        <v>-4.65266</v>
      </c>
      <c r="M651">
        <v>-4.4819999999999999E-2</v>
      </c>
      <c r="N651">
        <v>-6.8184300000000002</v>
      </c>
      <c r="O651">
        <v>-5.2990000000000002E-2</v>
      </c>
      <c r="P651">
        <v>-6.7167000000000003</v>
      </c>
      <c r="Q651">
        <v>-6.769E-2</v>
      </c>
      <c r="R651">
        <v>-6.9063999999999997</v>
      </c>
      <c r="S651">
        <v>-0.14168</v>
      </c>
      <c r="T651">
        <v>-7.2338300000000002</v>
      </c>
    </row>
    <row r="652" spans="1:20" x14ac:dyDescent="0.25">
      <c r="A652">
        <v>-0.35610999999999998</v>
      </c>
      <c r="B652">
        <v>-3.3776600000000001</v>
      </c>
      <c r="C652">
        <v>-0.52734000000000003</v>
      </c>
      <c r="D652">
        <v>-6.29176</v>
      </c>
      <c r="E652">
        <v>-0.50649</v>
      </c>
      <c r="F652">
        <v>-6.2118500000000001</v>
      </c>
      <c r="G652">
        <v>-0.53419000000000005</v>
      </c>
      <c r="H652">
        <v>-6.4043599999999996</v>
      </c>
      <c r="I652">
        <v>-0.55018</v>
      </c>
      <c r="J652">
        <v>-6.73278</v>
      </c>
      <c r="K652">
        <v>-2.98E-2</v>
      </c>
      <c r="L652">
        <v>-4.6469100000000001</v>
      </c>
      <c r="M652">
        <v>-4.4330000000000001E-2</v>
      </c>
      <c r="N652">
        <v>-6.8174099999999997</v>
      </c>
      <c r="O652">
        <v>-5.2490000000000002E-2</v>
      </c>
      <c r="P652">
        <v>-6.7118500000000001</v>
      </c>
      <c r="Q652">
        <v>-6.719E-2</v>
      </c>
      <c r="R652">
        <v>-6.9043599999999996</v>
      </c>
      <c r="S652">
        <v>-0.14118</v>
      </c>
      <c r="T652">
        <v>-7.23278</v>
      </c>
    </row>
    <row r="653" spans="1:20" x14ac:dyDescent="0.25">
      <c r="A653">
        <v>-0.35559000000000002</v>
      </c>
      <c r="B653">
        <v>-3.37453</v>
      </c>
      <c r="C653">
        <v>-0.52683999999999997</v>
      </c>
      <c r="D653">
        <v>-6.2883500000000003</v>
      </c>
      <c r="E653">
        <v>-0.50599000000000005</v>
      </c>
      <c r="F653">
        <v>-6.2121000000000004</v>
      </c>
      <c r="G653">
        <v>-0.53369</v>
      </c>
      <c r="H653">
        <v>-6.4024200000000002</v>
      </c>
      <c r="I653">
        <v>-0.54967999999999995</v>
      </c>
      <c r="J653">
        <v>-6.7307300000000003</v>
      </c>
      <c r="K653">
        <v>-2.928E-2</v>
      </c>
      <c r="L653">
        <v>-4.6410900000000002</v>
      </c>
      <c r="M653">
        <v>-4.3830000000000001E-2</v>
      </c>
      <c r="N653">
        <v>-6.8148200000000001</v>
      </c>
      <c r="O653">
        <v>-5.1990000000000001E-2</v>
      </c>
      <c r="P653">
        <v>-6.7121000000000004</v>
      </c>
      <c r="Q653">
        <v>-6.6689999999999999E-2</v>
      </c>
      <c r="R653">
        <v>-6.9024200000000002</v>
      </c>
      <c r="S653">
        <v>-0.14068</v>
      </c>
      <c r="T653">
        <v>-7.2307300000000003</v>
      </c>
    </row>
    <row r="654" spans="1:20" x14ac:dyDescent="0.25">
      <c r="A654">
        <v>-0.35510000000000003</v>
      </c>
      <c r="B654">
        <v>-3.37141</v>
      </c>
      <c r="C654">
        <v>-0.52634000000000003</v>
      </c>
      <c r="D654">
        <v>-6.2873900000000003</v>
      </c>
      <c r="E654">
        <v>-0.50548999999999999</v>
      </c>
      <c r="F654">
        <v>-6.2085299999999997</v>
      </c>
      <c r="G654">
        <v>-0.53319000000000005</v>
      </c>
      <c r="H654">
        <v>-6.4007300000000003</v>
      </c>
      <c r="I654">
        <v>-0.54918999999999996</v>
      </c>
      <c r="J654">
        <v>-6.7305999999999999</v>
      </c>
      <c r="K654">
        <v>-2.878E-2</v>
      </c>
      <c r="L654">
        <v>-4.6352900000000004</v>
      </c>
      <c r="M654">
        <v>-4.333E-2</v>
      </c>
      <c r="N654">
        <v>-6.8123100000000001</v>
      </c>
      <c r="O654">
        <v>-5.1490000000000001E-2</v>
      </c>
      <c r="P654">
        <v>-6.7085299999999997</v>
      </c>
      <c r="Q654">
        <v>-6.6189999999999999E-2</v>
      </c>
      <c r="R654">
        <v>-6.9007300000000003</v>
      </c>
      <c r="S654">
        <v>-0.14019000000000001</v>
      </c>
      <c r="T654">
        <v>-7.2305999999999999</v>
      </c>
    </row>
    <row r="655" spans="1:20" x14ac:dyDescent="0.25">
      <c r="A655">
        <v>-0.35459000000000002</v>
      </c>
      <c r="B655">
        <v>-3.3683000000000001</v>
      </c>
      <c r="C655">
        <v>-0.52585000000000004</v>
      </c>
      <c r="D655">
        <v>-6.2861000000000002</v>
      </c>
      <c r="E655">
        <v>-0.50499000000000005</v>
      </c>
      <c r="F655">
        <v>-6.20519</v>
      </c>
      <c r="G655">
        <v>-0.53269</v>
      </c>
      <c r="H655">
        <v>-6.3975299999999997</v>
      </c>
      <c r="I655">
        <v>-0.54869000000000001</v>
      </c>
      <c r="J655">
        <v>-6.73</v>
      </c>
      <c r="K655">
        <v>-2.8309999999999998E-2</v>
      </c>
      <c r="L655">
        <v>-4.6295599999999997</v>
      </c>
      <c r="M655">
        <v>-4.283E-2</v>
      </c>
      <c r="N655">
        <v>-6.8105099999999998</v>
      </c>
      <c r="O655">
        <v>-5.0990000000000001E-2</v>
      </c>
      <c r="P655">
        <v>-6.70519</v>
      </c>
      <c r="Q655">
        <v>-6.5689999999999998E-2</v>
      </c>
      <c r="R655">
        <v>-6.8975299999999997</v>
      </c>
      <c r="S655">
        <v>-0.13969000000000001</v>
      </c>
      <c r="T655">
        <v>-7.23</v>
      </c>
    </row>
    <row r="656" spans="1:20" x14ac:dyDescent="0.25">
      <c r="A656">
        <v>-0.35408000000000001</v>
      </c>
      <c r="B656">
        <v>-3.3652500000000001</v>
      </c>
      <c r="C656">
        <v>-0.52534000000000003</v>
      </c>
      <c r="D656">
        <v>-6.2838799999999999</v>
      </c>
      <c r="E656">
        <v>-0.50448999999999999</v>
      </c>
      <c r="F656">
        <v>-6.2030200000000004</v>
      </c>
      <c r="G656">
        <v>-0.53219000000000005</v>
      </c>
      <c r="H656">
        <v>-6.3944700000000001</v>
      </c>
      <c r="I656">
        <v>-0.54818999999999996</v>
      </c>
      <c r="J656">
        <v>-6.7255399999999996</v>
      </c>
      <c r="K656">
        <v>-2.7789999999999999E-2</v>
      </c>
      <c r="L656">
        <v>-4.6237899999999996</v>
      </c>
      <c r="M656">
        <v>-4.233E-2</v>
      </c>
      <c r="N656">
        <v>-6.8075700000000001</v>
      </c>
      <c r="O656">
        <v>-5.049E-2</v>
      </c>
      <c r="P656">
        <v>-6.7030200000000004</v>
      </c>
      <c r="Q656">
        <v>-6.5189999999999998E-2</v>
      </c>
      <c r="R656">
        <v>-6.8944700000000001</v>
      </c>
      <c r="S656">
        <v>-0.13919000000000001</v>
      </c>
      <c r="T656">
        <v>-7.2255399999999996</v>
      </c>
    </row>
    <row r="657" spans="1:20" x14ac:dyDescent="0.25">
      <c r="A657">
        <v>-0.35360999999999998</v>
      </c>
      <c r="B657">
        <v>-3.3622299999999998</v>
      </c>
      <c r="C657">
        <v>-0.52485000000000004</v>
      </c>
      <c r="D657">
        <v>-6.2818199999999997</v>
      </c>
      <c r="E657">
        <v>-0.50399000000000005</v>
      </c>
      <c r="F657">
        <v>-6.2021699999999997</v>
      </c>
      <c r="G657">
        <v>-0.53169999999999995</v>
      </c>
      <c r="H657">
        <v>-6.3927899999999998</v>
      </c>
      <c r="I657">
        <v>-0.54769000000000001</v>
      </c>
      <c r="J657">
        <v>-6.7241099999999996</v>
      </c>
      <c r="K657">
        <v>-2.7320000000000001E-2</v>
      </c>
      <c r="L657">
        <v>-4.61822</v>
      </c>
      <c r="M657">
        <v>-4.1840000000000002E-2</v>
      </c>
      <c r="N657">
        <v>-6.8056200000000002</v>
      </c>
      <c r="O657">
        <v>-4.999E-2</v>
      </c>
      <c r="P657">
        <v>-6.7021699999999997</v>
      </c>
      <c r="Q657">
        <v>-6.4699999999999994E-2</v>
      </c>
      <c r="R657">
        <v>-6.8927899999999998</v>
      </c>
      <c r="S657">
        <v>-0.13869000000000001</v>
      </c>
      <c r="T657">
        <v>-7.2241099999999996</v>
      </c>
    </row>
    <row r="658" spans="1:20" x14ac:dyDescent="0.25">
      <c r="A658">
        <v>-0.35310000000000002</v>
      </c>
      <c r="B658">
        <v>-3.3592499999999998</v>
      </c>
      <c r="C658">
        <v>-0.52434999999999998</v>
      </c>
      <c r="D658">
        <v>-6.2792399999999997</v>
      </c>
      <c r="E658">
        <v>-0.50348999999999999</v>
      </c>
      <c r="F658">
        <v>-6.19815</v>
      </c>
      <c r="G658">
        <v>-0.53120000000000001</v>
      </c>
      <c r="H658">
        <v>-6.3905599999999998</v>
      </c>
      <c r="I658">
        <v>-0.54718999999999995</v>
      </c>
      <c r="J658">
        <v>-6.72417</v>
      </c>
      <c r="K658">
        <v>-2.683E-2</v>
      </c>
      <c r="L658">
        <v>-4.6125400000000001</v>
      </c>
      <c r="M658">
        <v>-4.1329999999999999E-2</v>
      </c>
      <c r="N658">
        <v>-6.80335</v>
      </c>
      <c r="O658">
        <v>-4.9489999999999999E-2</v>
      </c>
      <c r="P658">
        <v>-6.69815</v>
      </c>
      <c r="Q658">
        <v>-6.4199999999999993E-2</v>
      </c>
      <c r="R658">
        <v>-6.8905599999999998</v>
      </c>
      <c r="S658">
        <v>-0.13819000000000001</v>
      </c>
      <c r="T658">
        <v>-7.22417</v>
      </c>
    </row>
    <row r="659" spans="1:20" x14ac:dyDescent="0.25">
      <c r="A659">
        <v>-0.35260999999999998</v>
      </c>
      <c r="B659">
        <v>-3.3562799999999999</v>
      </c>
      <c r="C659">
        <v>-0.52385000000000004</v>
      </c>
      <c r="D659">
        <v>-6.27745</v>
      </c>
      <c r="E659">
        <v>-0.50299000000000005</v>
      </c>
      <c r="F659">
        <v>-6.1962700000000002</v>
      </c>
      <c r="G659">
        <v>-0.53069999999999995</v>
      </c>
      <c r="H659">
        <v>-6.3889100000000001</v>
      </c>
      <c r="I659">
        <v>-0.54669000000000001</v>
      </c>
      <c r="J659">
        <v>-6.7226600000000003</v>
      </c>
      <c r="K659">
        <v>-2.632E-2</v>
      </c>
      <c r="L659">
        <v>-4.6070399999999996</v>
      </c>
      <c r="M659">
        <v>-4.0829999999999998E-2</v>
      </c>
      <c r="N659">
        <v>-6.8014599999999996</v>
      </c>
      <c r="O659">
        <v>-4.8989999999999999E-2</v>
      </c>
      <c r="P659">
        <v>-6.6962700000000002</v>
      </c>
      <c r="Q659">
        <v>-6.3700000000000007E-2</v>
      </c>
      <c r="R659">
        <v>-6.8889100000000001</v>
      </c>
      <c r="S659">
        <v>-0.13769000000000001</v>
      </c>
      <c r="T659">
        <v>-7.2226600000000003</v>
      </c>
    </row>
    <row r="660" spans="1:20" x14ac:dyDescent="0.25">
      <c r="A660">
        <v>-0.35209000000000001</v>
      </c>
      <c r="B660">
        <v>-3.35338</v>
      </c>
      <c r="C660">
        <v>-0.52334999999999998</v>
      </c>
      <c r="D660">
        <v>-6.2766299999999999</v>
      </c>
      <c r="E660">
        <v>-0.50248999999999999</v>
      </c>
      <c r="F660">
        <v>-6.1945399999999999</v>
      </c>
      <c r="G660">
        <v>-0.5302</v>
      </c>
      <c r="H660">
        <v>-6.3852599999999997</v>
      </c>
      <c r="I660">
        <v>-0.54618999999999995</v>
      </c>
      <c r="J660">
        <v>-6.7205599999999999</v>
      </c>
      <c r="K660">
        <v>-2.5819999999999999E-2</v>
      </c>
      <c r="L660">
        <v>-4.6014600000000003</v>
      </c>
      <c r="M660">
        <v>-4.0329999999999998E-2</v>
      </c>
      <c r="N660">
        <v>-6.7989899999999999</v>
      </c>
      <c r="O660">
        <v>-4.8489999999999998E-2</v>
      </c>
      <c r="P660">
        <v>-6.6945399999999999</v>
      </c>
      <c r="Q660">
        <v>-6.3200000000000006E-2</v>
      </c>
      <c r="R660">
        <v>-6.8852599999999997</v>
      </c>
      <c r="S660">
        <v>-0.13719000000000001</v>
      </c>
      <c r="T660">
        <v>-7.2205599999999999</v>
      </c>
    </row>
    <row r="661" spans="1:20" x14ac:dyDescent="0.25">
      <c r="A661">
        <v>-0.35167999999999999</v>
      </c>
      <c r="B661">
        <v>-3.3505199999999999</v>
      </c>
      <c r="C661">
        <v>-0.52285999999999999</v>
      </c>
      <c r="D661">
        <v>-6.2740200000000002</v>
      </c>
      <c r="E661">
        <v>-0.502</v>
      </c>
      <c r="F661">
        <v>-6.1919899999999997</v>
      </c>
      <c r="G661">
        <v>-0.52969999999999995</v>
      </c>
      <c r="H661">
        <v>-6.3859500000000002</v>
      </c>
      <c r="I661">
        <v>-0.54569000000000001</v>
      </c>
      <c r="J661">
        <v>-6.7191400000000003</v>
      </c>
      <c r="K661">
        <v>-2.5329999999999998E-2</v>
      </c>
      <c r="L661">
        <v>-4.5958800000000002</v>
      </c>
      <c r="M661">
        <v>-3.9829999999999997E-2</v>
      </c>
      <c r="N661">
        <v>-6.7972099999999998</v>
      </c>
      <c r="O661">
        <v>-4.8000000000000001E-2</v>
      </c>
      <c r="P661">
        <v>-6.6919899999999997</v>
      </c>
      <c r="Q661">
        <v>-6.2700000000000006E-2</v>
      </c>
      <c r="R661">
        <v>-6.8859500000000002</v>
      </c>
      <c r="S661">
        <v>-0.13669000000000001</v>
      </c>
      <c r="T661">
        <v>-7.2191400000000003</v>
      </c>
    </row>
    <row r="662" spans="1:20" x14ac:dyDescent="0.25">
      <c r="A662">
        <v>-0.35111999999999999</v>
      </c>
      <c r="B662">
        <v>-3.3476599999999999</v>
      </c>
      <c r="C662">
        <v>-0.52234999999999998</v>
      </c>
      <c r="D662">
        <v>-6.2717400000000003</v>
      </c>
      <c r="E662">
        <v>-0.50148999999999999</v>
      </c>
      <c r="F662">
        <v>-6.1895499999999997</v>
      </c>
      <c r="G662">
        <v>-0.5292</v>
      </c>
      <c r="H662">
        <v>-6.3817500000000003</v>
      </c>
      <c r="I662">
        <v>-0.54518999999999995</v>
      </c>
      <c r="J662">
        <v>-6.7156200000000004</v>
      </c>
      <c r="K662">
        <v>-2.4830000000000001E-2</v>
      </c>
      <c r="L662">
        <v>-4.5904600000000002</v>
      </c>
      <c r="M662">
        <v>-3.934E-2</v>
      </c>
      <c r="N662">
        <v>-6.7958100000000004</v>
      </c>
      <c r="O662">
        <v>-4.7489999999999997E-2</v>
      </c>
      <c r="P662">
        <v>-6.6895499999999997</v>
      </c>
      <c r="Q662">
        <v>-6.2199999999999998E-2</v>
      </c>
      <c r="R662">
        <v>-6.8817500000000003</v>
      </c>
      <c r="S662">
        <v>-0.13619000000000001</v>
      </c>
      <c r="T662">
        <v>-7.2156200000000004</v>
      </c>
    </row>
    <row r="663" spans="1:20" x14ac:dyDescent="0.25">
      <c r="A663">
        <v>-0.35061999999999999</v>
      </c>
      <c r="B663">
        <v>-3.3447800000000001</v>
      </c>
      <c r="C663">
        <v>-0.52185000000000004</v>
      </c>
      <c r="D663">
        <v>-6.2697399999999996</v>
      </c>
      <c r="E663">
        <v>-0.50099000000000005</v>
      </c>
      <c r="F663">
        <v>-6.1871999999999998</v>
      </c>
      <c r="G663">
        <v>-0.52869999999999995</v>
      </c>
      <c r="H663">
        <v>-6.3792600000000004</v>
      </c>
      <c r="I663">
        <v>-0.54469000000000001</v>
      </c>
      <c r="J663">
        <v>-6.71591</v>
      </c>
      <c r="K663">
        <v>-2.4340000000000001E-2</v>
      </c>
      <c r="L663">
        <v>-4.5849700000000002</v>
      </c>
      <c r="M663">
        <v>-3.884E-2</v>
      </c>
      <c r="N663">
        <v>-6.7928199999999999</v>
      </c>
      <c r="O663">
        <v>-4.6989999999999997E-2</v>
      </c>
      <c r="P663">
        <v>-6.6871999999999998</v>
      </c>
      <c r="Q663">
        <v>-6.1699999999999998E-2</v>
      </c>
      <c r="R663">
        <v>-6.8792600000000004</v>
      </c>
      <c r="S663">
        <v>-0.13569000000000001</v>
      </c>
      <c r="T663">
        <v>-7.21591</v>
      </c>
    </row>
    <row r="664" spans="1:20" x14ac:dyDescent="0.25">
      <c r="A664">
        <v>-0.35014000000000001</v>
      </c>
      <c r="B664">
        <v>-3.3420000000000001</v>
      </c>
      <c r="C664">
        <v>-0.52134999999999998</v>
      </c>
      <c r="D664">
        <v>-6.2679099999999996</v>
      </c>
      <c r="E664">
        <v>-0.50049999999999994</v>
      </c>
      <c r="F664">
        <v>-6.1852299999999998</v>
      </c>
      <c r="G664">
        <v>-0.5282</v>
      </c>
      <c r="H664">
        <v>-6.3762999999999996</v>
      </c>
      <c r="I664">
        <v>-0.54418999999999995</v>
      </c>
      <c r="J664">
        <v>-6.7147800000000002</v>
      </c>
      <c r="K664">
        <v>-2.383E-2</v>
      </c>
      <c r="L664">
        <v>-4.5794600000000001</v>
      </c>
      <c r="M664">
        <v>-3.8339999999999999E-2</v>
      </c>
      <c r="N664">
        <v>-6.79176</v>
      </c>
      <c r="O664">
        <v>-4.65E-2</v>
      </c>
      <c r="P664">
        <v>-6.6852299999999998</v>
      </c>
      <c r="Q664">
        <v>-6.1199999999999997E-2</v>
      </c>
      <c r="R664">
        <v>-6.8762999999999996</v>
      </c>
      <c r="S664">
        <v>-0.13519</v>
      </c>
      <c r="T664">
        <v>-7.2147800000000002</v>
      </c>
    </row>
    <row r="665" spans="1:20" x14ac:dyDescent="0.25">
      <c r="A665">
        <v>-0.34961999999999999</v>
      </c>
      <c r="B665">
        <v>-3.3391999999999999</v>
      </c>
      <c r="C665">
        <v>-0.52085999999999999</v>
      </c>
      <c r="D665">
        <v>-6.2656299999999998</v>
      </c>
      <c r="E665">
        <v>-0.49998999999999999</v>
      </c>
      <c r="F665">
        <v>-6.1828099999999999</v>
      </c>
      <c r="G665">
        <v>-0.52769999999999995</v>
      </c>
      <c r="H665">
        <v>-6.3740699999999997</v>
      </c>
      <c r="I665">
        <v>-0.54369000000000001</v>
      </c>
      <c r="J665">
        <v>-6.7144399999999997</v>
      </c>
      <c r="K665">
        <v>-2.3349999999999999E-2</v>
      </c>
      <c r="L665">
        <v>-4.5740800000000004</v>
      </c>
      <c r="M665">
        <v>-3.7839999999999999E-2</v>
      </c>
      <c r="N665">
        <v>-6.7883500000000003</v>
      </c>
      <c r="O665">
        <v>-4.5990000000000003E-2</v>
      </c>
      <c r="P665">
        <v>-6.6828099999999999</v>
      </c>
      <c r="Q665">
        <v>-6.0699999999999997E-2</v>
      </c>
      <c r="R665">
        <v>-6.8740699999999997</v>
      </c>
      <c r="S665">
        <v>-0.13469</v>
      </c>
      <c r="T665">
        <v>-7.2144399999999997</v>
      </c>
    </row>
    <row r="666" spans="1:20" x14ac:dyDescent="0.25">
      <c r="A666">
        <v>-0.34913</v>
      </c>
      <c r="B666">
        <v>-3.3364199999999999</v>
      </c>
      <c r="C666">
        <v>-0.52036000000000004</v>
      </c>
      <c r="D666">
        <v>-6.2635399999999999</v>
      </c>
      <c r="E666">
        <v>-0.4995</v>
      </c>
      <c r="F666">
        <v>-6.1820000000000004</v>
      </c>
      <c r="G666">
        <v>-0.52720999999999996</v>
      </c>
      <c r="H666">
        <v>-6.3713600000000001</v>
      </c>
      <c r="I666">
        <v>-0.54318999999999995</v>
      </c>
      <c r="J666">
        <v>-6.7155899999999997</v>
      </c>
      <c r="K666">
        <v>-2.2540000000000001E-2</v>
      </c>
      <c r="L666">
        <v>-4.56494</v>
      </c>
      <c r="M666">
        <v>-3.7339999999999998E-2</v>
      </c>
      <c r="N666">
        <v>-6.7873900000000003</v>
      </c>
      <c r="O666">
        <v>-4.5499999999999999E-2</v>
      </c>
      <c r="P666">
        <v>-6.6820000000000004</v>
      </c>
      <c r="Q666">
        <v>-6.021E-2</v>
      </c>
      <c r="R666">
        <v>-6.8713600000000001</v>
      </c>
      <c r="S666">
        <v>-0.13419</v>
      </c>
      <c r="T666">
        <v>-7.2155899999999997</v>
      </c>
    </row>
    <row r="667" spans="1:20" x14ac:dyDescent="0.25">
      <c r="A667">
        <v>-0.34860999999999998</v>
      </c>
      <c r="B667">
        <v>-3.3337300000000001</v>
      </c>
      <c r="C667">
        <v>-0.51985999999999999</v>
      </c>
      <c r="D667">
        <v>-6.2612800000000002</v>
      </c>
      <c r="E667">
        <v>-0.499</v>
      </c>
      <c r="F667">
        <v>-6.1783900000000003</v>
      </c>
      <c r="G667">
        <v>-0.52669999999999995</v>
      </c>
      <c r="H667">
        <v>-6.3693900000000001</v>
      </c>
      <c r="I667">
        <v>-0.54269000000000001</v>
      </c>
      <c r="J667">
        <v>-6.7147500000000004</v>
      </c>
      <c r="K667">
        <v>-2.205E-2</v>
      </c>
      <c r="L667">
        <v>-4.5596399999999999</v>
      </c>
      <c r="M667">
        <v>-3.6850000000000001E-2</v>
      </c>
      <c r="N667">
        <v>-6.7861000000000002</v>
      </c>
      <c r="O667">
        <v>-4.4999999999999998E-2</v>
      </c>
      <c r="P667">
        <v>-6.6783900000000003</v>
      </c>
      <c r="Q667">
        <v>-5.9700000000000003E-2</v>
      </c>
      <c r="R667">
        <v>-6.8693900000000001</v>
      </c>
      <c r="S667">
        <v>-0.13369</v>
      </c>
      <c r="T667">
        <v>-7.2147500000000004</v>
      </c>
    </row>
    <row r="668" spans="1:20" x14ac:dyDescent="0.25">
      <c r="A668">
        <v>-0.34810999999999998</v>
      </c>
      <c r="B668">
        <v>-3.3309700000000002</v>
      </c>
      <c r="C668">
        <v>-0.51936000000000004</v>
      </c>
      <c r="D668">
        <v>-6.2602500000000001</v>
      </c>
      <c r="E668">
        <v>-0.4985</v>
      </c>
      <c r="F668">
        <v>-6.1761999999999997</v>
      </c>
      <c r="G668">
        <v>-0.5262</v>
      </c>
      <c r="H668">
        <v>-6.3678400000000002</v>
      </c>
      <c r="I668">
        <v>-0.54218999999999995</v>
      </c>
      <c r="J668">
        <v>-6.7126000000000001</v>
      </c>
      <c r="K668">
        <v>-2.154E-2</v>
      </c>
      <c r="L668">
        <v>-4.5542899999999999</v>
      </c>
      <c r="M668">
        <v>-3.6339999999999997E-2</v>
      </c>
      <c r="N668">
        <v>-6.7838799999999999</v>
      </c>
      <c r="O668">
        <v>-4.4499999999999998E-2</v>
      </c>
      <c r="P668">
        <v>-6.6761999999999997</v>
      </c>
      <c r="Q668">
        <v>-5.9200000000000003E-2</v>
      </c>
      <c r="R668">
        <v>-6.8678400000000002</v>
      </c>
      <c r="S668">
        <v>-0.13319</v>
      </c>
      <c r="T668">
        <v>-7.2126000000000001</v>
      </c>
    </row>
    <row r="669" spans="1:20" x14ac:dyDescent="0.25">
      <c r="A669">
        <v>-0.34759000000000001</v>
      </c>
      <c r="B669">
        <v>-3.3282099999999999</v>
      </c>
      <c r="C669">
        <v>-0.51885999999999999</v>
      </c>
      <c r="D669">
        <v>-6.25943</v>
      </c>
      <c r="E669">
        <v>-0.498</v>
      </c>
      <c r="F669">
        <v>-6.1748700000000003</v>
      </c>
      <c r="G669">
        <v>-0.52569999999999995</v>
      </c>
      <c r="H669">
        <v>-6.3651400000000002</v>
      </c>
      <c r="I669">
        <v>-0.54169</v>
      </c>
      <c r="J669">
        <v>-6.71082</v>
      </c>
      <c r="K669">
        <v>-2.103E-2</v>
      </c>
      <c r="L669">
        <v>-4.5491299999999999</v>
      </c>
      <c r="M669">
        <v>-3.585E-2</v>
      </c>
      <c r="N669">
        <v>-6.7818199999999997</v>
      </c>
      <c r="O669">
        <v>-4.3999999999999997E-2</v>
      </c>
      <c r="P669">
        <v>-6.6748700000000003</v>
      </c>
      <c r="Q669">
        <v>-5.8700000000000002E-2</v>
      </c>
      <c r="R669">
        <v>-6.8651400000000002</v>
      </c>
      <c r="S669">
        <v>-0.13269</v>
      </c>
      <c r="T669">
        <v>-7.21082</v>
      </c>
    </row>
    <row r="670" spans="1:20" x14ac:dyDescent="0.25">
      <c r="A670">
        <v>-0.34710999999999997</v>
      </c>
      <c r="B670">
        <v>-3.3254600000000001</v>
      </c>
      <c r="C670">
        <v>-0.51836000000000004</v>
      </c>
      <c r="D670">
        <v>-6.2555699999999996</v>
      </c>
      <c r="E670">
        <v>-0.4975</v>
      </c>
      <c r="F670">
        <v>-6.1731100000000003</v>
      </c>
      <c r="G670">
        <v>-0.5252</v>
      </c>
      <c r="H670">
        <v>-6.3625499999999997</v>
      </c>
      <c r="I670">
        <v>-0.54118999999999995</v>
      </c>
      <c r="J670">
        <v>-6.7083000000000004</v>
      </c>
      <c r="K670">
        <v>-2.0539999999999999E-2</v>
      </c>
      <c r="L670">
        <v>-4.5437700000000003</v>
      </c>
      <c r="M670">
        <v>-3.5349999999999999E-2</v>
      </c>
      <c r="N670">
        <v>-6.7792399999999997</v>
      </c>
      <c r="O670">
        <v>-4.3499999999999997E-2</v>
      </c>
      <c r="P670">
        <v>-6.6731100000000003</v>
      </c>
      <c r="Q670">
        <v>-5.8200000000000002E-2</v>
      </c>
      <c r="R670">
        <v>-6.8625499999999997</v>
      </c>
      <c r="S670">
        <v>-0.13219</v>
      </c>
      <c r="T670">
        <v>-7.2083000000000004</v>
      </c>
    </row>
    <row r="671" spans="1:20" x14ac:dyDescent="0.25">
      <c r="A671">
        <v>-0.34662999999999999</v>
      </c>
      <c r="B671">
        <v>-3.3227699999999998</v>
      </c>
      <c r="C671">
        <v>-0.51787000000000005</v>
      </c>
      <c r="D671">
        <v>-6.2547699999999997</v>
      </c>
      <c r="E671">
        <v>-0.497</v>
      </c>
      <c r="F671">
        <v>-6.17049</v>
      </c>
      <c r="G671">
        <v>-0.52471000000000001</v>
      </c>
      <c r="H671">
        <v>-6.3612500000000001</v>
      </c>
      <c r="I671">
        <v>-0.54069</v>
      </c>
      <c r="J671">
        <v>-6.69001</v>
      </c>
      <c r="K671">
        <v>-2.0039999999999999E-2</v>
      </c>
      <c r="L671">
        <v>-4.5384900000000004</v>
      </c>
      <c r="M671">
        <v>-3.4849999999999999E-2</v>
      </c>
      <c r="N671">
        <v>-6.77745</v>
      </c>
      <c r="O671">
        <v>-4.2999999999999997E-2</v>
      </c>
      <c r="P671">
        <v>-6.67049</v>
      </c>
      <c r="Q671">
        <v>-5.7709999999999997E-2</v>
      </c>
      <c r="R671">
        <v>-6.8612500000000001</v>
      </c>
      <c r="S671">
        <v>-0.13169</v>
      </c>
      <c r="T671">
        <v>-7.19001</v>
      </c>
    </row>
    <row r="672" spans="1:20" x14ac:dyDescent="0.25">
      <c r="A672">
        <v>-0.34610999999999997</v>
      </c>
      <c r="B672">
        <v>-3.32002</v>
      </c>
      <c r="C672">
        <v>-0.51737</v>
      </c>
      <c r="D672">
        <v>-6.2517899999999997</v>
      </c>
      <c r="E672">
        <v>-0.4965</v>
      </c>
      <c r="F672">
        <v>-6.1684700000000001</v>
      </c>
      <c r="G672">
        <v>-0.52420999999999995</v>
      </c>
      <c r="H672">
        <v>-6.3585200000000004</v>
      </c>
      <c r="I672">
        <v>-0.54020000000000001</v>
      </c>
      <c r="J672">
        <v>-6.69421</v>
      </c>
      <c r="K672">
        <v>-1.9529999999999999E-2</v>
      </c>
      <c r="L672">
        <v>-4.5331599999999996</v>
      </c>
      <c r="M672">
        <v>-3.4349999999999999E-2</v>
      </c>
      <c r="N672">
        <v>-6.7766299999999999</v>
      </c>
      <c r="O672">
        <v>-4.2500000000000003E-2</v>
      </c>
      <c r="P672">
        <v>-6.6684700000000001</v>
      </c>
      <c r="Q672">
        <v>-5.7209999999999997E-2</v>
      </c>
      <c r="R672">
        <v>-6.8585200000000004</v>
      </c>
      <c r="S672">
        <v>-0.13120000000000001</v>
      </c>
      <c r="T672">
        <v>-7.19421</v>
      </c>
    </row>
    <row r="673" spans="1:20" x14ac:dyDescent="0.25">
      <c r="A673">
        <v>-0.34560000000000002</v>
      </c>
      <c r="B673">
        <v>-3.3172899999999998</v>
      </c>
      <c r="C673">
        <v>-0.51687000000000005</v>
      </c>
      <c r="D673">
        <v>-6.2496299999999998</v>
      </c>
      <c r="E673">
        <v>-0.496</v>
      </c>
      <c r="F673">
        <v>-6.16683</v>
      </c>
      <c r="G673">
        <v>-0.52371000000000001</v>
      </c>
      <c r="H673">
        <v>-6.3564600000000002</v>
      </c>
      <c r="I673">
        <v>-0.53969</v>
      </c>
      <c r="J673">
        <v>-6.6956499999999997</v>
      </c>
      <c r="K673">
        <v>-1.9040000000000001E-2</v>
      </c>
      <c r="L673">
        <v>-4.5279100000000003</v>
      </c>
      <c r="M673">
        <v>-3.3860000000000001E-2</v>
      </c>
      <c r="N673">
        <v>-6.7740200000000002</v>
      </c>
      <c r="O673">
        <v>-4.2000000000000003E-2</v>
      </c>
      <c r="P673">
        <v>-6.66683</v>
      </c>
      <c r="Q673">
        <v>-5.6710000000000003E-2</v>
      </c>
      <c r="R673">
        <v>-6.8564600000000002</v>
      </c>
      <c r="S673">
        <v>-0.13069</v>
      </c>
      <c r="T673">
        <v>-7.1956499999999997</v>
      </c>
    </row>
    <row r="674" spans="1:20" x14ac:dyDescent="0.25">
      <c r="A674">
        <v>-0.34511999999999998</v>
      </c>
      <c r="B674">
        <v>-3.3145899999999999</v>
      </c>
      <c r="C674">
        <v>-0.51636000000000004</v>
      </c>
      <c r="D674">
        <v>-6.2480200000000004</v>
      </c>
      <c r="E674">
        <v>-0.4955</v>
      </c>
      <c r="F674">
        <v>-6.1636600000000001</v>
      </c>
      <c r="G674">
        <v>-0.52320999999999995</v>
      </c>
      <c r="H674">
        <v>-6.3549800000000003</v>
      </c>
      <c r="I674">
        <v>-0.53918999999999995</v>
      </c>
      <c r="J674">
        <v>-6.6941499999999996</v>
      </c>
      <c r="K674">
        <v>-1.8540000000000001E-2</v>
      </c>
      <c r="L674">
        <v>-4.5226100000000002</v>
      </c>
      <c r="M674">
        <v>-3.3349999999999998E-2</v>
      </c>
      <c r="N674">
        <v>-6.7717400000000003</v>
      </c>
      <c r="O674">
        <v>-4.1500000000000002E-2</v>
      </c>
      <c r="P674">
        <v>-6.6636600000000001</v>
      </c>
      <c r="Q674">
        <v>-5.6210000000000003E-2</v>
      </c>
      <c r="R674">
        <v>-6.8549800000000003</v>
      </c>
      <c r="S674">
        <v>-0.13019</v>
      </c>
      <c r="T674">
        <v>-7.1941499999999996</v>
      </c>
    </row>
    <row r="675" spans="1:20" x14ac:dyDescent="0.25">
      <c r="A675">
        <v>-0.34461999999999998</v>
      </c>
      <c r="B675">
        <v>-3.3119000000000001</v>
      </c>
      <c r="C675">
        <v>-0.51587000000000005</v>
      </c>
      <c r="D675">
        <v>-6.2458999999999998</v>
      </c>
      <c r="E675">
        <v>-0.495</v>
      </c>
      <c r="F675">
        <v>-6.1616200000000001</v>
      </c>
      <c r="G675">
        <v>-0.52271999999999996</v>
      </c>
      <c r="H675">
        <v>-6.3517200000000003</v>
      </c>
      <c r="I675">
        <v>-0.53869</v>
      </c>
      <c r="J675">
        <v>-6.6946300000000001</v>
      </c>
      <c r="K675">
        <v>-1.805E-2</v>
      </c>
      <c r="L675">
        <v>-4.51736</v>
      </c>
      <c r="M675">
        <v>-3.2849999999999997E-2</v>
      </c>
      <c r="N675">
        <v>-6.7697399999999996</v>
      </c>
      <c r="O675">
        <v>-4.1000000000000002E-2</v>
      </c>
      <c r="P675">
        <v>-6.6616200000000001</v>
      </c>
      <c r="Q675">
        <v>-5.5719999999999999E-2</v>
      </c>
      <c r="R675">
        <v>-6.8517200000000003</v>
      </c>
      <c r="S675">
        <v>-0.12969</v>
      </c>
      <c r="T675">
        <v>-7.1946300000000001</v>
      </c>
    </row>
    <row r="676" spans="1:20" x14ac:dyDescent="0.25">
      <c r="A676">
        <v>-0.34411000000000003</v>
      </c>
      <c r="B676">
        <v>-3.3091900000000001</v>
      </c>
      <c r="C676">
        <v>-0.51536000000000004</v>
      </c>
      <c r="D676">
        <v>-6.2434700000000003</v>
      </c>
      <c r="E676">
        <v>-0.49451000000000001</v>
      </c>
      <c r="F676">
        <v>-6.1591500000000003</v>
      </c>
      <c r="G676">
        <v>-0.52222000000000002</v>
      </c>
      <c r="H676">
        <v>-6.3503299999999996</v>
      </c>
      <c r="I676">
        <v>-0.53818999999999995</v>
      </c>
      <c r="J676">
        <v>-6.6937899999999999</v>
      </c>
      <c r="K676">
        <v>-1.754E-2</v>
      </c>
      <c r="L676">
        <v>-4.5122099999999996</v>
      </c>
      <c r="M676">
        <v>-3.2349999999999997E-2</v>
      </c>
      <c r="N676">
        <v>-6.7679099999999996</v>
      </c>
      <c r="O676">
        <v>-4.0509999999999997E-2</v>
      </c>
      <c r="P676">
        <v>-6.6591500000000003</v>
      </c>
      <c r="Q676">
        <v>-5.5219999999999998E-2</v>
      </c>
      <c r="R676">
        <v>-6.8503299999999996</v>
      </c>
      <c r="S676">
        <v>-0.12919</v>
      </c>
      <c r="T676">
        <v>-7.1937899999999999</v>
      </c>
    </row>
    <row r="677" spans="1:20" x14ac:dyDescent="0.25">
      <c r="A677">
        <v>-0.34365000000000001</v>
      </c>
      <c r="B677">
        <v>-3.3064800000000001</v>
      </c>
      <c r="C677">
        <v>-0.51487000000000005</v>
      </c>
      <c r="D677">
        <v>-6.2420600000000004</v>
      </c>
      <c r="E677">
        <v>-0.49401</v>
      </c>
      <c r="F677">
        <v>-6.1550399999999996</v>
      </c>
      <c r="G677">
        <v>-0.52171999999999996</v>
      </c>
      <c r="H677">
        <v>-6.3481699999999996</v>
      </c>
      <c r="I677">
        <v>-0.53769</v>
      </c>
      <c r="J677">
        <v>-6.6907300000000003</v>
      </c>
      <c r="K677">
        <v>-1.7049999999999999E-2</v>
      </c>
      <c r="L677">
        <v>-4.5069699999999999</v>
      </c>
      <c r="M677">
        <v>-3.1859999999999999E-2</v>
      </c>
      <c r="N677">
        <v>-6.7656299999999998</v>
      </c>
      <c r="O677">
        <v>-4.0009999999999997E-2</v>
      </c>
      <c r="P677">
        <v>-6.6550399999999996</v>
      </c>
      <c r="Q677">
        <v>-5.4719999999999998E-2</v>
      </c>
      <c r="R677">
        <v>-6.8481699999999996</v>
      </c>
      <c r="S677">
        <v>-0.12870000000000001</v>
      </c>
      <c r="T677">
        <v>-7.1907300000000003</v>
      </c>
    </row>
    <row r="678" spans="1:20" x14ac:dyDescent="0.25">
      <c r="A678">
        <v>-0.34312999999999999</v>
      </c>
      <c r="B678">
        <v>-3.3037899999999998</v>
      </c>
      <c r="C678">
        <v>-0.51436999999999999</v>
      </c>
      <c r="D678">
        <v>-6.2407500000000002</v>
      </c>
      <c r="E678">
        <v>-0.49351</v>
      </c>
      <c r="F678">
        <v>-6.1538300000000001</v>
      </c>
      <c r="G678">
        <v>-0.52122000000000002</v>
      </c>
      <c r="H678">
        <v>-6.3460099999999997</v>
      </c>
      <c r="I678">
        <v>-0.53718999999999995</v>
      </c>
      <c r="J678">
        <v>-6.6912399999999996</v>
      </c>
      <c r="K678">
        <v>-1.6539999999999999E-2</v>
      </c>
      <c r="L678">
        <v>-4.5016999999999996</v>
      </c>
      <c r="M678">
        <v>-3.1359999999999999E-2</v>
      </c>
      <c r="N678">
        <v>-6.7635399999999999</v>
      </c>
      <c r="O678">
        <v>-3.9510000000000003E-2</v>
      </c>
      <c r="P678">
        <v>-6.6538300000000001</v>
      </c>
      <c r="Q678">
        <v>-5.4219999999999997E-2</v>
      </c>
      <c r="R678">
        <v>-6.8460099999999997</v>
      </c>
      <c r="S678">
        <v>-0.12819</v>
      </c>
      <c r="T678">
        <v>-7.1912399999999996</v>
      </c>
    </row>
    <row r="679" spans="1:20" x14ac:dyDescent="0.25">
      <c r="A679">
        <v>-0.34261999999999998</v>
      </c>
      <c r="B679">
        <v>-3.3010799999999998</v>
      </c>
      <c r="C679">
        <v>-0.51387000000000005</v>
      </c>
      <c r="D679">
        <v>-6.2384000000000004</v>
      </c>
      <c r="E679">
        <v>-0.49301</v>
      </c>
      <c r="F679">
        <v>-6.1523099999999999</v>
      </c>
      <c r="G679">
        <v>-0.52073000000000003</v>
      </c>
      <c r="H679">
        <v>-6.3440300000000001</v>
      </c>
      <c r="I679">
        <v>-0.53669999999999995</v>
      </c>
      <c r="J679">
        <v>-6.68736</v>
      </c>
      <c r="K679">
        <v>-1.6039999999999999E-2</v>
      </c>
      <c r="L679">
        <v>-4.4964399999999998</v>
      </c>
      <c r="M679">
        <v>-3.0859999999999999E-2</v>
      </c>
      <c r="N679">
        <v>-6.7612800000000002</v>
      </c>
      <c r="O679">
        <v>-3.9010000000000003E-2</v>
      </c>
      <c r="P679">
        <v>-6.6523099999999999</v>
      </c>
      <c r="Q679">
        <v>-5.373E-2</v>
      </c>
      <c r="R679">
        <v>-6.8440300000000001</v>
      </c>
      <c r="S679">
        <v>-0.12770000000000001</v>
      </c>
      <c r="T679">
        <v>-7.18736</v>
      </c>
    </row>
    <row r="680" spans="1:20" x14ac:dyDescent="0.25">
      <c r="A680">
        <v>-0.34214</v>
      </c>
      <c r="B680">
        <v>-3.2983799999999999</v>
      </c>
      <c r="C680">
        <v>-0.51336999999999999</v>
      </c>
      <c r="D680">
        <v>-6.23672</v>
      </c>
      <c r="E680">
        <v>-0.49251</v>
      </c>
      <c r="F680">
        <v>-6.149</v>
      </c>
      <c r="G680">
        <v>-0.52022000000000002</v>
      </c>
      <c r="H680">
        <v>-6.3410000000000002</v>
      </c>
      <c r="I680">
        <v>-0.53620000000000001</v>
      </c>
      <c r="J680">
        <v>-6.6871200000000002</v>
      </c>
      <c r="K680">
        <v>-1.555E-2</v>
      </c>
      <c r="L680">
        <v>-4.4912700000000001</v>
      </c>
      <c r="M680">
        <v>-3.0360000000000002E-2</v>
      </c>
      <c r="N680">
        <v>-6.7602500000000001</v>
      </c>
      <c r="O680">
        <v>-3.8510000000000003E-2</v>
      </c>
      <c r="P680">
        <v>-6.649</v>
      </c>
      <c r="Q680">
        <v>-5.3220000000000003E-2</v>
      </c>
      <c r="R680">
        <v>-6.8410000000000002</v>
      </c>
      <c r="S680">
        <v>-0.12720000000000001</v>
      </c>
      <c r="T680">
        <v>-7.1871200000000002</v>
      </c>
    </row>
    <row r="681" spans="1:20" x14ac:dyDescent="0.25">
      <c r="A681">
        <v>-0.34161999999999998</v>
      </c>
      <c r="B681">
        <v>-3.29569</v>
      </c>
      <c r="C681">
        <v>-0.51287000000000005</v>
      </c>
      <c r="D681">
        <v>-6.2350099999999999</v>
      </c>
      <c r="E681">
        <v>-0.49201</v>
      </c>
      <c r="F681">
        <v>-6.1483400000000001</v>
      </c>
      <c r="G681">
        <v>-0.51973000000000003</v>
      </c>
      <c r="H681">
        <v>-6.3390399999999998</v>
      </c>
      <c r="I681">
        <v>-0.53569999999999995</v>
      </c>
      <c r="J681">
        <v>-6.6847700000000003</v>
      </c>
      <c r="K681">
        <v>-1.506E-2</v>
      </c>
      <c r="L681">
        <v>-4.4860600000000002</v>
      </c>
      <c r="M681">
        <v>-2.9860000000000001E-2</v>
      </c>
      <c r="N681">
        <v>-6.75943</v>
      </c>
      <c r="O681">
        <v>-3.8010000000000002E-2</v>
      </c>
      <c r="P681">
        <v>-6.6483400000000001</v>
      </c>
      <c r="Q681">
        <v>-5.2729999999999999E-2</v>
      </c>
      <c r="R681">
        <v>-6.8390399999999998</v>
      </c>
      <c r="S681">
        <v>-0.12670000000000001</v>
      </c>
      <c r="T681">
        <v>-7.1847700000000003</v>
      </c>
    </row>
    <row r="682" spans="1:20" x14ac:dyDescent="0.25">
      <c r="A682">
        <v>-0.34112999999999999</v>
      </c>
      <c r="B682">
        <v>-3.29298</v>
      </c>
      <c r="C682">
        <v>-0.51236999999999999</v>
      </c>
      <c r="D682">
        <v>-6.2329299999999996</v>
      </c>
      <c r="E682">
        <v>-0.49151</v>
      </c>
      <c r="F682">
        <v>-6.1452</v>
      </c>
      <c r="G682">
        <v>-0.51922000000000001</v>
      </c>
      <c r="H682">
        <v>-6.3373400000000002</v>
      </c>
      <c r="I682">
        <v>-0.53520000000000001</v>
      </c>
      <c r="J682">
        <v>-6.6843300000000001</v>
      </c>
      <c r="K682">
        <v>-1.456E-2</v>
      </c>
      <c r="L682">
        <v>-4.4808199999999996</v>
      </c>
      <c r="M682">
        <v>-2.9360000000000001E-2</v>
      </c>
      <c r="N682">
        <v>-6.7555699999999996</v>
      </c>
      <c r="O682">
        <v>-3.7510000000000002E-2</v>
      </c>
      <c r="P682">
        <v>-6.6452</v>
      </c>
      <c r="Q682">
        <v>-5.2220000000000003E-2</v>
      </c>
      <c r="R682">
        <v>-6.8373400000000002</v>
      </c>
      <c r="S682">
        <v>-0.12620000000000001</v>
      </c>
      <c r="T682">
        <v>-7.1843300000000001</v>
      </c>
    </row>
    <row r="683" spans="1:20" x14ac:dyDescent="0.25">
      <c r="A683">
        <v>-0.34062999999999999</v>
      </c>
      <c r="B683">
        <v>-3.2902800000000001</v>
      </c>
      <c r="C683">
        <v>-0.51187000000000005</v>
      </c>
      <c r="D683">
        <v>-6.2311699999999997</v>
      </c>
      <c r="E683">
        <v>-0.49102000000000001</v>
      </c>
      <c r="F683">
        <v>-6.1422800000000004</v>
      </c>
      <c r="G683">
        <v>-0.51873000000000002</v>
      </c>
      <c r="H683">
        <v>-6.3350600000000004</v>
      </c>
      <c r="I683">
        <v>-0.53469999999999995</v>
      </c>
      <c r="J683">
        <v>-6.68201</v>
      </c>
      <c r="K683">
        <v>-1.4069999999999999E-2</v>
      </c>
      <c r="L683">
        <v>-4.4755500000000001</v>
      </c>
      <c r="M683">
        <v>-2.887E-2</v>
      </c>
      <c r="N683">
        <v>-6.7547699999999997</v>
      </c>
      <c r="O683">
        <v>-3.7019999999999997E-2</v>
      </c>
      <c r="P683">
        <v>-6.6422800000000004</v>
      </c>
      <c r="Q683">
        <v>-5.1729999999999998E-2</v>
      </c>
      <c r="R683">
        <v>-6.8350600000000004</v>
      </c>
      <c r="S683">
        <v>-0.12570000000000001</v>
      </c>
      <c r="T683">
        <v>-7.18201</v>
      </c>
    </row>
    <row r="684" spans="1:20" x14ac:dyDescent="0.25">
      <c r="A684">
        <v>-0.34012999999999999</v>
      </c>
      <c r="B684">
        <v>-3.2876400000000001</v>
      </c>
      <c r="C684">
        <v>-0.51136999999999999</v>
      </c>
      <c r="D684">
        <v>-6.2293700000000003</v>
      </c>
      <c r="E684">
        <v>-0.49052000000000001</v>
      </c>
      <c r="F684">
        <v>-6.14222</v>
      </c>
      <c r="G684">
        <v>-0.51822000000000001</v>
      </c>
      <c r="H684">
        <v>-6.3314500000000002</v>
      </c>
      <c r="I684">
        <v>-0.53419000000000005</v>
      </c>
      <c r="J684">
        <v>-6.6821299999999999</v>
      </c>
      <c r="K684">
        <v>-1.354E-2</v>
      </c>
      <c r="L684">
        <v>-4.4702799999999998</v>
      </c>
      <c r="M684">
        <v>-2.8369999999999999E-2</v>
      </c>
      <c r="N684">
        <v>-6.7517899999999997</v>
      </c>
      <c r="O684">
        <v>-3.6519999999999997E-2</v>
      </c>
      <c r="P684">
        <v>-6.64222</v>
      </c>
      <c r="Q684">
        <v>-5.1220000000000002E-2</v>
      </c>
      <c r="R684">
        <v>-6.8314500000000002</v>
      </c>
      <c r="S684">
        <v>-0.12519</v>
      </c>
      <c r="T684">
        <v>-7.1821299999999999</v>
      </c>
    </row>
    <row r="685" spans="1:20" x14ac:dyDescent="0.25">
      <c r="A685">
        <v>-0.33962999999999999</v>
      </c>
      <c r="B685">
        <v>-3.28498</v>
      </c>
      <c r="C685">
        <v>-0.51088</v>
      </c>
      <c r="D685">
        <v>-6.2272699999999999</v>
      </c>
      <c r="E685">
        <v>-0.49002000000000001</v>
      </c>
      <c r="F685">
        <v>-6.1375500000000001</v>
      </c>
      <c r="G685">
        <v>-0.51773000000000002</v>
      </c>
      <c r="H685">
        <v>-6.3291399999999998</v>
      </c>
      <c r="I685">
        <v>-0.53369</v>
      </c>
      <c r="J685">
        <v>-6.6798400000000004</v>
      </c>
      <c r="K685">
        <v>-1.3050000000000001E-2</v>
      </c>
      <c r="L685">
        <v>-4.4650100000000004</v>
      </c>
      <c r="M685">
        <v>-2.7869999999999999E-2</v>
      </c>
      <c r="N685">
        <v>-6.7496299999999998</v>
      </c>
      <c r="O685">
        <v>-3.6020000000000003E-2</v>
      </c>
      <c r="P685">
        <v>-6.6375500000000001</v>
      </c>
      <c r="Q685">
        <v>-5.0729999999999997E-2</v>
      </c>
      <c r="R685">
        <v>-6.8291399999999998</v>
      </c>
      <c r="S685">
        <v>-0.12469</v>
      </c>
      <c r="T685">
        <v>-7.1798400000000004</v>
      </c>
    </row>
    <row r="686" spans="1:20" x14ac:dyDescent="0.25">
      <c r="A686">
        <v>-0.33914</v>
      </c>
      <c r="B686">
        <v>-3.28234</v>
      </c>
      <c r="C686">
        <v>-0.51037999999999994</v>
      </c>
      <c r="D686">
        <v>-6.2245699999999999</v>
      </c>
      <c r="E686">
        <v>-0.48952000000000001</v>
      </c>
      <c r="F686">
        <v>-6.1354199999999999</v>
      </c>
      <c r="G686">
        <v>-0.51722999999999997</v>
      </c>
      <c r="H686">
        <v>-6.32714</v>
      </c>
      <c r="I686">
        <v>-0.53320000000000001</v>
      </c>
      <c r="J686">
        <v>-6.6773499999999997</v>
      </c>
      <c r="K686">
        <v>-1.255E-2</v>
      </c>
      <c r="L686">
        <v>-4.4597899999999999</v>
      </c>
      <c r="M686">
        <v>-2.7359999999999999E-2</v>
      </c>
      <c r="N686">
        <v>-6.7480200000000004</v>
      </c>
      <c r="O686">
        <v>-3.5520000000000003E-2</v>
      </c>
      <c r="P686">
        <v>-6.6354199999999999</v>
      </c>
      <c r="Q686">
        <v>-5.0229999999999997E-2</v>
      </c>
      <c r="R686">
        <v>-6.82714</v>
      </c>
      <c r="S686">
        <v>-0.1242</v>
      </c>
      <c r="T686">
        <v>-7.1773499999999997</v>
      </c>
    </row>
    <row r="687" spans="1:20" x14ac:dyDescent="0.25">
      <c r="A687">
        <v>-0.33865000000000001</v>
      </c>
      <c r="B687">
        <v>-3.2797000000000001</v>
      </c>
      <c r="C687">
        <v>-0.50988</v>
      </c>
      <c r="D687">
        <v>-6.2232700000000003</v>
      </c>
      <c r="E687">
        <v>-0.48902000000000001</v>
      </c>
      <c r="F687">
        <v>-6.1346800000000004</v>
      </c>
      <c r="G687">
        <v>-0.51673000000000002</v>
      </c>
      <c r="H687">
        <v>-6.3264800000000001</v>
      </c>
      <c r="I687">
        <v>-0.53269999999999995</v>
      </c>
      <c r="J687">
        <v>-6.6775200000000003</v>
      </c>
      <c r="K687">
        <v>-1.206E-2</v>
      </c>
      <c r="L687">
        <v>-4.4544800000000002</v>
      </c>
      <c r="M687">
        <v>-2.6870000000000002E-2</v>
      </c>
      <c r="N687">
        <v>-6.7458999999999998</v>
      </c>
      <c r="O687">
        <v>-3.5020000000000003E-2</v>
      </c>
      <c r="P687">
        <v>-6.6346800000000004</v>
      </c>
      <c r="Q687">
        <v>-4.9730000000000003E-2</v>
      </c>
      <c r="R687">
        <v>-6.8264800000000001</v>
      </c>
      <c r="S687">
        <v>-0.1237</v>
      </c>
      <c r="T687">
        <v>-7.1775200000000003</v>
      </c>
    </row>
    <row r="688" spans="1:20" x14ac:dyDescent="0.25">
      <c r="A688">
        <v>-0.33814</v>
      </c>
      <c r="B688">
        <v>-3.27712</v>
      </c>
      <c r="C688">
        <v>-0.50938000000000005</v>
      </c>
      <c r="D688">
        <v>-6.2213900000000004</v>
      </c>
      <c r="E688">
        <v>-0.48852000000000001</v>
      </c>
      <c r="F688">
        <v>-6.1313399999999998</v>
      </c>
      <c r="G688">
        <v>-0.51622999999999997</v>
      </c>
      <c r="H688">
        <v>-6.32348</v>
      </c>
      <c r="I688">
        <v>-0.53220000000000001</v>
      </c>
      <c r="J688">
        <v>-6.6790900000000004</v>
      </c>
      <c r="K688">
        <v>-1.155E-2</v>
      </c>
      <c r="L688">
        <v>-4.4491800000000001</v>
      </c>
      <c r="M688">
        <v>-2.6360000000000001E-2</v>
      </c>
      <c r="N688">
        <v>-6.7434700000000003</v>
      </c>
      <c r="O688">
        <v>-3.4520000000000002E-2</v>
      </c>
      <c r="P688">
        <v>-6.6313399999999998</v>
      </c>
      <c r="Q688">
        <v>-4.9230000000000003E-2</v>
      </c>
      <c r="R688">
        <v>-6.82348</v>
      </c>
      <c r="S688">
        <v>-0.1232</v>
      </c>
      <c r="T688">
        <v>-7.1790900000000004</v>
      </c>
    </row>
    <row r="689" spans="1:20" x14ac:dyDescent="0.25">
      <c r="A689">
        <v>-0.33761999999999998</v>
      </c>
      <c r="B689">
        <v>-3.2745199999999999</v>
      </c>
      <c r="C689">
        <v>-0.50888</v>
      </c>
      <c r="D689">
        <v>-6.2193199999999997</v>
      </c>
      <c r="E689">
        <v>-0.48802000000000001</v>
      </c>
      <c r="F689">
        <v>-6.1296600000000003</v>
      </c>
      <c r="G689">
        <v>-0.51573000000000002</v>
      </c>
      <c r="H689">
        <v>-6.3224099999999996</v>
      </c>
      <c r="I689">
        <v>-0.53169999999999995</v>
      </c>
      <c r="J689">
        <v>-6.6768000000000001</v>
      </c>
      <c r="K689">
        <v>-1.1050000000000001E-2</v>
      </c>
      <c r="L689">
        <v>-4.4439500000000001</v>
      </c>
      <c r="M689">
        <v>-2.5870000000000001E-2</v>
      </c>
      <c r="N689">
        <v>-6.7420600000000004</v>
      </c>
      <c r="O689">
        <v>-3.4020000000000002E-2</v>
      </c>
      <c r="P689">
        <v>-6.6296600000000003</v>
      </c>
      <c r="Q689">
        <v>-4.8730000000000002E-2</v>
      </c>
      <c r="R689">
        <v>-6.8224099999999996</v>
      </c>
      <c r="S689">
        <v>-0.1227</v>
      </c>
      <c r="T689">
        <v>-7.1768000000000001</v>
      </c>
    </row>
    <row r="690" spans="1:20" x14ac:dyDescent="0.25">
      <c r="A690">
        <v>-0.33715000000000001</v>
      </c>
      <c r="B690">
        <v>-3.27196</v>
      </c>
      <c r="C690">
        <v>-0.50838000000000005</v>
      </c>
      <c r="D690">
        <v>-6.2177800000000003</v>
      </c>
      <c r="E690">
        <v>-0.48752000000000001</v>
      </c>
      <c r="F690">
        <v>-6.1274600000000001</v>
      </c>
      <c r="G690">
        <v>-0.51522999999999997</v>
      </c>
      <c r="H690">
        <v>-6.3191899999999999</v>
      </c>
      <c r="I690">
        <v>-0.53120000000000001</v>
      </c>
      <c r="J690">
        <v>-6.6763300000000001</v>
      </c>
      <c r="K690">
        <v>-1.0580000000000001E-2</v>
      </c>
      <c r="L690">
        <v>-4.4386900000000002</v>
      </c>
      <c r="M690">
        <v>-2.537E-2</v>
      </c>
      <c r="N690">
        <v>-6.7407500000000002</v>
      </c>
      <c r="O690">
        <v>-3.3520000000000001E-2</v>
      </c>
      <c r="P690">
        <v>-6.6274600000000001</v>
      </c>
      <c r="Q690">
        <v>-4.8230000000000002E-2</v>
      </c>
      <c r="R690">
        <v>-6.8191899999999999</v>
      </c>
      <c r="S690">
        <v>-0.1222</v>
      </c>
      <c r="T690">
        <v>-7.1763300000000001</v>
      </c>
    </row>
    <row r="691" spans="1:20" x14ac:dyDescent="0.25">
      <c r="A691">
        <v>-0.33663999999999999</v>
      </c>
      <c r="B691">
        <v>-3.2693699999999999</v>
      </c>
      <c r="C691">
        <v>-0.50788</v>
      </c>
      <c r="D691">
        <v>-6.2157999999999998</v>
      </c>
      <c r="E691">
        <v>-0.48702000000000001</v>
      </c>
      <c r="F691">
        <v>-6.1250900000000001</v>
      </c>
      <c r="G691">
        <v>-0.51473000000000002</v>
      </c>
      <c r="H691">
        <v>-6.31717</v>
      </c>
      <c r="I691">
        <v>-0.53069999999999995</v>
      </c>
      <c r="J691">
        <v>-6.6759599999999999</v>
      </c>
      <c r="K691">
        <v>-1.004E-2</v>
      </c>
      <c r="L691">
        <v>-4.4334199999999999</v>
      </c>
      <c r="M691">
        <v>-2.487E-2</v>
      </c>
      <c r="N691">
        <v>-6.7384000000000004</v>
      </c>
      <c r="O691">
        <v>-3.3020000000000001E-2</v>
      </c>
      <c r="P691">
        <v>-6.6250900000000001</v>
      </c>
      <c r="Q691">
        <v>-4.7730000000000002E-2</v>
      </c>
      <c r="R691">
        <v>-6.81717</v>
      </c>
      <c r="S691">
        <v>-0.1217</v>
      </c>
      <c r="T691">
        <v>-7.1759599999999999</v>
      </c>
    </row>
    <row r="692" spans="1:20" x14ac:dyDescent="0.25">
      <c r="A692">
        <v>-0.33611999999999997</v>
      </c>
      <c r="B692">
        <v>-3.2668599999999999</v>
      </c>
      <c r="C692">
        <v>-0.50738000000000005</v>
      </c>
      <c r="D692">
        <v>-6.2146600000000003</v>
      </c>
      <c r="E692">
        <v>-0.48652000000000001</v>
      </c>
      <c r="F692">
        <v>-6.12188</v>
      </c>
      <c r="G692">
        <v>-0.51424000000000003</v>
      </c>
      <c r="H692">
        <v>-6.3155400000000004</v>
      </c>
      <c r="I692">
        <v>-0.53019000000000005</v>
      </c>
      <c r="J692">
        <v>-6.6737700000000002</v>
      </c>
      <c r="K692">
        <v>-9.5399999999999999E-3</v>
      </c>
      <c r="L692">
        <v>-4.4281800000000002</v>
      </c>
      <c r="M692">
        <v>-2.4369999999999999E-2</v>
      </c>
      <c r="N692">
        <v>-6.73672</v>
      </c>
      <c r="O692">
        <v>-3.252E-2</v>
      </c>
      <c r="P692">
        <v>-6.62188</v>
      </c>
      <c r="Q692">
        <v>-4.7239999999999997E-2</v>
      </c>
      <c r="R692">
        <v>-6.8155400000000004</v>
      </c>
      <c r="S692">
        <v>-0.1212</v>
      </c>
      <c r="T692">
        <v>-7.1737700000000002</v>
      </c>
    </row>
    <row r="693" spans="1:20" x14ac:dyDescent="0.25">
      <c r="A693">
        <v>-0.33565</v>
      </c>
      <c r="B693">
        <v>-3.2643200000000001</v>
      </c>
      <c r="C693">
        <v>-0.50688</v>
      </c>
      <c r="D693">
        <v>-6.2100799999999996</v>
      </c>
      <c r="E693">
        <v>-0.48603000000000002</v>
      </c>
      <c r="F693">
        <v>-6.1202199999999998</v>
      </c>
      <c r="G693">
        <v>-0.51373999999999997</v>
      </c>
      <c r="H693">
        <v>-6.3122999999999996</v>
      </c>
      <c r="I693">
        <v>-0.52969999999999995</v>
      </c>
      <c r="J693">
        <v>-6.6715600000000004</v>
      </c>
      <c r="K693">
        <v>-9.0900000000000009E-3</v>
      </c>
      <c r="L693">
        <v>-4.4229799999999999</v>
      </c>
      <c r="M693">
        <v>-2.3869999999999999E-2</v>
      </c>
      <c r="N693">
        <v>-6.7350099999999999</v>
      </c>
      <c r="O693">
        <v>-3.2030000000000003E-2</v>
      </c>
      <c r="P693">
        <v>-6.6202199999999998</v>
      </c>
      <c r="Q693">
        <v>-4.6739999999999997E-2</v>
      </c>
      <c r="R693">
        <v>-6.8122999999999996</v>
      </c>
      <c r="S693">
        <v>-0.1207</v>
      </c>
      <c r="T693">
        <v>-7.1715600000000004</v>
      </c>
    </row>
    <row r="694" spans="1:20" x14ac:dyDescent="0.25">
      <c r="A694">
        <v>-0.33512999999999998</v>
      </c>
      <c r="B694">
        <v>-3.2617799999999999</v>
      </c>
      <c r="C694">
        <v>-0.50638000000000005</v>
      </c>
      <c r="D694">
        <v>-6.2104200000000001</v>
      </c>
      <c r="E694">
        <v>-0.48552000000000001</v>
      </c>
      <c r="F694">
        <v>-6.1187800000000001</v>
      </c>
      <c r="G694">
        <v>-0.51322999999999996</v>
      </c>
      <c r="H694">
        <v>-6.3112300000000001</v>
      </c>
      <c r="I694">
        <v>-0.5292</v>
      </c>
      <c r="J694">
        <v>-6.65</v>
      </c>
      <c r="K694">
        <v>-8.5699999999999995E-3</v>
      </c>
      <c r="L694">
        <v>-4.4176900000000003</v>
      </c>
      <c r="M694">
        <v>-2.3369999999999998E-2</v>
      </c>
      <c r="N694">
        <v>-6.7329299999999996</v>
      </c>
      <c r="O694">
        <v>-3.1519999999999999E-2</v>
      </c>
      <c r="P694">
        <v>-6.6187800000000001</v>
      </c>
      <c r="Q694">
        <v>-4.623E-2</v>
      </c>
      <c r="R694">
        <v>-6.8112300000000001</v>
      </c>
      <c r="S694">
        <v>-0.1202</v>
      </c>
      <c r="T694">
        <v>-7.15</v>
      </c>
    </row>
    <row r="695" spans="1:20" x14ac:dyDescent="0.25">
      <c r="A695">
        <v>-0.33463999999999999</v>
      </c>
      <c r="B695">
        <v>-3.25928</v>
      </c>
      <c r="C695">
        <v>-0.50588</v>
      </c>
      <c r="D695">
        <v>-6.2082300000000004</v>
      </c>
      <c r="E695">
        <v>-0.48502000000000001</v>
      </c>
      <c r="F695">
        <v>-6.1161099999999999</v>
      </c>
      <c r="G695">
        <v>-0.51273999999999997</v>
      </c>
      <c r="H695">
        <v>-6.3085199999999997</v>
      </c>
      <c r="I695">
        <v>-0.52868999999999999</v>
      </c>
      <c r="J695">
        <v>-6.6582499999999998</v>
      </c>
      <c r="K695">
        <v>-8.0499999999999999E-3</v>
      </c>
      <c r="L695">
        <v>-4.4125699999999997</v>
      </c>
      <c r="M695">
        <v>-2.2870000000000001E-2</v>
      </c>
      <c r="N695">
        <v>-6.7311699999999997</v>
      </c>
      <c r="O695">
        <v>-3.1019999999999999E-2</v>
      </c>
      <c r="P695">
        <v>-6.6161099999999999</v>
      </c>
      <c r="Q695">
        <v>-4.5740000000000003E-2</v>
      </c>
      <c r="R695">
        <v>-6.8085199999999997</v>
      </c>
      <c r="S695">
        <v>-0.11969</v>
      </c>
      <c r="T695">
        <v>-7.1582499999999998</v>
      </c>
    </row>
    <row r="696" spans="1:20" x14ac:dyDescent="0.25">
      <c r="A696">
        <v>-0.33413999999999999</v>
      </c>
      <c r="B696">
        <v>-3.2568199999999998</v>
      </c>
      <c r="C696">
        <v>-0.50539000000000001</v>
      </c>
      <c r="D696">
        <v>-6.2068399999999997</v>
      </c>
      <c r="E696">
        <v>-0.48452000000000001</v>
      </c>
      <c r="F696">
        <v>-6.1131799999999998</v>
      </c>
      <c r="G696">
        <v>-0.51222999999999996</v>
      </c>
      <c r="H696">
        <v>-6.3056900000000002</v>
      </c>
      <c r="I696">
        <v>-0.5282</v>
      </c>
      <c r="J696">
        <v>-6.6594600000000002</v>
      </c>
      <c r="K696">
        <v>-7.5599999999999999E-3</v>
      </c>
      <c r="L696">
        <v>-4.4074499999999999</v>
      </c>
      <c r="M696">
        <v>-2.2370000000000001E-2</v>
      </c>
      <c r="N696">
        <v>-6.7293700000000003</v>
      </c>
      <c r="O696">
        <v>-3.0519999999999999E-2</v>
      </c>
      <c r="P696">
        <v>-6.6131799999999998</v>
      </c>
      <c r="Q696">
        <v>-4.5229999999999999E-2</v>
      </c>
      <c r="R696">
        <v>-6.8056900000000002</v>
      </c>
      <c r="S696">
        <v>-0.1192</v>
      </c>
      <c r="T696">
        <v>-7.1594600000000002</v>
      </c>
    </row>
    <row r="697" spans="1:20" x14ac:dyDescent="0.25">
      <c r="A697">
        <v>-0.33362999999999998</v>
      </c>
      <c r="B697">
        <v>-3.2543799999999998</v>
      </c>
      <c r="C697">
        <v>-0.50488999999999995</v>
      </c>
      <c r="D697">
        <v>-6.2045899999999996</v>
      </c>
      <c r="E697">
        <v>-0.48403000000000002</v>
      </c>
      <c r="F697">
        <v>-6.1118600000000001</v>
      </c>
      <c r="G697">
        <v>-0.51173999999999997</v>
      </c>
      <c r="H697">
        <v>-6.30443</v>
      </c>
      <c r="I697">
        <v>-0.52769999999999995</v>
      </c>
      <c r="J697">
        <v>-6.6583899999999998</v>
      </c>
      <c r="K697">
        <v>-7.0299999999999998E-3</v>
      </c>
      <c r="L697">
        <v>-4.4021699999999999</v>
      </c>
      <c r="M697">
        <v>-2.188E-2</v>
      </c>
      <c r="N697">
        <v>-6.7272699999999999</v>
      </c>
      <c r="O697">
        <v>-3.0030000000000001E-2</v>
      </c>
      <c r="P697">
        <v>-6.6118600000000001</v>
      </c>
      <c r="Q697">
        <v>-4.4740000000000002E-2</v>
      </c>
      <c r="R697">
        <v>-6.80443</v>
      </c>
      <c r="S697">
        <v>-0.1187</v>
      </c>
      <c r="T697">
        <v>-7.1583899999999998</v>
      </c>
    </row>
    <row r="698" spans="1:20" x14ac:dyDescent="0.25">
      <c r="A698">
        <v>-0.33313999999999999</v>
      </c>
      <c r="B698">
        <v>-3.2520099999999998</v>
      </c>
      <c r="C698">
        <v>-0.50439000000000001</v>
      </c>
      <c r="D698">
        <v>-6.2030200000000004</v>
      </c>
      <c r="E698">
        <v>-0.48353000000000002</v>
      </c>
      <c r="F698">
        <v>-6.1100199999999996</v>
      </c>
      <c r="G698">
        <v>-0.51124000000000003</v>
      </c>
      <c r="H698">
        <v>-6.3018200000000002</v>
      </c>
      <c r="I698">
        <v>-0.5272</v>
      </c>
      <c r="J698">
        <v>-6.6578400000000002</v>
      </c>
      <c r="K698">
        <v>-6.5599999999999999E-3</v>
      </c>
      <c r="L698">
        <v>-4.3970900000000004</v>
      </c>
      <c r="M698">
        <v>-2.138E-2</v>
      </c>
      <c r="N698">
        <v>-6.7245699999999999</v>
      </c>
      <c r="O698">
        <v>-2.9530000000000001E-2</v>
      </c>
      <c r="P698">
        <v>-6.6100199999999996</v>
      </c>
      <c r="Q698">
        <v>-4.4240000000000002E-2</v>
      </c>
      <c r="R698">
        <v>-6.8018200000000002</v>
      </c>
      <c r="S698">
        <v>-0.1182</v>
      </c>
      <c r="T698">
        <v>-7.1578400000000002</v>
      </c>
    </row>
    <row r="699" spans="1:20" x14ac:dyDescent="0.25">
      <c r="A699">
        <v>-0.33263999999999999</v>
      </c>
      <c r="B699">
        <v>-3.2496</v>
      </c>
      <c r="C699">
        <v>-0.50388999999999995</v>
      </c>
      <c r="D699">
        <v>-6.20174</v>
      </c>
      <c r="E699">
        <v>-0.48303000000000001</v>
      </c>
      <c r="F699">
        <v>-6.1064499999999997</v>
      </c>
      <c r="G699">
        <v>-0.51073999999999997</v>
      </c>
      <c r="H699">
        <v>-6.2989600000000001</v>
      </c>
      <c r="I699">
        <v>-0.52669999999999995</v>
      </c>
      <c r="J699">
        <v>-6.65686</v>
      </c>
      <c r="K699">
        <v>-6.0499999999999998E-3</v>
      </c>
      <c r="L699">
        <v>-4.3919899999999998</v>
      </c>
      <c r="M699">
        <v>-2.0879999999999999E-2</v>
      </c>
      <c r="N699">
        <v>-6.7232700000000003</v>
      </c>
      <c r="O699">
        <v>-2.903E-2</v>
      </c>
      <c r="P699">
        <v>-6.6064499999999997</v>
      </c>
      <c r="Q699">
        <v>-4.3740000000000001E-2</v>
      </c>
      <c r="R699">
        <v>-6.7989600000000001</v>
      </c>
      <c r="S699">
        <v>-0.1177</v>
      </c>
      <c r="T699">
        <v>-7.15686</v>
      </c>
    </row>
    <row r="700" spans="1:20" x14ac:dyDescent="0.25">
      <c r="A700">
        <v>-0.33212999999999998</v>
      </c>
      <c r="B700">
        <v>-3.2472599999999998</v>
      </c>
      <c r="C700">
        <v>-0.50339</v>
      </c>
      <c r="D700">
        <v>-6.1983899999999998</v>
      </c>
      <c r="E700">
        <v>-0.48253000000000001</v>
      </c>
      <c r="F700">
        <v>-6.10541</v>
      </c>
      <c r="G700">
        <v>-0.51024000000000003</v>
      </c>
      <c r="H700">
        <v>-6.2976200000000002</v>
      </c>
      <c r="I700">
        <v>-0.5262</v>
      </c>
      <c r="J700">
        <v>-6.6539000000000001</v>
      </c>
      <c r="K700">
        <v>-5.5500000000000002E-3</v>
      </c>
      <c r="L700">
        <v>-4.3870899999999997</v>
      </c>
      <c r="M700">
        <v>-2.0379999999999999E-2</v>
      </c>
      <c r="N700">
        <v>-6.7213900000000004</v>
      </c>
      <c r="O700">
        <v>-2.853E-2</v>
      </c>
      <c r="P700">
        <v>-6.60541</v>
      </c>
      <c r="Q700">
        <v>-4.3240000000000001E-2</v>
      </c>
      <c r="R700">
        <v>-6.7976200000000002</v>
      </c>
      <c r="S700">
        <v>-0.1172</v>
      </c>
      <c r="T700">
        <v>-7.1539000000000001</v>
      </c>
    </row>
    <row r="701" spans="1:20" x14ac:dyDescent="0.25">
      <c r="A701">
        <v>-0.33162000000000003</v>
      </c>
      <c r="B701">
        <v>-3.2449499999999998</v>
      </c>
      <c r="C701">
        <v>-0.50288999999999995</v>
      </c>
      <c r="D701">
        <v>-6.1976699999999996</v>
      </c>
      <c r="E701">
        <v>-0.48203000000000001</v>
      </c>
      <c r="F701">
        <v>-6.1027100000000001</v>
      </c>
      <c r="G701">
        <v>-0.50973999999999997</v>
      </c>
      <c r="H701">
        <v>-6.2958800000000004</v>
      </c>
      <c r="I701">
        <v>-0.52569999999999995</v>
      </c>
      <c r="J701">
        <v>-6.6544400000000001</v>
      </c>
      <c r="K701">
        <v>-5.0499999999999998E-3</v>
      </c>
      <c r="L701">
        <v>-4.3820399999999999</v>
      </c>
      <c r="M701">
        <v>-1.9879999999999998E-2</v>
      </c>
      <c r="N701">
        <v>-6.7193199999999997</v>
      </c>
      <c r="O701">
        <v>-2.8029999999999999E-2</v>
      </c>
      <c r="P701">
        <v>-6.6027100000000001</v>
      </c>
      <c r="Q701">
        <v>-4.274E-2</v>
      </c>
      <c r="R701">
        <v>-6.7958800000000004</v>
      </c>
      <c r="S701">
        <v>-0.1167</v>
      </c>
      <c r="T701">
        <v>-7.1544400000000001</v>
      </c>
    </row>
    <row r="702" spans="1:20" x14ac:dyDescent="0.25">
      <c r="A702">
        <v>-0.33112999999999998</v>
      </c>
      <c r="B702">
        <v>-3.24261</v>
      </c>
      <c r="C702">
        <v>-0.50239</v>
      </c>
      <c r="D702">
        <v>-6.1952100000000003</v>
      </c>
      <c r="E702">
        <v>-0.48153000000000001</v>
      </c>
      <c r="F702">
        <v>-6.1015199999999998</v>
      </c>
      <c r="G702">
        <v>-0.50924000000000003</v>
      </c>
      <c r="H702">
        <v>-6.2934700000000001</v>
      </c>
      <c r="I702">
        <v>-0.5252</v>
      </c>
      <c r="J702">
        <v>-6.6515300000000002</v>
      </c>
      <c r="K702">
        <v>-4.5500000000000002E-3</v>
      </c>
      <c r="L702">
        <v>-4.3770800000000003</v>
      </c>
      <c r="M702">
        <v>-1.9380000000000001E-2</v>
      </c>
      <c r="N702">
        <v>-6.7177800000000003</v>
      </c>
      <c r="O702">
        <v>-2.7529999999999999E-2</v>
      </c>
      <c r="P702">
        <v>-6.6015199999999998</v>
      </c>
      <c r="Q702">
        <v>-4.224E-2</v>
      </c>
      <c r="R702">
        <v>-6.7934700000000001</v>
      </c>
      <c r="S702">
        <v>-0.1162</v>
      </c>
      <c r="T702">
        <v>-7.1515300000000002</v>
      </c>
    </row>
    <row r="703" spans="1:20" x14ac:dyDescent="0.25">
      <c r="A703">
        <v>-0.33063999999999999</v>
      </c>
      <c r="B703">
        <v>-3.2402700000000002</v>
      </c>
      <c r="C703">
        <v>-0.50190000000000001</v>
      </c>
      <c r="D703">
        <v>-6.1939399999999996</v>
      </c>
      <c r="E703">
        <v>-0.48104000000000002</v>
      </c>
      <c r="F703">
        <v>-6.0981500000000004</v>
      </c>
      <c r="G703">
        <v>-0.50873999999999997</v>
      </c>
      <c r="H703">
        <v>-6.2911400000000004</v>
      </c>
      <c r="I703">
        <v>-0.52470000000000006</v>
      </c>
      <c r="J703">
        <v>-6.6508599999999998</v>
      </c>
      <c r="K703">
        <v>-4.0499999999999998E-3</v>
      </c>
      <c r="L703">
        <v>-4.3720400000000001</v>
      </c>
      <c r="M703">
        <v>-1.8880000000000001E-2</v>
      </c>
      <c r="N703">
        <v>-6.7157999999999998</v>
      </c>
      <c r="O703">
        <v>-2.7040000000000002E-2</v>
      </c>
      <c r="P703">
        <v>-6.5981500000000004</v>
      </c>
      <c r="Q703">
        <v>-4.1739999999999999E-2</v>
      </c>
      <c r="R703">
        <v>-6.7911400000000004</v>
      </c>
      <c r="S703">
        <v>-0.1157</v>
      </c>
      <c r="T703">
        <v>-7.1508599999999998</v>
      </c>
    </row>
    <row r="704" spans="1:20" x14ac:dyDescent="0.25">
      <c r="A704">
        <v>-0.33012999999999998</v>
      </c>
      <c r="B704">
        <v>-3.2379500000000001</v>
      </c>
      <c r="C704">
        <v>-0.50139999999999996</v>
      </c>
      <c r="D704">
        <v>-6.1917600000000004</v>
      </c>
      <c r="E704">
        <v>-0.48053000000000001</v>
      </c>
      <c r="F704">
        <v>-6.0958699999999997</v>
      </c>
      <c r="G704">
        <v>-0.50824999999999998</v>
      </c>
      <c r="H704">
        <v>-6.2889400000000002</v>
      </c>
      <c r="I704">
        <v>-0.5242</v>
      </c>
      <c r="J704">
        <v>-6.6500399999999997</v>
      </c>
      <c r="K704">
        <v>-3.5599999999999998E-3</v>
      </c>
      <c r="L704">
        <v>-4.3670900000000001</v>
      </c>
      <c r="M704">
        <v>-1.8380000000000001E-2</v>
      </c>
      <c r="N704">
        <v>-6.7146600000000003</v>
      </c>
      <c r="O704">
        <v>-2.6530000000000001E-2</v>
      </c>
      <c r="P704">
        <v>-6.5958699999999997</v>
      </c>
      <c r="Q704">
        <v>-4.1250000000000002E-2</v>
      </c>
      <c r="R704">
        <v>-6.7889400000000002</v>
      </c>
      <c r="S704">
        <v>-0.1152</v>
      </c>
      <c r="T704">
        <v>-7.1500399999999997</v>
      </c>
    </row>
    <row r="705" spans="1:20" x14ac:dyDescent="0.25">
      <c r="A705">
        <v>-0.32963999999999999</v>
      </c>
      <c r="B705">
        <v>-3.2356500000000001</v>
      </c>
      <c r="C705">
        <v>-0.50090000000000001</v>
      </c>
      <c r="D705">
        <v>-6.19048</v>
      </c>
      <c r="E705">
        <v>-0.48003000000000001</v>
      </c>
      <c r="F705">
        <v>-6.0942299999999996</v>
      </c>
      <c r="G705">
        <v>-0.50775000000000003</v>
      </c>
      <c r="H705">
        <v>-6.2869000000000002</v>
      </c>
      <c r="I705">
        <v>-0.52370000000000005</v>
      </c>
      <c r="J705">
        <v>-6.6482599999999996</v>
      </c>
      <c r="K705">
        <v>-3.0400000000000002E-3</v>
      </c>
      <c r="L705">
        <v>-4.3620799999999997</v>
      </c>
      <c r="M705">
        <v>-1.788E-2</v>
      </c>
      <c r="N705">
        <v>-6.7100799999999996</v>
      </c>
      <c r="O705">
        <v>-2.6030000000000001E-2</v>
      </c>
      <c r="P705">
        <v>-6.5942299999999996</v>
      </c>
      <c r="Q705">
        <v>-4.0750000000000001E-2</v>
      </c>
      <c r="R705">
        <v>-6.7869000000000002</v>
      </c>
      <c r="S705">
        <v>-0.1147</v>
      </c>
      <c r="T705">
        <v>-7.1482599999999996</v>
      </c>
    </row>
    <row r="706" spans="1:20" x14ac:dyDescent="0.25">
      <c r="A706">
        <v>-0.32913999999999999</v>
      </c>
      <c r="B706">
        <v>-3.2333799999999999</v>
      </c>
      <c r="C706">
        <v>-0.50039999999999996</v>
      </c>
      <c r="D706">
        <v>-6.1889099999999999</v>
      </c>
      <c r="E706">
        <v>-0.47954000000000002</v>
      </c>
      <c r="F706">
        <v>-6.0916300000000003</v>
      </c>
      <c r="G706">
        <v>-0.50724999999999998</v>
      </c>
      <c r="H706">
        <v>-6.2848800000000002</v>
      </c>
      <c r="I706">
        <v>-0.5232</v>
      </c>
      <c r="J706">
        <v>-6.64628</v>
      </c>
      <c r="K706">
        <v>-2.5699999999999998E-3</v>
      </c>
      <c r="L706">
        <v>-4.3571799999999996</v>
      </c>
      <c r="M706">
        <v>-1.738E-2</v>
      </c>
      <c r="N706">
        <v>-6.7104200000000001</v>
      </c>
      <c r="O706">
        <v>-2.554E-2</v>
      </c>
      <c r="P706">
        <v>-6.5916300000000003</v>
      </c>
      <c r="Q706">
        <v>-4.0250000000000001E-2</v>
      </c>
      <c r="R706">
        <v>-6.7848800000000002</v>
      </c>
      <c r="S706">
        <v>-0.1142</v>
      </c>
      <c r="T706">
        <v>-7.14628</v>
      </c>
    </row>
    <row r="707" spans="1:20" x14ac:dyDescent="0.25">
      <c r="A707">
        <v>-0.32865</v>
      </c>
      <c r="B707">
        <v>-3.2310400000000001</v>
      </c>
      <c r="C707">
        <v>-0.49990000000000001</v>
      </c>
      <c r="D707">
        <v>-6.1863099999999998</v>
      </c>
      <c r="E707">
        <v>-0.47904000000000002</v>
      </c>
      <c r="F707">
        <v>-6.0891400000000004</v>
      </c>
      <c r="G707">
        <v>-0.50675000000000003</v>
      </c>
      <c r="H707">
        <v>-6.2837500000000004</v>
      </c>
      <c r="I707">
        <v>-0.52270000000000005</v>
      </c>
      <c r="J707">
        <v>-6.6448499999999999</v>
      </c>
      <c r="K707">
        <v>-2.0600000000000002E-3</v>
      </c>
      <c r="L707">
        <v>-4.35222</v>
      </c>
      <c r="M707">
        <v>-1.6879999999999999E-2</v>
      </c>
      <c r="N707">
        <v>-6.7082300000000004</v>
      </c>
      <c r="O707">
        <v>-2.504E-2</v>
      </c>
      <c r="P707">
        <v>-6.5891400000000004</v>
      </c>
      <c r="Q707">
        <v>-3.9750000000000001E-2</v>
      </c>
      <c r="R707">
        <v>-6.7837500000000004</v>
      </c>
      <c r="S707">
        <v>-0.1137</v>
      </c>
      <c r="T707">
        <v>-7.1448499999999999</v>
      </c>
    </row>
    <row r="708" spans="1:20" x14ac:dyDescent="0.25">
      <c r="A708">
        <v>-0.32815</v>
      </c>
      <c r="B708">
        <v>-3.22865</v>
      </c>
      <c r="C708">
        <v>-0.49940000000000001</v>
      </c>
      <c r="D708">
        <v>-6.1854300000000002</v>
      </c>
      <c r="E708">
        <v>-0.47854000000000002</v>
      </c>
      <c r="F708">
        <v>-6.08765</v>
      </c>
      <c r="G708">
        <v>-0.50624999999999998</v>
      </c>
      <c r="H708">
        <v>-6.2809299999999997</v>
      </c>
      <c r="I708">
        <v>-0.5222</v>
      </c>
      <c r="J708">
        <v>-6.6432399999999996</v>
      </c>
      <c r="K708">
        <v>-1.5499999999999999E-3</v>
      </c>
      <c r="L708">
        <v>-4.3473100000000002</v>
      </c>
      <c r="M708">
        <v>-1.6389999999999998E-2</v>
      </c>
      <c r="N708">
        <v>-6.7068399999999997</v>
      </c>
      <c r="O708">
        <v>-2.4539999999999999E-2</v>
      </c>
      <c r="P708">
        <v>-6.58765</v>
      </c>
      <c r="Q708">
        <v>-3.925E-2</v>
      </c>
      <c r="R708">
        <v>-6.7809299999999997</v>
      </c>
      <c r="S708">
        <v>-0.1132</v>
      </c>
      <c r="T708">
        <v>-7.1432399999999996</v>
      </c>
    </row>
    <row r="709" spans="1:20" x14ac:dyDescent="0.25">
      <c r="A709">
        <v>-0.32765</v>
      </c>
      <c r="B709">
        <v>-3.2263899999999999</v>
      </c>
      <c r="C709">
        <v>-0.49890000000000001</v>
      </c>
      <c r="D709">
        <v>-6.1831100000000001</v>
      </c>
      <c r="E709">
        <v>-0.47804000000000002</v>
      </c>
      <c r="F709">
        <v>-6.0855199999999998</v>
      </c>
      <c r="G709">
        <v>-0.50575999999999999</v>
      </c>
      <c r="H709">
        <v>-6.2795699999999997</v>
      </c>
      <c r="I709">
        <v>-0.52170000000000005</v>
      </c>
      <c r="J709">
        <v>-6.6403999999999996</v>
      </c>
      <c r="K709">
        <v>-1.09E-3</v>
      </c>
      <c r="L709">
        <v>-4.3424500000000004</v>
      </c>
      <c r="M709">
        <v>-1.5890000000000001E-2</v>
      </c>
      <c r="N709">
        <v>-6.7045899999999996</v>
      </c>
      <c r="O709">
        <v>-2.4039999999999999E-2</v>
      </c>
      <c r="P709">
        <v>-6.5855199999999998</v>
      </c>
      <c r="Q709">
        <v>-3.8760000000000003E-2</v>
      </c>
      <c r="R709">
        <v>-6.7795699999999997</v>
      </c>
      <c r="S709">
        <v>-0.11269999999999999</v>
      </c>
      <c r="T709">
        <v>-7.1403999999999996</v>
      </c>
    </row>
    <row r="710" spans="1:20" x14ac:dyDescent="0.25">
      <c r="A710">
        <v>-0.32715</v>
      </c>
      <c r="B710">
        <v>-3.2241</v>
      </c>
      <c r="C710">
        <v>-0.49840000000000001</v>
      </c>
      <c r="D710">
        <v>-6.1814400000000003</v>
      </c>
      <c r="E710">
        <v>-0.47753000000000001</v>
      </c>
      <c r="F710">
        <v>-6.0826200000000004</v>
      </c>
      <c r="G710">
        <v>-0.50524999999999998</v>
      </c>
      <c r="H710">
        <v>-6.2774400000000004</v>
      </c>
      <c r="I710">
        <v>-0.5212</v>
      </c>
      <c r="J710">
        <v>-6.6405099999999999</v>
      </c>
      <c r="K710" s="1">
        <v>-5.4299999999999997E-4</v>
      </c>
      <c r="L710">
        <v>-4.3374899999999998</v>
      </c>
      <c r="M710">
        <v>-1.5389999999999999E-2</v>
      </c>
      <c r="N710">
        <v>-6.7030200000000004</v>
      </c>
      <c r="O710">
        <v>-2.3529999999999999E-2</v>
      </c>
      <c r="P710">
        <v>-6.5826200000000004</v>
      </c>
      <c r="Q710">
        <v>-3.8249999999999999E-2</v>
      </c>
      <c r="R710">
        <v>-6.7774400000000004</v>
      </c>
      <c r="S710">
        <v>-0.11219999999999999</v>
      </c>
      <c r="T710">
        <v>-7.1405099999999999</v>
      </c>
    </row>
    <row r="711" spans="1:20" x14ac:dyDescent="0.25">
      <c r="A711">
        <v>-0.32666000000000001</v>
      </c>
      <c r="B711">
        <v>-3.2217799999999999</v>
      </c>
      <c r="C711">
        <v>-0.49790000000000001</v>
      </c>
      <c r="D711">
        <v>-6.1794799999999999</v>
      </c>
      <c r="E711">
        <v>-0.47703000000000001</v>
      </c>
      <c r="F711">
        <v>-6.0799300000000001</v>
      </c>
      <c r="G711">
        <v>-0.50475999999999999</v>
      </c>
      <c r="H711">
        <v>-6.2755999999999998</v>
      </c>
      <c r="I711">
        <v>-0.52071000000000001</v>
      </c>
      <c r="J711">
        <v>-6.6447200000000004</v>
      </c>
      <c r="K711" s="1">
        <v>-5.3000000000000001E-5</v>
      </c>
      <c r="L711">
        <v>-4.3327999999999998</v>
      </c>
      <c r="M711">
        <v>-1.489E-2</v>
      </c>
      <c r="N711">
        <v>-6.70174</v>
      </c>
      <c r="O711">
        <v>-2.3029999999999998E-2</v>
      </c>
      <c r="P711">
        <v>-6.5799300000000001</v>
      </c>
      <c r="Q711">
        <v>-3.7760000000000002E-2</v>
      </c>
      <c r="R711">
        <v>-6.7755999999999998</v>
      </c>
      <c r="S711">
        <v>-0.11171</v>
      </c>
      <c r="T711">
        <v>-7.1447200000000004</v>
      </c>
    </row>
    <row r="712" spans="1:20" x14ac:dyDescent="0.25">
      <c r="A712">
        <v>-0.32617000000000002</v>
      </c>
      <c r="B712">
        <v>-3.2194799999999999</v>
      </c>
      <c r="C712">
        <v>-0.49741000000000002</v>
      </c>
      <c r="D712">
        <v>-6.17788</v>
      </c>
      <c r="E712">
        <v>-0.47653000000000001</v>
      </c>
      <c r="F712">
        <v>-6.0776300000000001</v>
      </c>
      <c r="G712">
        <v>-0.50426000000000004</v>
      </c>
      <c r="H712">
        <v>-6.2730800000000002</v>
      </c>
      <c r="I712">
        <v>-0.5202</v>
      </c>
      <c r="J712">
        <v>-6.6428799999999999</v>
      </c>
      <c r="K712" s="1">
        <v>4.35E-4</v>
      </c>
      <c r="L712">
        <v>-4.32789</v>
      </c>
      <c r="M712">
        <v>-1.439E-2</v>
      </c>
      <c r="N712">
        <v>-6.6983899999999998</v>
      </c>
      <c r="O712">
        <v>-2.2530000000000001E-2</v>
      </c>
      <c r="P712">
        <v>-6.5776300000000001</v>
      </c>
      <c r="Q712">
        <v>-3.7260000000000001E-2</v>
      </c>
      <c r="R712">
        <v>-6.7730800000000002</v>
      </c>
      <c r="S712">
        <v>-0.11119999999999999</v>
      </c>
      <c r="T712">
        <v>-7.1428799999999999</v>
      </c>
    </row>
    <row r="713" spans="1:20" x14ac:dyDescent="0.25">
      <c r="A713">
        <v>-0.32563999999999999</v>
      </c>
      <c r="B713">
        <v>-3.2171799999999999</v>
      </c>
      <c r="C713">
        <v>-0.49690000000000001</v>
      </c>
      <c r="D713">
        <v>-6.17415</v>
      </c>
      <c r="E713">
        <v>-0.47603000000000001</v>
      </c>
      <c r="F713">
        <v>-6.0755299999999997</v>
      </c>
      <c r="G713">
        <v>-0.50375999999999999</v>
      </c>
      <c r="H713">
        <v>-6.2707800000000002</v>
      </c>
      <c r="I713">
        <v>-0.51970000000000005</v>
      </c>
      <c r="J713">
        <v>-6.6417799999999998</v>
      </c>
      <c r="K713" s="1">
        <v>9.5799999999999998E-4</v>
      </c>
      <c r="L713">
        <v>-4.3231299999999999</v>
      </c>
      <c r="M713">
        <v>-1.389E-2</v>
      </c>
      <c r="N713">
        <v>-6.6976699999999996</v>
      </c>
      <c r="O713">
        <v>-2.2030000000000001E-2</v>
      </c>
      <c r="P713">
        <v>-6.5755299999999997</v>
      </c>
      <c r="Q713">
        <v>-3.6760000000000001E-2</v>
      </c>
      <c r="R713">
        <v>-6.7707800000000002</v>
      </c>
      <c r="S713">
        <v>-0.11070000000000001</v>
      </c>
      <c r="T713">
        <v>-7.1417799999999998</v>
      </c>
    </row>
    <row r="714" spans="1:20" x14ac:dyDescent="0.25">
      <c r="A714">
        <v>-0.32514999999999999</v>
      </c>
      <c r="B714">
        <v>-3.2148400000000001</v>
      </c>
      <c r="C714">
        <v>-0.49641000000000002</v>
      </c>
      <c r="D714">
        <v>-6.17462</v>
      </c>
      <c r="E714">
        <v>-0.47553000000000001</v>
      </c>
      <c r="F714">
        <v>-6.0731999999999999</v>
      </c>
      <c r="G714">
        <v>-0.50326000000000004</v>
      </c>
      <c r="H714">
        <v>-6.2683</v>
      </c>
      <c r="I714">
        <v>-0.51920999999999995</v>
      </c>
      <c r="J714">
        <v>-6.6410799999999997</v>
      </c>
      <c r="K714">
        <v>1.4499999999999999E-3</v>
      </c>
      <c r="L714">
        <v>-4.3184300000000002</v>
      </c>
      <c r="M714">
        <v>-1.3390000000000001E-2</v>
      </c>
      <c r="N714">
        <v>-6.6952100000000003</v>
      </c>
      <c r="O714">
        <v>-2.1530000000000001E-2</v>
      </c>
      <c r="P714">
        <v>-6.5731999999999999</v>
      </c>
      <c r="Q714">
        <v>-3.6260000000000001E-2</v>
      </c>
      <c r="R714">
        <v>-6.7683</v>
      </c>
      <c r="S714">
        <v>-0.11021</v>
      </c>
      <c r="T714">
        <v>-7.1410799999999997</v>
      </c>
    </row>
    <row r="715" spans="1:20" x14ac:dyDescent="0.25">
      <c r="A715">
        <v>-0.32466</v>
      </c>
      <c r="B715">
        <v>-3.21251</v>
      </c>
      <c r="C715">
        <v>-0.49591000000000002</v>
      </c>
      <c r="D715">
        <v>-6.1726299999999998</v>
      </c>
      <c r="E715">
        <v>-0.47503000000000001</v>
      </c>
      <c r="F715">
        <v>-6.0712400000000004</v>
      </c>
      <c r="G715">
        <v>-0.50275999999999998</v>
      </c>
      <c r="H715">
        <v>-6.2672699999999999</v>
      </c>
      <c r="I715">
        <v>-0.51870000000000005</v>
      </c>
      <c r="J715">
        <v>-6.6384600000000002</v>
      </c>
      <c r="K715">
        <v>1.9499999999999999E-3</v>
      </c>
      <c r="L715">
        <v>-4.3136799999999997</v>
      </c>
      <c r="M715">
        <v>-1.29E-2</v>
      </c>
      <c r="N715">
        <v>-6.6939399999999996</v>
      </c>
      <c r="O715">
        <v>-2.103E-2</v>
      </c>
      <c r="P715">
        <v>-6.5712400000000004</v>
      </c>
      <c r="Q715">
        <v>-3.576E-2</v>
      </c>
      <c r="R715">
        <v>-6.7672699999999999</v>
      </c>
      <c r="S715">
        <v>-0.10970000000000001</v>
      </c>
      <c r="T715">
        <v>-7.1384600000000002</v>
      </c>
    </row>
    <row r="716" spans="1:20" x14ac:dyDescent="0.25">
      <c r="A716">
        <v>-0.32416</v>
      </c>
      <c r="B716">
        <v>-3.2102200000000001</v>
      </c>
      <c r="C716">
        <v>-0.49541000000000002</v>
      </c>
      <c r="D716">
        <v>-6.17096</v>
      </c>
      <c r="E716">
        <v>-0.47453000000000001</v>
      </c>
      <c r="F716">
        <v>-6.0693900000000003</v>
      </c>
      <c r="G716">
        <v>-0.50226999999999999</v>
      </c>
      <c r="H716">
        <v>-6.2648799999999998</v>
      </c>
      <c r="I716">
        <v>-0.51819999999999999</v>
      </c>
      <c r="J716">
        <v>-6.6363000000000003</v>
      </c>
      <c r="K716">
        <v>2.4499999999999999E-3</v>
      </c>
      <c r="L716">
        <v>-4.3091699999999999</v>
      </c>
      <c r="M716">
        <v>-1.24E-2</v>
      </c>
      <c r="N716">
        <v>-6.6917600000000004</v>
      </c>
      <c r="O716">
        <v>-2.053E-2</v>
      </c>
      <c r="P716">
        <v>-6.5693900000000003</v>
      </c>
      <c r="Q716">
        <v>-3.5270000000000003E-2</v>
      </c>
      <c r="R716">
        <v>-6.7648799999999998</v>
      </c>
      <c r="S716">
        <v>-0.10920000000000001</v>
      </c>
      <c r="T716">
        <v>-7.1363000000000003</v>
      </c>
    </row>
    <row r="717" spans="1:20" x14ac:dyDescent="0.25">
      <c r="A717">
        <v>-0.32364999999999999</v>
      </c>
      <c r="B717">
        <v>-3.2078700000000002</v>
      </c>
      <c r="C717">
        <v>-0.49491000000000002</v>
      </c>
      <c r="D717">
        <v>-6.1684099999999997</v>
      </c>
      <c r="E717">
        <v>-0.47403000000000001</v>
      </c>
      <c r="F717">
        <v>-6.0680800000000001</v>
      </c>
      <c r="G717">
        <v>-0.50177000000000005</v>
      </c>
      <c r="H717">
        <v>-6.2621099999999998</v>
      </c>
      <c r="I717">
        <v>-0.51770000000000005</v>
      </c>
      <c r="J717">
        <v>-6.6296499999999998</v>
      </c>
      <c r="K717">
        <v>2.9499999999999999E-3</v>
      </c>
      <c r="L717">
        <v>-4.3046699999999998</v>
      </c>
      <c r="M717">
        <v>-1.1900000000000001E-2</v>
      </c>
      <c r="N717">
        <v>-6.69048</v>
      </c>
      <c r="O717">
        <v>-2.0029999999999999E-2</v>
      </c>
      <c r="P717">
        <v>-6.5680800000000001</v>
      </c>
      <c r="Q717">
        <v>-3.4770000000000002E-2</v>
      </c>
      <c r="R717">
        <v>-6.7621099999999998</v>
      </c>
      <c r="S717">
        <v>-0.1087</v>
      </c>
      <c r="T717">
        <v>-7.1296499999999998</v>
      </c>
    </row>
    <row r="718" spans="1:20" x14ac:dyDescent="0.25">
      <c r="A718">
        <v>-0.32316</v>
      </c>
      <c r="B718">
        <v>-3.2054999999999998</v>
      </c>
      <c r="C718">
        <v>-0.49441000000000002</v>
      </c>
      <c r="D718">
        <v>-6.1671399999999998</v>
      </c>
      <c r="E718">
        <v>-0.47353000000000001</v>
      </c>
      <c r="F718">
        <v>-6.0649800000000003</v>
      </c>
      <c r="G718">
        <v>-0.50126000000000004</v>
      </c>
      <c r="H718">
        <v>-6.2601899999999997</v>
      </c>
      <c r="I718">
        <v>-0.51720999999999995</v>
      </c>
      <c r="J718">
        <v>-6.62141</v>
      </c>
      <c r="K718">
        <v>3.4399999999999999E-3</v>
      </c>
      <c r="L718">
        <v>-4.3002900000000004</v>
      </c>
      <c r="M718">
        <v>-1.14E-2</v>
      </c>
      <c r="N718">
        <v>-6.6889099999999999</v>
      </c>
      <c r="O718">
        <v>-1.9529999999999999E-2</v>
      </c>
      <c r="P718">
        <v>-6.5649800000000003</v>
      </c>
      <c r="Q718">
        <v>-3.4259999999999999E-2</v>
      </c>
      <c r="R718">
        <v>-6.7601899999999997</v>
      </c>
      <c r="S718">
        <v>-0.10821</v>
      </c>
      <c r="T718">
        <v>-7.12141</v>
      </c>
    </row>
    <row r="719" spans="1:20" x14ac:dyDescent="0.25">
      <c r="A719">
        <v>-0.32267000000000001</v>
      </c>
      <c r="B719">
        <v>-3.20316</v>
      </c>
      <c r="C719">
        <v>-0.49391000000000002</v>
      </c>
      <c r="D719">
        <v>-6.1651600000000002</v>
      </c>
      <c r="E719">
        <v>-0.47303000000000001</v>
      </c>
      <c r="F719">
        <v>-6.06264</v>
      </c>
      <c r="G719">
        <v>-0.50077000000000005</v>
      </c>
      <c r="H719">
        <v>-6.2584600000000004</v>
      </c>
      <c r="I719">
        <v>-0.51670000000000005</v>
      </c>
      <c r="J719">
        <v>-6.6236100000000002</v>
      </c>
      <c r="K719">
        <v>3.9399999999999999E-3</v>
      </c>
      <c r="L719">
        <v>-4.2958800000000004</v>
      </c>
      <c r="M719">
        <v>-1.09E-2</v>
      </c>
      <c r="N719">
        <v>-6.6863099999999998</v>
      </c>
      <c r="O719">
        <v>-1.9029999999999998E-2</v>
      </c>
      <c r="P719">
        <v>-6.56264</v>
      </c>
      <c r="Q719">
        <v>-3.3770000000000001E-2</v>
      </c>
      <c r="R719">
        <v>-6.7584600000000004</v>
      </c>
      <c r="S719">
        <v>-0.1077</v>
      </c>
      <c r="T719">
        <v>-7.1236100000000002</v>
      </c>
    </row>
    <row r="720" spans="1:20" x14ac:dyDescent="0.25">
      <c r="A720">
        <v>-0.32211000000000001</v>
      </c>
      <c r="B720">
        <v>-3.2008399999999999</v>
      </c>
      <c r="C720">
        <v>-0.49342000000000003</v>
      </c>
      <c r="D720">
        <v>-6.1636800000000003</v>
      </c>
      <c r="E720">
        <v>-0.47253000000000001</v>
      </c>
      <c r="F720">
        <v>-6.0589599999999999</v>
      </c>
      <c r="G720">
        <v>-0.50026000000000004</v>
      </c>
      <c r="H720">
        <v>-6.25631</v>
      </c>
      <c r="I720">
        <v>-0.51619999999999999</v>
      </c>
      <c r="J720">
        <v>-6.6235799999999996</v>
      </c>
      <c r="K720">
        <v>4.45E-3</v>
      </c>
      <c r="L720">
        <v>-4.2915200000000002</v>
      </c>
      <c r="M720">
        <v>-1.04E-2</v>
      </c>
      <c r="N720">
        <v>-6.6854300000000002</v>
      </c>
      <c r="O720">
        <v>-1.8530000000000001E-2</v>
      </c>
      <c r="P720">
        <v>-6.5589599999999999</v>
      </c>
      <c r="Q720">
        <v>-3.3259999999999998E-2</v>
      </c>
      <c r="R720">
        <v>-6.75631</v>
      </c>
      <c r="S720">
        <v>-0.1072</v>
      </c>
      <c r="T720">
        <v>-7.1235799999999996</v>
      </c>
    </row>
    <row r="721" spans="1:20" x14ac:dyDescent="0.25">
      <c r="A721">
        <v>-0.32164999999999999</v>
      </c>
      <c r="B721">
        <v>-3.19842</v>
      </c>
      <c r="C721">
        <v>-0.49292000000000002</v>
      </c>
      <c r="D721">
        <v>-6.1615900000000003</v>
      </c>
      <c r="E721">
        <v>-0.47204000000000002</v>
      </c>
      <c r="F721">
        <v>-6.0573199999999998</v>
      </c>
      <c r="G721">
        <v>-0.49976999999999999</v>
      </c>
      <c r="H721">
        <v>-6.2551699999999997</v>
      </c>
      <c r="I721">
        <v>-0.51570000000000005</v>
      </c>
      <c r="J721">
        <v>-6.6229399999999998</v>
      </c>
      <c r="K721">
        <v>4.9500000000000004E-3</v>
      </c>
      <c r="L721">
        <v>-4.2873700000000001</v>
      </c>
      <c r="M721">
        <v>-9.9000000000000008E-3</v>
      </c>
      <c r="N721">
        <v>-6.6831100000000001</v>
      </c>
      <c r="O721">
        <v>-1.804E-2</v>
      </c>
      <c r="P721">
        <v>-6.5573199999999998</v>
      </c>
      <c r="Q721">
        <v>-3.2770000000000001E-2</v>
      </c>
      <c r="R721">
        <v>-6.7551699999999997</v>
      </c>
      <c r="S721">
        <v>-0.1067</v>
      </c>
      <c r="T721">
        <v>-7.1229399999999998</v>
      </c>
    </row>
    <row r="722" spans="1:20" x14ac:dyDescent="0.25">
      <c r="A722">
        <v>-0.32118999999999998</v>
      </c>
      <c r="B722">
        <v>-3.1960899999999999</v>
      </c>
      <c r="C722">
        <v>-0.49242000000000002</v>
      </c>
      <c r="D722">
        <v>-6.1590499999999997</v>
      </c>
      <c r="E722">
        <v>-0.47154000000000001</v>
      </c>
      <c r="F722">
        <v>-6.056</v>
      </c>
      <c r="G722">
        <v>-0.49925999999999998</v>
      </c>
      <c r="H722">
        <v>-6.2511799999999997</v>
      </c>
      <c r="I722">
        <v>-0.51520999999999995</v>
      </c>
      <c r="J722">
        <v>-6.6223099999999997</v>
      </c>
      <c r="K722">
        <v>5.45E-3</v>
      </c>
      <c r="L722">
        <v>-4.2831099999999998</v>
      </c>
      <c r="M722">
        <v>-9.4000000000000004E-3</v>
      </c>
      <c r="N722">
        <v>-6.6814400000000003</v>
      </c>
      <c r="O722">
        <v>-1.754E-2</v>
      </c>
      <c r="P722">
        <v>-6.556</v>
      </c>
      <c r="Q722">
        <v>-3.2259999999999997E-2</v>
      </c>
      <c r="R722">
        <v>-6.7511799999999997</v>
      </c>
      <c r="S722">
        <v>-0.10621</v>
      </c>
      <c r="T722">
        <v>-7.1223099999999997</v>
      </c>
    </row>
    <row r="723" spans="1:20" x14ac:dyDescent="0.25">
      <c r="A723">
        <v>-0.32064999999999999</v>
      </c>
      <c r="B723">
        <v>-3.1937199999999999</v>
      </c>
      <c r="C723">
        <v>-0.49192000000000002</v>
      </c>
      <c r="D723">
        <v>-6.1574499999999999</v>
      </c>
      <c r="E723">
        <v>-0.47104000000000001</v>
      </c>
      <c r="F723">
        <v>-6.0535300000000003</v>
      </c>
      <c r="G723">
        <v>-0.49876999999999999</v>
      </c>
      <c r="H723">
        <v>-6.2501600000000002</v>
      </c>
      <c r="I723">
        <v>-0.51471</v>
      </c>
      <c r="J723">
        <v>-6.6206800000000001</v>
      </c>
      <c r="K723">
        <v>5.94E-3</v>
      </c>
      <c r="L723">
        <v>-4.2789299999999999</v>
      </c>
      <c r="M723">
        <v>-8.8999999999999999E-3</v>
      </c>
      <c r="N723">
        <v>-6.6794799999999999</v>
      </c>
      <c r="O723">
        <v>-1.704E-2</v>
      </c>
      <c r="P723">
        <v>-6.5535300000000003</v>
      </c>
      <c r="Q723">
        <v>-3.177E-2</v>
      </c>
      <c r="R723">
        <v>-6.7501600000000002</v>
      </c>
      <c r="S723">
        <v>-0.10571</v>
      </c>
      <c r="T723">
        <v>-7.1206800000000001</v>
      </c>
    </row>
    <row r="724" spans="1:20" x14ac:dyDescent="0.25">
      <c r="A724">
        <v>-0.32014999999999999</v>
      </c>
      <c r="B724">
        <v>-3.1913499999999999</v>
      </c>
      <c r="C724">
        <v>-0.49142999999999998</v>
      </c>
      <c r="D724">
        <v>-6.1563400000000001</v>
      </c>
      <c r="E724">
        <v>-0.47054000000000001</v>
      </c>
      <c r="F724">
        <v>-6.0520300000000002</v>
      </c>
      <c r="G724">
        <v>-0.49826999999999999</v>
      </c>
      <c r="H724">
        <v>-6.2480399999999996</v>
      </c>
      <c r="I724">
        <v>-0.51420999999999994</v>
      </c>
      <c r="J724">
        <v>-6.6195500000000003</v>
      </c>
      <c r="K724">
        <v>6.4400000000000004E-3</v>
      </c>
      <c r="L724">
        <v>-4.2747799999999998</v>
      </c>
      <c r="M724">
        <v>-8.4100000000000008E-3</v>
      </c>
      <c r="N724">
        <v>-6.67788</v>
      </c>
      <c r="O724">
        <v>-1.6539999999999999E-2</v>
      </c>
      <c r="P724">
        <v>-6.5520300000000002</v>
      </c>
      <c r="Q724">
        <v>-3.1269999999999999E-2</v>
      </c>
      <c r="R724">
        <v>-6.7480399999999996</v>
      </c>
      <c r="S724">
        <v>-0.10521</v>
      </c>
      <c r="T724">
        <v>-7.1195500000000003</v>
      </c>
    </row>
    <row r="725" spans="1:20" x14ac:dyDescent="0.25">
      <c r="A725">
        <v>-0.31968000000000002</v>
      </c>
      <c r="B725">
        <v>-3.1889500000000002</v>
      </c>
      <c r="C725">
        <v>-0.49092999999999998</v>
      </c>
      <c r="D725">
        <v>-6.1541300000000003</v>
      </c>
      <c r="E725">
        <v>-0.47004000000000001</v>
      </c>
      <c r="F725">
        <v>-6.0490300000000001</v>
      </c>
      <c r="G725">
        <v>-0.49776999999999999</v>
      </c>
      <c r="H725">
        <v>-6.2453200000000004</v>
      </c>
      <c r="I725">
        <v>-0.51371</v>
      </c>
      <c r="J725">
        <v>-6.6185200000000002</v>
      </c>
      <c r="K725">
        <v>6.9300000000000004E-3</v>
      </c>
      <c r="L725">
        <v>-4.2705799999999998</v>
      </c>
      <c r="M725">
        <v>-7.9000000000000008E-3</v>
      </c>
      <c r="N725">
        <v>-6.67415</v>
      </c>
      <c r="O725">
        <v>-1.6039999999999999E-2</v>
      </c>
      <c r="P725">
        <v>-6.5490300000000001</v>
      </c>
      <c r="Q725">
        <v>-3.0769999999999999E-2</v>
      </c>
      <c r="R725">
        <v>-6.7453200000000004</v>
      </c>
      <c r="S725">
        <v>-0.10471</v>
      </c>
      <c r="T725">
        <v>-7.1185200000000002</v>
      </c>
    </row>
    <row r="726" spans="1:20" x14ac:dyDescent="0.25">
      <c r="A726">
        <v>-0.31916</v>
      </c>
      <c r="B726">
        <v>-3.1864599999999998</v>
      </c>
      <c r="C726">
        <v>-0.49042000000000002</v>
      </c>
      <c r="D726">
        <v>-6.1524299999999998</v>
      </c>
      <c r="E726">
        <v>-0.46954000000000001</v>
      </c>
      <c r="F726">
        <v>-6.04772</v>
      </c>
      <c r="G726">
        <v>-0.49726999999999999</v>
      </c>
      <c r="H726">
        <v>-6.2432499999999997</v>
      </c>
      <c r="I726">
        <v>-0.51321000000000006</v>
      </c>
      <c r="J726">
        <v>-6.6159299999999996</v>
      </c>
      <c r="K726">
        <v>7.4400000000000004E-3</v>
      </c>
      <c r="L726">
        <v>-4.2665699999999998</v>
      </c>
      <c r="M726">
        <v>-7.4099999999999999E-3</v>
      </c>
      <c r="N726">
        <v>-6.67462</v>
      </c>
      <c r="O726">
        <v>-1.554E-2</v>
      </c>
      <c r="P726">
        <v>-6.54772</v>
      </c>
      <c r="Q726">
        <v>-3.0269999999999998E-2</v>
      </c>
      <c r="R726">
        <v>-6.7432499999999997</v>
      </c>
      <c r="S726">
        <v>-0.10421</v>
      </c>
      <c r="T726">
        <v>-7.1159299999999996</v>
      </c>
    </row>
    <row r="727" spans="1:20" x14ac:dyDescent="0.25">
      <c r="A727">
        <v>-0.31866</v>
      </c>
      <c r="B727">
        <v>-3.18404</v>
      </c>
      <c r="C727">
        <v>-0.48992999999999998</v>
      </c>
      <c r="D727">
        <v>-6.1513200000000001</v>
      </c>
      <c r="E727">
        <v>-0.46905000000000002</v>
      </c>
      <c r="F727">
        <v>-6.0451499999999996</v>
      </c>
      <c r="G727">
        <v>-0.49676999999999999</v>
      </c>
      <c r="H727">
        <v>-6.2416499999999999</v>
      </c>
      <c r="I727">
        <v>-0.51271</v>
      </c>
      <c r="J727">
        <v>-6.6150000000000002</v>
      </c>
      <c r="K727">
        <v>7.9399999999999991E-3</v>
      </c>
      <c r="L727">
        <v>-4.2625299999999999</v>
      </c>
      <c r="M727">
        <v>-6.9100000000000003E-3</v>
      </c>
      <c r="N727">
        <v>-6.6726299999999998</v>
      </c>
      <c r="O727">
        <v>-1.5049999999999999E-2</v>
      </c>
      <c r="P727">
        <v>-6.5451499999999996</v>
      </c>
      <c r="Q727">
        <v>-2.9770000000000001E-2</v>
      </c>
      <c r="R727">
        <v>-6.7416499999999999</v>
      </c>
      <c r="S727">
        <v>-0.10371</v>
      </c>
      <c r="T727">
        <v>-7.1150000000000002</v>
      </c>
    </row>
    <row r="728" spans="1:20" x14ac:dyDescent="0.25">
      <c r="A728">
        <v>-0.31817000000000001</v>
      </c>
      <c r="B728">
        <v>-3.1815899999999999</v>
      </c>
      <c r="C728">
        <v>-0.48942999999999998</v>
      </c>
      <c r="D728">
        <v>-6.1492300000000002</v>
      </c>
      <c r="E728">
        <v>-0.46855000000000002</v>
      </c>
      <c r="F728">
        <v>-6.0434999999999999</v>
      </c>
      <c r="G728">
        <v>-0.49628</v>
      </c>
      <c r="H728">
        <v>-6.2399399999999998</v>
      </c>
      <c r="I728">
        <v>-0.51222000000000001</v>
      </c>
      <c r="J728">
        <v>-6.6139200000000002</v>
      </c>
      <c r="K728">
        <v>8.4399999999999996E-3</v>
      </c>
      <c r="L728">
        <v>-4.2584999999999997</v>
      </c>
      <c r="M728">
        <v>-6.4099999999999999E-3</v>
      </c>
      <c r="N728">
        <v>-6.67096</v>
      </c>
      <c r="O728">
        <v>-1.455E-2</v>
      </c>
      <c r="P728">
        <v>-6.5434999999999999</v>
      </c>
      <c r="Q728">
        <v>-2.928E-2</v>
      </c>
      <c r="R728">
        <v>-6.7399399999999998</v>
      </c>
      <c r="S728">
        <v>-0.10322000000000001</v>
      </c>
      <c r="T728">
        <v>-7.1139200000000002</v>
      </c>
    </row>
    <row r="729" spans="1:20" x14ac:dyDescent="0.25">
      <c r="A729">
        <v>-0.31766</v>
      </c>
      <c r="B729">
        <v>-3.17909</v>
      </c>
      <c r="C729">
        <v>-0.48892999999999998</v>
      </c>
      <c r="D729">
        <v>-6.1481599999999998</v>
      </c>
      <c r="E729">
        <v>-0.46805000000000002</v>
      </c>
      <c r="F729">
        <v>-6.0409100000000002</v>
      </c>
      <c r="G729">
        <v>-0.49578</v>
      </c>
      <c r="H729">
        <v>-6.2372300000000003</v>
      </c>
      <c r="I729">
        <v>-0.51171</v>
      </c>
      <c r="J729">
        <v>-6.6128600000000004</v>
      </c>
      <c r="K729">
        <v>8.94E-3</v>
      </c>
      <c r="L729">
        <v>-4.2545000000000002</v>
      </c>
      <c r="M729">
        <v>-5.9100000000000003E-3</v>
      </c>
      <c r="N729">
        <v>-6.6684099999999997</v>
      </c>
      <c r="O729">
        <v>-1.405E-2</v>
      </c>
      <c r="P729">
        <v>-6.5409100000000002</v>
      </c>
      <c r="Q729">
        <v>-2.878E-2</v>
      </c>
      <c r="R729">
        <v>-6.7372300000000003</v>
      </c>
      <c r="S729">
        <v>-0.10271</v>
      </c>
      <c r="T729">
        <v>-7.1128600000000004</v>
      </c>
    </row>
    <row r="730" spans="1:20" x14ac:dyDescent="0.25">
      <c r="A730">
        <v>-0.31716</v>
      </c>
      <c r="B730">
        <v>-3.1766000000000001</v>
      </c>
      <c r="C730">
        <v>-0.48842999999999998</v>
      </c>
      <c r="D730">
        <v>-6.1465800000000002</v>
      </c>
      <c r="E730">
        <v>-0.46755000000000002</v>
      </c>
      <c r="F730">
        <v>-6.0391300000000001</v>
      </c>
      <c r="G730">
        <v>-0.49528</v>
      </c>
      <c r="H730">
        <v>-6.2350099999999999</v>
      </c>
      <c r="I730">
        <v>-0.51122000000000001</v>
      </c>
      <c r="J730">
        <v>-6.6105999999999998</v>
      </c>
      <c r="K730">
        <v>9.4400000000000005E-3</v>
      </c>
      <c r="L730">
        <v>-4.2505600000000001</v>
      </c>
      <c r="M730">
        <v>-5.4099999999999999E-3</v>
      </c>
      <c r="N730">
        <v>-6.6671399999999998</v>
      </c>
      <c r="O730">
        <v>-1.355E-2</v>
      </c>
      <c r="P730">
        <v>-6.5391300000000001</v>
      </c>
      <c r="Q730">
        <v>-2.828E-2</v>
      </c>
      <c r="R730">
        <v>-6.7350099999999999</v>
      </c>
      <c r="S730">
        <v>-0.10222000000000001</v>
      </c>
      <c r="T730">
        <v>-7.1105999999999998</v>
      </c>
    </row>
    <row r="731" spans="1:20" x14ac:dyDescent="0.25">
      <c r="A731">
        <v>-0.31664999999999999</v>
      </c>
      <c r="B731">
        <v>-3.1741299999999999</v>
      </c>
      <c r="C731">
        <v>-0.48792999999999997</v>
      </c>
      <c r="D731">
        <v>-6.1440700000000001</v>
      </c>
      <c r="E731">
        <v>-0.46705000000000002</v>
      </c>
      <c r="F731">
        <v>-6.0369200000000003</v>
      </c>
      <c r="G731">
        <v>-0.49478</v>
      </c>
      <c r="H731">
        <v>-6.2320700000000002</v>
      </c>
      <c r="I731">
        <v>-0.51071</v>
      </c>
      <c r="J731">
        <v>-6.6077899999999996</v>
      </c>
      <c r="K731">
        <v>9.9399999999999992E-3</v>
      </c>
      <c r="L731">
        <v>-4.2466400000000002</v>
      </c>
      <c r="M731">
        <v>-4.9100000000000003E-3</v>
      </c>
      <c r="N731">
        <v>-6.6651600000000002</v>
      </c>
      <c r="O731">
        <v>-1.3050000000000001E-2</v>
      </c>
      <c r="P731">
        <v>-6.5369200000000003</v>
      </c>
      <c r="Q731">
        <v>-2.7779999999999999E-2</v>
      </c>
      <c r="R731">
        <v>-6.7320700000000002</v>
      </c>
      <c r="S731">
        <v>-0.10170999999999999</v>
      </c>
      <c r="T731">
        <v>-7.1077899999999996</v>
      </c>
    </row>
    <row r="732" spans="1:20" x14ac:dyDescent="0.25">
      <c r="A732">
        <v>-0.31616</v>
      </c>
      <c r="B732">
        <v>-3.1716899999999999</v>
      </c>
      <c r="C732">
        <v>-0.48743999999999998</v>
      </c>
      <c r="D732">
        <v>-6.1422299999999996</v>
      </c>
      <c r="E732">
        <v>-0.46655000000000002</v>
      </c>
      <c r="F732">
        <v>-6.0344199999999999</v>
      </c>
      <c r="G732">
        <v>-0.49426999999999999</v>
      </c>
      <c r="H732">
        <v>-6.2313099999999997</v>
      </c>
      <c r="I732">
        <v>-0.51022000000000001</v>
      </c>
      <c r="J732">
        <v>-6.6089500000000001</v>
      </c>
      <c r="K732">
        <v>1.0449999999999999E-2</v>
      </c>
      <c r="L732">
        <v>-4.24268</v>
      </c>
      <c r="M732">
        <v>-4.4200000000000003E-3</v>
      </c>
      <c r="N732">
        <v>-6.6636800000000003</v>
      </c>
      <c r="O732">
        <v>-1.255E-2</v>
      </c>
      <c r="P732">
        <v>-6.5344199999999999</v>
      </c>
      <c r="Q732">
        <v>-2.7269999999999999E-2</v>
      </c>
      <c r="R732">
        <v>-6.7313099999999997</v>
      </c>
      <c r="S732">
        <v>-0.10122</v>
      </c>
      <c r="T732">
        <v>-7.1089500000000001</v>
      </c>
    </row>
    <row r="733" spans="1:20" x14ac:dyDescent="0.25">
      <c r="A733">
        <v>-0.31566</v>
      </c>
      <c r="B733">
        <v>-3.1692999999999998</v>
      </c>
      <c r="C733">
        <v>-0.48692999999999997</v>
      </c>
      <c r="D733">
        <v>-6.1408300000000002</v>
      </c>
      <c r="E733">
        <v>-0.46605000000000002</v>
      </c>
      <c r="F733">
        <v>-6.03329</v>
      </c>
      <c r="G733">
        <v>-0.49378</v>
      </c>
      <c r="H733">
        <v>-6.2293799999999999</v>
      </c>
      <c r="I733">
        <v>-0.50971</v>
      </c>
      <c r="J733">
        <v>-6.6065199999999997</v>
      </c>
      <c r="K733">
        <v>1.095E-2</v>
      </c>
      <c r="L733">
        <v>-4.2386999999999997</v>
      </c>
      <c r="M733">
        <v>-3.9199999999999999E-3</v>
      </c>
      <c r="N733">
        <v>-6.6615900000000003</v>
      </c>
      <c r="O733">
        <v>-1.205E-2</v>
      </c>
      <c r="P733">
        <v>-6.53329</v>
      </c>
      <c r="Q733">
        <v>-2.6780000000000002E-2</v>
      </c>
      <c r="R733">
        <v>-6.7293799999999999</v>
      </c>
      <c r="S733">
        <v>-0.10070999999999999</v>
      </c>
      <c r="T733">
        <v>-7.1065199999999997</v>
      </c>
    </row>
    <row r="734" spans="1:20" x14ac:dyDescent="0.25">
      <c r="A734">
        <v>-0.31516</v>
      </c>
      <c r="B734">
        <v>-3.1668599999999998</v>
      </c>
      <c r="C734">
        <v>-0.48642999999999997</v>
      </c>
      <c r="D734">
        <v>-6.1387</v>
      </c>
      <c r="E734">
        <v>-0.46555000000000002</v>
      </c>
      <c r="F734">
        <v>-6.0300799999999999</v>
      </c>
      <c r="G734">
        <v>-0.49328</v>
      </c>
      <c r="H734">
        <v>-6.2282900000000003</v>
      </c>
      <c r="I734">
        <v>-0.50922000000000001</v>
      </c>
      <c r="J734">
        <v>-6.6059400000000004</v>
      </c>
      <c r="K734">
        <v>1.1429999999999999E-2</v>
      </c>
      <c r="L734">
        <v>-4.2347000000000001</v>
      </c>
      <c r="M734">
        <v>-3.4199999999999999E-3</v>
      </c>
      <c r="N734">
        <v>-6.6590499999999997</v>
      </c>
      <c r="O734">
        <v>-1.155E-2</v>
      </c>
      <c r="P734">
        <v>-6.5300799999999999</v>
      </c>
      <c r="Q734">
        <v>-2.6280000000000001E-2</v>
      </c>
      <c r="R734">
        <v>-6.7282900000000003</v>
      </c>
      <c r="S734">
        <v>-0.10022</v>
      </c>
      <c r="T734">
        <v>-7.1059400000000004</v>
      </c>
    </row>
    <row r="735" spans="1:20" x14ac:dyDescent="0.25">
      <c r="A735">
        <v>-0.31464999999999999</v>
      </c>
      <c r="B735">
        <v>-3.1644899999999998</v>
      </c>
      <c r="C735">
        <v>-0.48592999999999997</v>
      </c>
      <c r="D735">
        <v>-6.1373100000000003</v>
      </c>
      <c r="E735">
        <v>-0.46505000000000002</v>
      </c>
      <c r="F735">
        <v>-6.0271699999999999</v>
      </c>
      <c r="G735">
        <v>-0.49278</v>
      </c>
      <c r="H735">
        <v>-6.2259099999999998</v>
      </c>
      <c r="I735">
        <v>-0.50871</v>
      </c>
      <c r="J735">
        <v>-6.6086400000000003</v>
      </c>
      <c r="K735">
        <v>1.192E-2</v>
      </c>
      <c r="L735">
        <v>-4.2306900000000001</v>
      </c>
      <c r="M735">
        <v>-2.9199999999999999E-3</v>
      </c>
      <c r="N735">
        <v>-6.6574499999999999</v>
      </c>
      <c r="O735">
        <v>-1.1050000000000001E-2</v>
      </c>
      <c r="P735">
        <v>-6.5271699999999999</v>
      </c>
      <c r="Q735">
        <v>-2.5780000000000001E-2</v>
      </c>
      <c r="R735">
        <v>-6.7259099999999998</v>
      </c>
      <c r="S735">
        <v>-9.9709999999999993E-2</v>
      </c>
      <c r="T735">
        <v>-7.1086400000000003</v>
      </c>
    </row>
    <row r="736" spans="1:20" x14ac:dyDescent="0.25">
      <c r="A736">
        <v>-0.31417</v>
      </c>
      <c r="B736">
        <v>-3.1620699999999999</v>
      </c>
      <c r="C736">
        <v>-0.48543999999999998</v>
      </c>
      <c r="D736">
        <v>-6.13558</v>
      </c>
      <c r="E736">
        <v>-0.46455999999999997</v>
      </c>
      <c r="F736">
        <v>-6.0259200000000002</v>
      </c>
      <c r="G736">
        <v>-0.49228</v>
      </c>
      <c r="H736">
        <v>-6.2230699999999999</v>
      </c>
      <c r="I736">
        <v>-0.50821000000000005</v>
      </c>
      <c r="J736">
        <v>-6.6084899999999998</v>
      </c>
      <c r="K736">
        <v>1.242E-2</v>
      </c>
      <c r="L736">
        <v>-4.22675</v>
      </c>
      <c r="M736">
        <v>-2.4299999999999999E-3</v>
      </c>
      <c r="N736">
        <v>-6.6563400000000001</v>
      </c>
      <c r="O736">
        <v>-1.056E-2</v>
      </c>
      <c r="P736">
        <v>-6.5259200000000002</v>
      </c>
      <c r="Q736">
        <v>-2.528E-2</v>
      </c>
      <c r="R736">
        <v>-6.7230699999999999</v>
      </c>
      <c r="S736">
        <v>-9.9210000000000007E-2</v>
      </c>
      <c r="T736">
        <v>-7.1084899999999998</v>
      </c>
    </row>
    <row r="737" spans="1:20" x14ac:dyDescent="0.25">
      <c r="A737">
        <v>-0.31365999999999999</v>
      </c>
      <c r="B737">
        <v>-3.1595900000000001</v>
      </c>
      <c r="C737">
        <v>-0.48493999999999998</v>
      </c>
      <c r="D737">
        <v>-6.1336300000000001</v>
      </c>
      <c r="E737">
        <v>-0.46405999999999997</v>
      </c>
      <c r="F737">
        <v>-6.0233499999999998</v>
      </c>
      <c r="G737">
        <v>-0.49177999999999999</v>
      </c>
      <c r="H737">
        <v>-6.2211299999999996</v>
      </c>
      <c r="I737">
        <v>-0.50770000000000004</v>
      </c>
      <c r="J737">
        <v>-6.6067099999999996</v>
      </c>
      <c r="K737">
        <v>1.294E-2</v>
      </c>
      <c r="L737">
        <v>-4.2227899999999998</v>
      </c>
      <c r="M737">
        <v>-1.9300000000000001E-3</v>
      </c>
      <c r="N737">
        <v>-6.6541300000000003</v>
      </c>
      <c r="O737">
        <v>-1.0059999999999999E-2</v>
      </c>
      <c r="P737">
        <v>-6.5233499999999998</v>
      </c>
      <c r="Q737">
        <v>-2.478E-2</v>
      </c>
      <c r="R737">
        <v>-6.7211299999999996</v>
      </c>
      <c r="S737">
        <v>-9.8699999999999996E-2</v>
      </c>
      <c r="T737">
        <v>-7.1067099999999996</v>
      </c>
    </row>
    <row r="738" spans="1:20" x14ac:dyDescent="0.25">
      <c r="A738">
        <v>-0.31319999999999998</v>
      </c>
      <c r="B738">
        <v>-3.1572</v>
      </c>
      <c r="C738">
        <v>-0.48443999999999998</v>
      </c>
      <c r="D738">
        <v>-6.1314900000000003</v>
      </c>
      <c r="E738">
        <v>-0.46356000000000003</v>
      </c>
      <c r="F738">
        <v>-6.0216700000000003</v>
      </c>
      <c r="G738">
        <v>-0.49129</v>
      </c>
      <c r="H738">
        <v>-6.2188999999999997</v>
      </c>
      <c r="I738">
        <v>-0.50721000000000005</v>
      </c>
      <c r="J738">
        <v>-6.6050599999999999</v>
      </c>
      <c r="K738">
        <v>1.338E-2</v>
      </c>
      <c r="L738">
        <v>-4.2187999999999999</v>
      </c>
      <c r="M738">
        <v>-1.42E-3</v>
      </c>
      <c r="N738">
        <v>-6.6524299999999998</v>
      </c>
      <c r="O738">
        <v>-9.5600000000000008E-3</v>
      </c>
      <c r="P738">
        <v>-6.5216700000000003</v>
      </c>
      <c r="Q738">
        <v>-2.4289999999999999E-2</v>
      </c>
      <c r="R738">
        <v>-6.7188999999999997</v>
      </c>
      <c r="S738">
        <v>-9.8210000000000006E-2</v>
      </c>
      <c r="T738">
        <v>-7.1050599999999999</v>
      </c>
    </row>
    <row r="739" spans="1:20" x14ac:dyDescent="0.25">
      <c r="A739">
        <v>-0.31267</v>
      </c>
      <c r="B739">
        <v>-3.1547200000000002</v>
      </c>
      <c r="C739">
        <v>-0.48393999999999998</v>
      </c>
      <c r="D739">
        <v>-6.1296999999999997</v>
      </c>
      <c r="E739">
        <v>-0.46306000000000003</v>
      </c>
      <c r="F739">
        <v>-6.0185700000000004</v>
      </c>
      <c r="G739">
        <v>-0.49079</v>
      </c>
      <c r="H739">
        <v>-6.2168299999999999</v>
      </c>
      <c r="I739">
        <v>-0.50670999999999999</v>
      </c>
      <c r="J739">
        <v>-6.6032700000000002</v>
      </c>
      <c r="K739">
        <v>1.392E-2</v>
      </c>
      <c r="L739">
        <v>-4.2147300000000003</v>
      </c>
      <c r="M739" s="1">
        <v>-9.2860000000000002E-4</v>
      </c>
      <c r="N739">
        <v>-6.6513200000000001</v>
      </c>
      <c r="O739">
        <v>-9.0600000000000003E-3</v>
      </c>
      <c r="P739">
        <v>-6.5185700000000004</v>
      </c>
      <c r="Q739">
        <v>-2.3789999999999999E-2</v>
      </c>
      <c r="R739">
        <v>-6.7168299999999999</v>
      </c>
      <c r="S739">
        <v>-9.7710000000000005E-2</v>
      </c>
      <c r="T739">
        <v>-7.1032700000000002</v>
      </c>
    </row>
    <row r="740" spans="1:20" x14ac:dyDescent="0.25">
      <c r="A740">
        <v>-0.31218000000000001</v>
      </c>
      <c r="B740">
        <v>-3.1522299999999999</v>
      </c>
      <c r="C740">
        <v>-0.48343999999999998</v>
      </c>
      <c r="D740">
        <v>-6.1288799999999997</v>
      </c>
      <c r="E740">
        <v>-0.46256000000000003</v>
      </c>
      <c r="F740">
        <v>-6.0168699999999999</v>
      </c>
      <c r="G740">
        <v>-0.49029</v>
      </c>
      <c r="H740">
        <v>-6.21556</v>
      </c>
      <c r="I740">
        <v>-0.50621000000000005</v>
      </c>
      <c r="J740">
        <v>-6.6024099999999999</v>
      </c>
      <c r="K740">
        <v>1.443E-2</v>
      </c>
      <c r="L740">
        <v>-4.2107999999999999</v>
      </c>
      <c r="M740" s="1">
        <v>-4.2789999999999999E-4</v>
      </c>
      <c r="N740">
        <v>-6.6492300000000002</v>
      </c>
      <c r="O740">
        <v>-8.5599999999999999E-3</v>
      </c>
      <c r="P740">
        <v>-6.5168699999999999</v>
      </c>
      <c r="Q740">
        <v>-2.3290000000000002E-2</v>
      </c>
      <c r="R740">
        <v>-6.71556</v>
      </c>
      <c r="S740">
        <v>-9.7210000000000005E-2</v>
      </c>
      <c r="T740">
        <v>-7.1024099999999999</v>
      </c>
    </row>
    <row r="741" spans="1:20" x14ac:dyDescent="0.25">
      <c r="A741">
        <v>-0.31169999999999998</v>
      </c>
      <c r="B741">
        <v>-3.1497700000000002</v>
      </c>
      <c r="C741">
        <v>-0.48293999999999998</v>
      </c>
      <c r="D741">
        <v>-6.1259399999999999</v>
      </c>
      <c r="E741">
        <v>-0.46206999999999998</v>
      </c>
      <c r="F741">
        <v>-6.0135899999999998</v>
      </c>
      <c r="G741">
        <v>-0.48979</v>
      </c>
      <c r="H741">
        <v>-6.2138600000000004</v>
      </c>
      <c r="I741">
        <v>-0.50571999999999995</v>
      </c>
      <c r="J741">
        <v>-6.5726300000000002</v>
      </c>
      <c r="K741">
        <v>1.49E-2</v>
      </c>
      <c r="L741">
        <v>-4.2068000000000003</v>
      </c>
      <c r="M741" s="1">
        <v>7.1699999999999995E-5</v>
      </c>
      <c r="N741">
        <v>-6.6481599999999998</v>
      </c>
      <c r="O741">
        <v>-8.0700000000000008E-3</v>
      </c>
      <c r="P741">
        <v>-6.5135899999999998</v>
      </c>
      <c r="Q741">
        <v>-2.2790000000000001E-2</v>
      </c>
      <c r="R741">
        <v>-6.7138600000000004</v>
      </c>
      <c r="S741">
        <v>-9.672E-2</v>
      </c>
      <c r="T741">
        <v>-7.0726300000000002</v>
      </c>
    </row>
    <row r="742" spans="1:20" x14ac:dyDescent="0.25">
      <c r="A742">
        <v>-0.31117</v>
      </c>
      <c r="B742">
        <v>-3.1473399999999998</v>
      </c>
      <c r="C742">
        <v>-0.48243999999999998</v>
      </c>
      <c r="D742">
        <v>-6.1248800000000001</v>
      </c>
      <c r="E742">
        <v>-0.46156999999999998</v>
      </c>
      <c r="F742">
        <v>-6.0124599999999999</v>
      </c>
      <c r="G742">
        <v>-0.48929</v>
      </c>
      <c r="H742">
        <v>-6.2103099999999998</v>
      </c>
      <c r="I742">
        <v>-0.50521000000000005</v>
      </c>
      <c r="J742">
        <v>-6.5893899999999999</v>
      </c>
      <c r="K742">
        <v>1.542E-2</v>
      </c>
      <c r="L742">
        <v>-4.2027200000000002</v>
      </c>
      <c r="M742" s="1">
        <v>5.7030000000000004E-4</v>
      </c>
      <c r="N742">
        <v>-6.6465800000000002</v>
      </c>
      <c r="O742">
        <v>-7.5700000000000003E-3</v>
      </c>
      <c r="P742">
        <v>-6.5124599999999999</v>
      </c>
      <c r="Q742">
        <v>-2.2290000000000001E-2</v>
      </c>
      <c r="R742">
        <v>-6.7103099999999998</v>
      </c>
      <c r="S742">
        <v>-9.6210000000000004E-2</v>
      </c>
      <c r="T742">
        <v>-7.0893899999999999</v>
      </c>
    </row>
    <row r="743" spans="1:20" x14ac:dyDescent="0.25">
      <c r="A743">
        <v>-0.31067</v>
      </c>
      <c r="B743">
        <v>-3.14486</v>
      </c>
      <c r="C743">
        <v>-0.48193999999999998</v>
      </c>
      <c r="D743">
        <v>-6.1232600000000001</v>
      </c>
      <c r="E743">
        <v>-0.46106999999999998</v>
      </c>
      <c r="F743">
        <v>-6.0101500000000003</v>
      </c>
      <c r="G743">
        <v>-0.48879</v>
      </c>
      <c r="H743">
        <v>-6.2085499999999998</v>
      </c>
      <c r="I743">
        <v>-0.50470999999999999</v>
      </c>
      <c r="J743">
        <v>-6.5883200000000004</v>
      </c>
      <c r="K743">
        <v>1.593E-2</v>
      </c>
      <c r="L743">
        <v>-4.1987100000000002</v>
      </c>
      <c r="M743">
        <v>1.07E-3</v>
      </c>
      <c r="N743">
        <v>-6.6440700000000001</v>
      </c>
      <c r="O743">
        <v>-7.0699999999999999E-3</v>
      </c>
      <c r="P743">
        <v>-6.5101500000000003</v>
      </c>
      <c r="Q743">
        <v>-2.179E-2</v>
      </c>
      <c r="R743">
        <v>-6.7085499999999998</v>
      </c>
      <c r="S743">
        <v>-9.5710000000000003E-2</v>
      </c>
      <c r="T743">
        <v>-7.0883200000000004</v>
      </c>
    </row>
    <row r="744" spans="1:20" x14ac:dyDescent="0.25">
      <c r="A744">
        <v>-0.31018000000000001</v>
      </c>
      <c r="B744">
        <v>-3.1424099999999999</v>
      </c>
      <c r="C744">
        <v>-0.48144999999999999</v>
      </c>
      <c r="D744">
        <v>-6.1216900000000001</v>
      </c>
      <c r="E744">
        <v>-0.46056999999999998</v>
      </c>
      <c r="F744">
        <v>-6.0073600000000003</v>
      </c>
      <c r="G744">
        <v>-0.48829</v>
      </c>
      <c r="H744">
        <v>-6.2065299999999999</v>
      </c>
      <c r="I744">
        <v>-0.50421000000000005</v>
      </c>
      <c r="J744">
        <v>-6.5906799999999999</v>
      </c>
      <c r="K744">
        <v>1.643E-2</v>
      </c>
      <c r="L744">
        <v>-4.1946300000000001</v>
      </c>
      <c r="M744">
        <v>1.56E-3</v>
      </c>
      <c r="N744">
        <v>-6.6422299999999996</v>
      </c>
      <c r="O744">
        <v>-6.5700000000000003E-3</v>
      </c>
      <c r="P744">
        <v>-6.5073600000000003</v>
      </c>
      <c r="Q744">
        <v>-2.129E-2</v>
      </c>
      <c r="R744">
        <v>-6.7065299999999999</v>
      </c>
      <c r="S744">
        <v>-9.5210000000000003E-2</v>
      </c>
      <c r="T744">
        <v>-7.0906799999999999</v>
      </c>
    </row>
    <row r="745" spans="1:20" x14ac:dyDescent="0.25">
      <c r="A745">
        <v>-0.30967</v>
      </c>
      <c r="B745">
        <v>-3.1398899999999998</v>
      </c>
      <c r="C745">
        <v>-0.48094999999999999</v>
      </c>
      <c r="D745">
        <v>-6.1190699999999998</v>
      </c>
      <c r="E745">
        <v>-0.46006999999999998</v>
      </c>
      <c r="F745">
        <v>-6.0053599999999996</v>
      </c>
      <c r="G745">
        <v>-0.48779</v>
      </c>
      <c r="H745">
        <v>-6.2050200000000002</v>
      </c>
      <c r="I745">
        <v>-0.50370999999999999</v>
      </c>
      <c r="J745">
        <v>-6.5895700000000001</v>
      </c>
      <c r="K745">
        <v>1.6920000000000001E-2</v>
      </c>
      <c r="L745">
        <v>-4.1906499999999998</v>
      </c>
      <c r="M745">
        <v>2.0699999999999998E-3</v>
      </c>
      <c r="N745">
        <v>-6.6408300000000002</v>
      </c>
      <c r="O745">
        <v>-6.0699999999999999E-3</v>
      </c>
      <c r="P745">
        <v>-6.5053599999999996</v>
      </c>
      <c r="Q745">
        <v>-2.0789999999999999E-2</v>
      </c>
      <c r="R745">
        <v>-6.7050200000000002</v>
      </c>
      <c r="S745">
        <v>-9.4710000000000003E-2</v>
      </c>
      <c r="T745">
        <v>-7.0895700000000001</v>
      </c>
    </row>
    <row r="746" spans="1:20" x14ac:dyDescent="0.25">
      <c r="A746">
        <v>-0.30918000000000001</v>
      </c>
      <c r="B746">
        <v>-3.1373799999999998</v>
      </c>
      <c r="C746">
        <v>-0.48044999999999999</v>
      </c>
      <c r="D746">
        <v>-6.1174900000000001</v>
      </c>
      <c r="E746">
        <v>-0.45956999999999998</v>
      </c>
      <c r="F746">
        <v>-6.0033000000000003</v>
      </c>
      <c r="G746">
        <v>-0.48729</v>
      </c>
      <c r="H746">
        <v>-6.2027299999999999</v>
      </c>
      <c r="I746">
        <v>-0.50321000000000005</v>
      </c>
      <c r="J746">
        <v>-6.5883500000000002</v>
      </c>
      <c r="K746">
        <v>1.7440000000000001E-2</v>
      </c>
      <c r="L746">
        <v>-4.1866899999999996</v>
      </c>
      <c r="M746">
        <v>2.5699999999999998E-3</v>
      </c>
      <c r="N746">
        <v>-6.6387</v>
      </c>
      <c r="O746">
        <v>-5.5700000000000003E-3</v>
      </c>
      <c r="P746">
        <v>-6.5033000000000003</v>
      </c>
      <c r="Q746">
        <v>-2.0289999999999999E-2</v>
      </c>
      <c r="R746">
        <v>-6.7027299999999999</v>
      </c>
      <c r="S746">
        <v>-9.4210000000000002E-2</v>
      </c>
      <c r="T746">
        <v>-7.0883500000000002</v>
      </c>
    </row>
    <row r="747" spans="1:20" x14ac:dyDescent="0.25">
      <c r="A747">
        <v>-0.30868000000000001</v>
      </c>
      <c r="B747">
        <v>-3.13483</v>
      </c>
      <c r="C747">
        <v>-0.47994999999999999</v>
      </c>
      <c r="D747">
        <v>-6.1162599999999996</v>
      </c>
      <c r="E747">
        <v>-0.45906999999999998</v>
      </c>
      <c r="F747">
        <v>-6.0005899999999999</v>
      </c>
      <c r="G747">
        <v>-0.48679</v>
      </c>
      <c r="H747">
        <v>-6.2006500000000004</v>
      </c>
      <c r="I747">
        <v>-0.50270999999999999</v>
      </c>
      <c r="J747">
        <v>-6.58751</v>
      </c>
      <c r="K747">
        <v>1.7930000000000001E-2</v>
      </c>
      <c r="L747">
        <v>-4.1826999999999996</v>
      </c>
      <c r="M747">
        <v>3.0699999999999998E-3</v>
      </c>
      <c r="N747">
        <v>-6.6373100000000003</v>
      </c>
      <c r="O747">
        <v>-5.0699999999999999E-3</v>
      </c>
      <c r="P747">
        <v>-6.5005899999999999</v>
      </c>
      <c r="Q747">
        <v>-1.9789999999999999E-2</v>
      </c>
      <c r="R747">
        <v>-6.7006500000000004</v>
      </c>
      <c r="S747">
        <v>-9.3710000000000002E-2</v>
      </c>
      <c r="T747">
        <v>-7.08751</v>
      </c>
    </row>
    <row r="748" spans="1:20" x14ac:dyDescent="0.25">
      <c r="A748">
        <v>-0.30817</v>
      </c>
      <c r="B748">
        <v>-3.13226</v>
      </c>
      <c r="C748">
        <v>-0.47944999999999999</v>
      </c>
      <c r="D748">
        <v>-6.1148899999999999</v>
      </c>
      <c r="E748">
        <v>-0.45856999999999998</v>
      </c>
      <c r="F748">
        <v>-5.9994300000000003</v>
      </c>
      <c r="G748">
        <v>-0.48629</v>
      </c>
      <c r="H748">
        <v>-6.1981700000000002</v>
      </c>
      <c r="I748">
        <v>-0.50221000000000005</v>
      </c>
      <c r="J748">
        <v>-6.5862400000000001</v>
      </c>
      <c r="K748">
        <v>1.8419999999999999E-2</v>
      </c>
      <c r="L748">
        <v>-4.1787700000000001</v>
      </c>
      <c r="M748">
        <v>3.5599999999999998E-3</v>
      </c>
      <c r="N748">
        <v>-6.63558</v>
      </c>
      <c r="O748">
        <v>-4.5700000000000003E-3</v>
      </c>
      <c r="P748">
        <v>-6.4994300000000003</v>
      </c>
      <c r="Q748">
        <v>-1.9290000000000002E-2</v>
      </c>
      <c r="R748">
        <v>-6.6981700000000002</v>
      </c>
      <c r="S748">
        <v>-9.3210000000000001E-2</v>
      </c>
      <c r="T748">
        <v>-7.0862400000000001</v>
      </c>
    </row>
    <row r="749" spans="1:20" x14ac:dyDescent="0.25">
      <c r="A749">
        <v>-0.30765999999999999</v>
      </c>
      <c r="B749">
        <v>-3.1296200000000001</v>
      </c>
      <c r="C749">
        <v>-0.47894999999999999</v>
      </c>
      <c r="D749">
        <v>-6.1125699999999998</v>
      </c>
      <c r="E749">
        <v>-0.45807999999999999</v>
      </c>
      <c r="F749">
        <v>-5.99716</v>
      </c>
      <c r="G749">
        <v>-0.48580000000000001</v>
      </c>
      <c r="H749">
        <v>-6.1969900000000004</v>
      </c>
      <c r="I749">
        <v>-0.50170999999999999</v>
      </c>
      <c r="J749">
        <v>-6.58561</v>
      </c>
      <c r="K749">
        <v>1.8929999999999999E-2</v>
      </c>
      <c r="L749">
        <v>-4.1749400000000003</v>
      </c>
      <c r="M749">
        <v>4.0600000000000002E-3</v>
      </c>
      <c r="N749">
        <v>-6.6336300000000001</v>
      </c>
      <c r="O749">
        <v>-4.0800000000000003E-3</v>
      </c>
      <c r="P749">
        <v>-6.49716</v>
      </c>
      <c r="Q749">
        <v>-1.8800000000000001E-2</v>
      </c>
      <c r="R749">
        <v>-6.6969900000000004</v>
      </c>
      <c r="S749">
        <v>-9.2710000000000001E-2</v>
      </c>
      <c r="T749">
        <v>-7.08561</v>
      </c>
    </row>
    <row r="750" spans="1:20" x14ac:dyDescent="0.25">
      <c r="A750">
        <v>-0.30717</v>
      </c>
      <c r="B750">
        <v>-3.12703</v>
      </c>
      <c r="C750">
        <v>-0.47846</v>
      </c>
      <c r="D750">
        <v>-6.1117999999999997</v>
      </c>
      <c r="E750">
        <v>-0.45756999999999998</v>
      </c>
      <c r="F750">
        <v>-5.9949899999999996</v>
      </c>
      <c r="G750">
        <v>-0.48530000000000001</v>
      </c>
      <c r="H750">
        <v>-6.1949800000000002</v>
      </c>
      <c r="I750">
        <v>-0.50121000000000004</v>
      </c>
      <c r="J750">
        <v>-6.5839699999999999</v>
      </c>
      <c r="K750">
        <v>1.9439999999999999E-2</v>
      </c>
      <c r="L750">
        <v>-4.17103</v>
      </c>
      <c r="M750">
        <v>4.5599999999999998E-3</v>
      </c>
      <c r="N750">
        <v>-6.6314900000000003</v>
      </c>
      <c r="O750">
        <v>-3.5699999999999998E-3</v>
      </c>
      <c r="P750">
        <v>-6.4949899999999996</v>
      </c>
      <c r="Q750">
        <v>-1.83E-2</v>
      </c>
      <c r="R750">
        <v>-6.6949800000000002</v>
      </c>
      <c r="S750">
        <v>-9.221E-2</v>
      </c>
      <c r="T750">
        <v>-7.0839699999999999</v>
      </c>
    </row>
    <row r="751" spans="1:20" x14ac:dyDescent="0.25">
      <c r="A751">
        <v>-0.30665999999999999</v>
      </c>
      <c r="B751">
        <v>-3.1244399999999999</v>
      </c>
      <c r="C751">
        <v>-0.47796</v>
      </c>
      <c r="D751">
        <v>-6.1098600000000003</v>
      </c>
      <c r="E751">
        <v>-0.45706999999999998</v>
      </c>
      <c r="F751">
        <v>-5.9920200000000001</v>
      </c>
      <c r="G751">
        <v>-0.48481000000000002</v>
      </c>
      <c r="H751">
        <v>-6.1932799999999997</v>
      </c>
      <c r="I751">
        <v>-0.50070999999999999</v>
      </c>
      <c r="J751">
        <v>-6.5817199999999998</v>
      </c>
      <c r="K751">
        <v>1.993E-2</v>
      </c>
      <c r="L751">
        <v>-4.1671500000000004</v>
      </c>
      <c r="M751">
        <v>5.0600000000000003E-3</v>
      </c>
      <c r="N751">
        <v>-6.6296999999999997</v>
      </c>
      <c r="O751">
        <v>-3.0699999999999998E-3</v>
      </c>
      <c r="P751">
        <v>-6.4920200000000001</v>
      </c>
      <c r="Q751">
        <v>-1.7809999999999999E-2</v>
      </c>
      <c r="R751">
        <v>-6.6932799999999997</v>
      </c>
      <c r="S751">
        <v>-9.171E-2</v>
      </c>
      <c r="T751">
        <v>-7.0817199999999998</v>
      </c>
    </row>
    <row r="752" spans="1:20" x14ac:dyDescent="0.25">
      <c r="A752">
        <v>-0.30617</v>
      </c>
      <c r="B752">
        <v>-3.1217800000000002</v>
      </c>
      <c r="C752">
        <v>-0.47746</v>
      </c>
      <c r="D752">
        <v>-6.1077500000000002</v>
      </c>
      <c r="E752">
        <v>-0.45656999999999998</v>
      </c>
      <c r="F752">
        <v>-5.9904500000000001</v>
      </c>
      <c r="G752">
        <v>-0.48430000000000001</v>
      </c>
      <c r="H752">
        <v>-6.19095</v>
      </c>
      <c r="I752">
        <v>-0.50021000000000004</v>
      </c>
      <c r="J752">
        <v>-6.5812200000000001</v>
      </c>
      <c r="K752">
        <v>2.043E-2</v>
      </c>
      <c r="L752">
        <v>-4.1632199999999999</v>
      </c>
      <c r="M752">
        <v>5.5599999999999998E-3</v>
      </c>
      <c r="N752">
        <v>-6.6288799999999997</v>
      </c>
      <c r="O752">
        <v>-2.5699999999999998E-3</v>
      </c>
      <c r="P752">
        <v>-6.4904500000000001</v>
      </c>
      <c r="Q752">
        <v>-1.7299999999999999E-2</v>
      </c>
      <c r="R752">
        <v>-6.69095</v>
      </c>
      <c r="S752">
        <v>-9.1209999999999999E-2</v>
      </c>
      <c r="T752">
        <v>-7.0812200000000001</v>
      </c>
    </row>
    <row r="753" spans="1:20" x14ac:dyDescent="0.25">
      <c r="A753">
        <v>-0.30565999999999999</v>
      </c>
      <c r="B753">
        <v>-3.1192299999999999</v>
      </c>
      <c r="C753">
        <v>-0.47696</v>
      </c>
      <c r="D753">
        <v>-6.1065100000000001</v>
      </c>
      <c r="E753">
        <v>-0.45606999999999998</v>
      </c>
      <c r="F753">
        <v>-5.98794</v>
      </c>
      <c r="G753">
        <v>-0.48381000000000002</v>
      </c>
      <c r="H753">
        <v>-6.1899800000000003</v>
      </c>
      <c r="I753">
        <v>-0.49970999999999999</v>
      </c>
      <c r="J753">
        <v>-6.5801400000000001</v>
      </c>
      <c r="K753">
        <v>2.094E-2</v>
      </c>
      <c r="L753">
        <v>-4.1593900000000001</v>
      </c>
      <c r="M753">
        <v>6.0600000000000003E-3</v>
      </c>
      <c r="N753">
        <v>-6.6259399999999999</v>
      </c>
      <c r="O753">
        <v>-2.0699999999999998E-3</v>
      </c>
      <c r="P753">
        <v>-6.48794</v>
      </c>
      <c r="Q753">
        <v>-1.6809999999999999E-2</v>
      </c>
      <c r="R753">
        <v>-6.6899800000000003</v>
      </c>
      <c r="S753">
        <v>-9.0709999999999999E-2</v>
      </c>
      <c r="T753">
        <v>-7.0801400000000001</v>
      </c>
    </row>
    <row r="754" spans="1:20" x14ac:dyDescent="0.25">
      <c r="A754">
        <v>-0.30518000000000001</v>
      </c>
      <c r="B754">
        <v>-3.1167199999999999</v>
      </c>
      <c r="C754">
        <v>-0.47645999999999999</v>
      </c>
      <c r="D754">
        <v>-6.1040900000000002</v>
      </c>
      <c r="E754">
        <v>-0.45557999999999998</v>
      </c>
      <c r="F754">
        <v>-5.9854500000000002</v>
      </c>
      <c r="G754">
        <v>-0.48332000000000003</v>
      </c>
      <c r="H754">
        <v>-6.1867099999999997</v>
      </c>
      <c r="I754">
        <v>-0.49922</v>
      </c>
      <c r="J754">
        <v>-6.5785</v>
      </c>
      <c r="K754">
        <v>2.1409999999999998E-2</v>
      </c>
      <c r="L754">
        <v>-4.1555499999999999</v>
      </c>
      <c r="M754">
        <v>6.5599999999999999E-3</v>
      </c>
      <c r="N754">
        <v>-6.6248800000000001</v>
      </c>
      <c r="O754">
        <v>-1.58E-3</v>
      </c>
      <c r="P754">
        <v>-6.4854500000000002</v>
      </c>
      <c r="Q754">
        <v>-1.6320000000000001E-2</v>
      </c>
      <c r="R754">
        <v>-6.6867099999999997</v>
      </c>
      <c r="S754">
        <v>-9.0219999999999995E-2</v>
      </c>
      <c r="T754">
        <v>-7.0785</v>
      </c>
    </row>
    <row r="755" spans="1:20" x14ac:dyDescent="0.25">
      <c r="A755">
        <v>-0.30469000000000002</v>
      </c>
      <c r="B755">
        <v>-3.1141200000000002</v>
      </c>
      <c r="C755">
        <v>-0.47595999999999999</v>
      </c>
      <c r="D755">
        <v>-6.1025299999999998</v>
      </c>
      <c r="E755">
        <v>-0.45507999999999998</v>
      </c>
      <c r="F755">
        <v>-5.9834699999999996</v>
      </c>
      <c r="G755">
        <v>-0.48282000000000003</v>
      </c>
      <c r="H755">
        <v>-6.1852499999999999</v>
      </c>
      <c r="I755">
        <v>-0.49872</v>
      </c>
      <c r="J755">
        <v>-6.5772199999999996</v>
      </c>
      <c r="K755">
        <v>2.1930000000000002E-2</v>
      </c>
      <c r="L755">
        <v>-4.15177</v>
      </c>
      <c r="M755">
        <v>7.0600000000000003E-3</v>
      </c>
      <c r="N755">
        <v>-6.6232600000000001</v>
      </c>
      <c r="O755">
        <v>-1.08E-3</v>
      </c>
      <c r="P755">
        <v>-6.4834699999999996</v>
      </c>
      <c r="Q755">
        <v>-1.5820000000000001E-2</v>
      </c>
      <c r="R755">
        <v>-6.6852499999999999</v>
      </c>
      <c r="S755">
        <v>-8.9719999999999994E-2</v>
      </c>
      <c r="T755">
        <v>-7.0772199999999996</v>
      </c>
    </row>
    <row r="756" spans="1:20" x14ac:dyDescent="0.25">
      <c r="A756">
        <v>-0.30418000000000001</v>
      </c>
      <c r="B756">
        <v>-3.11165</v>
      </c>
      <c r="C756">
        <v>-0.47545999999999999</v>
      </c>
      <c r="D756">
        <v>-6.1009900000000004</v>
      </c>
      <c r="E756">
        <v>-0.45457999999999998</v>
      </c>
      <c r="F756">
        <v>-5.9813900000000002</v>
      </c>
      <c r="G756">
        <v>-0.48232000000000003</v>
      </c>
      <c r="H756">
        <v>-6.1828799999999999</v>
      </c>
      <c r="I756">
        <v>-0.49822</v>
      </c>
      <c r="J756">
        <v>-6.5763600000000002</v>
      </c>
      <c r="K756">
        <v>2.2429999999999999E-2</v>
      </c>
      <c r="L756">
        <v>-4.1480899999999998</v>
      </c>
      <c r="M756">
        <v>7.5500000000000003E-3</v>
      </c>
      <c r="N756">
        <v>-6.6216900000000001</v>
      </c>
      <c r="O756" s="1">
        <v>-5.8058100000000004E-4</v>
      </c>
      <c r="P756">
        <v>-6.4813900000000002</v>
      </c>
      <c r="Q756">
        <v>-1.532E-2</v>
      </c>
      <c r="R756">
        <v>-6.6828799999999999</v>
      </c>
      <c r="S756">
        <v>-8.9219999999999994E-2</v>
      </c>
      <c r="T756">
        <v>-7.0763600000000002</v>
      </c>
    </row>
    <row r="757" spans="1:20" x14ac:dyDescent="0.25">
      <c r="A757">
        <v>-0.30369000000000002</v>
      </c>
      <c r="B757">
        <v>-3.1091299999999999</v>
      </c>
      <c r="C757">
        <v>-0.47495999999999999</v>
      </c>
      <c r="D757">
        <v>-6.0993899999999996</v>
      </c>
      <c r="E757">
        <v>-0.45407999999999998</v>
      </c>
      <c r="F757">
        <v>-5.9798600000000004</v>
      </c>
      <c r="G757">
        <v>-0.48181000000000002</v>
      </c>
      <c r="H757">
        <v>-6.1805899999999996</v>
      </c>
      <c r="I757">
        <v>-0.49770999999999999</v>
      </c>
      <c r="J757">
        <v>-6.5741699999999996</v>
      </c>
      <c r="K757">
        <v>2.29E-2</v>
      </c>
      <c r="L757">
        <v>-4.1444700000000001</v>
      </c>
      <c r="M757">
        <v>8.0499999999999999E-3</v>
      </c>
      <c r="N757">
        <v>-6.6190699999999998</v>
      </c>
      <c r="O757" s="1">
        <v>-8.4015299999999995E-5</v>
      </c>
      <c r="P757">
        <v>-6.4798600000000004</v>
      </c>
      <c r="Q757">
        <v>-1.481E-2</v>
      </c>
      <c r="R757">
        <v>-6.6805899999999996</v>
      </c>
      <c r="S757">
        <v>-8.8709999999999997E-2</v>
      </c>
      <c r="T757">
        <v>-7.0741699999999996</v>
      </c>
    </row>
    <row r="758" spans="1:20" x14ac:dyDescent="0.25">
      <c r="A758">
        <v>-0.30318000000000001</v>
      </c>
      <c r="B758">
        <v>-3.1065999999999998</v>
      </c>
      <c r="C758">
        <v>-0.47445999999999999</v>
      </c>
      <c r="D758">
        <v>-6.0975999999999999</v>
      </c>
      <c r="E758">
        <v>-0.45357999999999998</v>
      </c>
      <c r="F758">
        <v>-5.9770099999999999</v>
      </c>
      <c r="G758">
        <v>-0.48132000000000003</v>
      </c>
      <c r="H758">
        <v>-6.1788400000000001</v>
      </c>
      <c r="I758">
        <v>-0.49722</v>
      </c>
      <c r="J758">
        <v>-6.5739799999999997</v>
      </c>
      <c r="K758">
        <v>2.3429999999999999E-2</v>
      </c>
      <c r="L758">
        <v>-4.1408500000000004</v>
      </c>
      <c r="M758">
        <v>8.5500000000000003E-3</v>
      </c>
      <c r="N758">
        <v>-6.6174900000000001</v>
      </c>
      <c r="O758" s="1">
        <v>4.1615599999999999E-4</v>
      </c>
      <c r="P758">
        <v>-6.4770099999999999</v>
      </c>
      <c r="Q758">
        <v>-1.4319999999999999E-2</v>
      </c>
      <c r="R758">
        <v>-6.6788400000000001</v>
      </c>
      <c r="S758">
        <v>-8.8220000000000007E-2</v>
      </c>
      <c r="T758">
        <v>-7.0739799999999997</v>
      </c>
    </row>
    <row r="759" spans="1:20" x14ac:dyDescent="0.25">
      <c r="A759">
        <v>-0.30269000000000001</v>
      </c>
      <c r="B759">
        <v>-3.1042100000000001</v>
      </c>
      <c r="C759">
        <v>-0.47395999999999999</v>
      </c>
      <c r="D759">
        <v>-6.0962800000000001</v>
      </c>
      <c r="E759">
        <v>-0.45308999999999999</v>
      </c>
      <c r="F759">
        <v>-5.9754500000000004</v>
      </c>
      <c r="G759">
        <v>-0.48082000000000003</v>
      </c>
      <c r="H759">
        <v>-6.1770500000000004</v>
      </c>
      <c r="I759">
        <v>-0.49671999999999999</v>
      </c>
      <c r="J759">
        <v>-6.5778600000000003</v>
      </c>
      <c r="K759">
        <v>2.3900000000000001E-2</v>
      </c>
      <c r="L759">
        <v>-4.1373100000000003</v>
      </c>
      <c r="M759">
        <v>9.0500000000000008E-3</v>
      </c>
      <c r="N759">
        <v>-6.6162599999999996</v>
      </c>
      <c r="O759" s="1">
        <v>9.1328700000000004E-4</v>
      </c>
      <c r="P759">
        <v>-6.4754500000000004</v>
      </c>
      <c r="Q759">
        <v>-1.3820000000000001E-2</v>
      </c>
      <c r="R759">
        <v>-6.6770500000000004</v>
      </c>
      <c r="S759">
        <v>-8.7720000000000006E-2</v>
      </c>
      <c r="T759">
        <v>-7.0778600000000003</v>
      </c>
    </row>
    <row r="760" spans="1:20" x14ac:dyDescent="0.25">
      <c r="A760">
        <v>-0.30219000000000001</v>
      </c>
      <c r="B760">
        <v>-3.10181</v>
      </c>
      <c r="C760">
        <v>-0.47345999999999999</v>
      </c>
      <c r="D760">
        <v>-6.0939699999999997</v>
      </c>
      <c r="E760">
        <v>-0.45258999999999999</v>
      </c>
      <c r="F760">
        <v>-5.9728700000000003</v>
      </c>
      <c r="G760">
        <v>-0.48032000000000002</v>
      </c>
      <c r="H760">
        <v>-6.1749299999999998</v>
      </c>
      <c r="I760">
        <v>-0.49621999999999999</v>
      </c>
      <c r="J760">
        <v>-6.5768599999999999</v>
      </c>
      <c r="K760">
        <v>2.4400000000000002E-2</v>
      </c>
      <c r="L760">
        <v>-4.1337900000000003</v>
      </c>
      <c r="M760">
        <v>9.5499999999999995E-3</v>
      </c>
      <c r="N760">
        <v>-6.6148899999999999</v>
      </c>
      <c r="O760">
        <v>1.41E-3</v>
      </c>
      <c r="P760">
        <v>-6.4728700000000003</v>
      </c>
      <c r="Q760">
        <v>-1.332E-2</v>
      </c>
      <c r="R760">
        <v>-6.6749299999999998</v>
      </c>
      <c r="S760">
        <v>-8.7220000000000006E-2</v>
      </c>
      <c r="T760">
        <v>-7.0768599999999999</v>
      </c>
    </row>
    <row r="761" spans="1:20" x14ac:dyDescent="0.25">
      <c r="A761">
        <v>-0.30170000000000002</v>
      </c>
      <c r="B761">
        <v>-3.0994299999999999</v>
      </c>
      <c r="C761">
        <v>-0.47297</v>
      </c>
      <c r="D761">
        <v>-6.0931899999999999</v>
      </c>
      <c r="E761">
        <v>-0.45207999999999998</v>
      </c>
      <c r="F761">
        <v>-5.9715499999999997</v>
      </c>
      <c r="G761">
        <v>-0.47982000000000002</v>
      </c>
      <c r="H761">
        <v>-6.1727800000000004</v>
      </c>
      <c r="I761">
        <v>-0.49571999999999999</v>
      </c>
      <c r="J761">
        <v>-6.5750799999999998</v>
      </c>
      <c r="K761">
        <v>2.4910000000000002E-2</v>
      </c>
      <c r="L761">
        <v>-4.1303000000000001</v>
      </c>
      <c r="M761">
        <v>1.005E-2</v>
      </c>
      <c r="N761">
        <v>-6.6125699999999998</v>
      </c>
      <c r="O761">
        <v>1.92E-3</v>
      </c>
      <c r="P761">
        <v>-6.4715499999999997</v>
      </c>
      <c r="Q761">
        <v>-1.282E-2</v>
      </c>
      <c r="R761">
        <v>-6.6727800000000004</v>
      </c>
      <c r="S761">
        <v>-8.6720000000000005E-2</v>
      </c>
      <c r="T761">
        <v>-7.0750799999999998</v>
      </c>
    </row>
    <row r="762" spans="1:20" x14ac:dyDescent="0.25">
      <c r="A762">
        <v>-0.30118</v>
      </c>
      <c r="B762">
        <v>-3.0970900000000001</v>
      </c>
      <c r="C762">
        <v>-0.47247</v>
      </c>
      <c r="D762">
        <v>-6.0910299999999999</v>
      </c>
      <c r="E762">
        <v>-0.45158999999999999</v>
      </c>
      <c r="F762">
        <v>-5.9683400000000004</v>
      </c>
      <c r="G762">
        <v>-0.47932000000000002</v>
      </c>
      <c r="H762">
        <v>-6.17096</v>
      </c>
      <c r="I762">
        <v>-0.49521999999999999</v>
      </c>
      <c r="J762">
        <v>-6.5731700000000002</v>
      </c>
      <c r="K762">
        <v>2.5399999999999999E-2</v>
      </c>
      <c r="L762">
        <v>-4.1268700000000003</v>
      </c>
      <c r="M762">
        <v>1.0540000000000001E-2</v>
      </c>
      <c r="N762">
        <v>-6.6117999999999997</v>
      </c>
      <c r="O762">
        <v>2.4099999999999998E-3</v>
      </c>
      <c r="P762">
        <v>-6.4683400000000004</v>
      </c>
      <c r="Q762">
        <v>-1.2319999999999999E-2</v>
      </c>
      <c r="R762">
        <v>-6.67096</v>
      </c>
      <c r="S762">
        <v>-8.6220000000000005E-2</v>
      </c>
      <c r="T762">
        <v>-7.0731700000000002</v>
      </c>
    </row>
    <row r="763" spans="1:20" x14ac:dyDescent="0.25">
      <c r="A763">
        <v>-0.30071999999999999</v>
      </c>
      <c r="B763">
        <v>-3.09476</v>
      </c>
      <c r="C763">
        <v>-0.47197</v>
      </c>
      <c r="D763">
        <v>-6.0893699999999997</v>
      </c>
      <c r="E763">
        <v>-0.45108999999999999</v>
      </c>
      <c r="F763">
        <v>-5.9659899999999997</v>
      </c>
      <c r="G763">
        <v>-0.47882000000000002</v>
      </c>
      <c r="H763">
        <v>-6.1691399999999996</v>
      </c>
      <c r="I763">
        <v>-0.49471999999999999</v>
      </c>
      <c r="J763">
        <v>-6.5711500000000003</v>
      </c>
      <c r="K763">
        <v>2.5899999999999999E-2</v>
      </c>
      <c r="L763">
        <v>-4.1234999999999999</v>
      </c>
      <c r="M763">
        <v>1.1039999999999999E-2</v>
      </c>
      <c r="N763">
        <v>-6.6098600000000003</v>
      </c>
      <c r="O763">
        <v>2.9099999999999998E-3</v>
      </c>
      <c r="P763">
        <v>-6.4659899999999997</v>
      </c>
      <c r="Q763">
        <v>-1.1820000000000001E-2</v>
      </c>
      <c r="R763">
        <v>-6.6691399999999996</v>
      </c>
      <c r="S763">
        <v>-8.5720000000000005E-2</v>
      </c>
      <c r="T763">
        <v>-7.0711500000000003</v>
      </c>
    </row>
    <row r="764" spans="1:20" x14ac:dyDescent="0.25">
      <c r="A764">
        <v>-0.30021999999999999</v>
      </c>
      <c r="B764">
        <v>-3.0924800000000001</v>
      </c>
      <c r="C764">
        <v>-0.47147</v>
      </c>
      <c r="D764">
        <v>-6.0874600000000001</v>
      </c>
      <c r="E764">
        <v>-0.45058999999999999</v>
      </c>
      <c r="F764">
        <v>-5.96312</v>
      </c>
      <c r="G764">
        <v>-0.47832000000000002</v>
      </c>
      <c r="H764">
        <v>-6.1665700000000001</v>
      </c>
      <c r="I764">
        <v>-0.49421999999999999</v>
      </c>
      <c r="J764">
        <v>-6.5706199999999999</v>
      </c>
      <c r="K764">
        <v>2.639E-2</v>
      </c>
      <c r="L764">
        <v>-4.1201600000000003</v>
      </c>
      <c r="M764">
        <v>1.154E-2</v>
      </c>
      <c r="N764">
        <v>-6.6077500000000002</v>
      </c>
      <c r="O764">
        <v>3.4099999999999998E-3</v>
      </c>
      <c r="P764">
        <v>-6.46312</v>
      </c>
      <c r="Q764">
        <v>-1.132E-2</v>
      </c>
      <c r="R764">
        <v>-6.6665700000000001</v>
      </c>
      <c r="S764">
        <v>-8.5220000000000004E-2</v>
      </c>
      <c r="T764">
        <v>-7.0706199999999999</v>
      </c>
    </row>
    <row r="765" spans="1:20" x14ac:dyDescent="0.25">
      <c r="A765">
        <v>-0.29970999999999998</v>
      </c>
      <c r="B765">
        <v>-3.0901999999999998</v>
      </c>
      <c r="C765">
        <v>-0.47097</v>
      </c>
      <c r="D765">
        <v>-6.0854999999999997</v>
      </c>
      <c r="E765">
        <v>-0.4501</v>
      </c>
      <c r="F765">
        <v>-5.9613100000000001</v>
      </c>
      <c r="G765">
        <v>-0.47782000000000002</v>
      </c>
      <c r="H765">
        <v>-6.16547</v>
      </c>
      <c r="I765">
        <v>-0.49371999999999999</v>
      </c>
      <c r="J765">
        <v>-6.5689399999999996</v>
      </c>
      <c r="K765">
        <v>2.691E-2</v>
      </c>
      <c r="L765">
        <v>-4.1167499999999997</v>
      </c>
      <c r="M765">
        <v>1.204E-2</v>
      </c>
      <c r="N765">
        <v>-6.6065100000000001</v>
      </c>
      <c r="O765">
        <v>3.8999999999999998E-3</v>
      </c>
      <c r="P765">
        <v>-6.4613100000000001</v>
      </c>
      <c r="Q765">
        <v>-1.082E-2</v>
      </c>
      <c r="R765">
        <v>-6.66547</v>
      </c>
      <c r="S765">
        <v>-8.4720000000000004E-2</v>
      </c>
      <c r="T765">
        <v>-7.0689399999999996</v>
      </c>
    </row>
    <row r="766" spans="1:20" x14ac:dyDescent="0.25">
      <c r="A766">
        <v>-0.29919000000000001</v>
      </c>
      <c r="B766">
        <v>-3.0879300000000001</v>
      </c>
      <c r="C766">
        <v>-0.47047</v>
      </c>
      <c r="D766">
        <v>-6.0846499999999999</v>
      </c>
      <c r="E766">
        <v>-0.44958999999999999</v>
      </c>
      <c r="F766">
        <v>-5.9593999999999996</v>
      </c>
      <c r="G766">
        <v>-0.47732000000000002</v>
      </c>
      <c r="H766">
        <v>-6.1626000000000003</v>
      </c>
      <c r="I766">
        <v>-0.49321999999999999</v>
      </c>
      <c r="J766">
        <v>-6.5495599999999996</v>
      </c>
      <c r="K766">
        <v>2.741E-2</v>
      </c>
      <c r="L766">
        <v>-4.1134599999999999</v>
      </c>
      <c r="M766">
        <v>1.2540000000000001E-2</v>
      </c>
      <c r="N766">
        <v>-6.6040900000000002</v>
      </c>
      <c r="O766">
        <v>4.4099999999999999E-3</v>
      </c>
      <c r="P766">
        <v>-6.4593999999999996</v>
      </c>
      <c r="Q766">
        <v>-1.0319999999999999E-2</v>
      </c>
      <c r="R766">
        <v>-6.6626000000000003</v>
      </c>
      <c r="S766">
        <v>-8.4220000000000003E-2</v>
      </c>
      <c r="T766">
        <v>-7.0495599999999996</v>
      </c>
    </row>
    <row r="767" spans="1:20" x14ac:dyDescent="0.25">
      <c r="A767">
        <v>-0.29873</v>
      </c>
      <c r="B767">
        <v>-3.0856499999999998</v>
      </c>
      <c r="C767">
        <v>-0.46997</v>
      </c>
      <c r="D767">
        <v>-6.08202</v>
      </c>
      <c r="E767">
        <v>-0.4491</v>
      </c>
      <c r="F767">
        <v>-5.9575899999999997</v>
      </c>
      <c r="G767">
        <v>-0.47682000000000002</v>
      </c>
      <c r="H767">
        <v>-6.1614800000000001</v>
      </c>
      <c r="I767">
        <v>-0.49271999999999999</v>
      </c>
      <c r="J767">
        <v>-6.5551899999999996</v>
      </c>
      <c r="K767">
        <v>2.7910000000000001E-2</v>
      </c>
      <c r="L767">
        <v>-4.1101099999999997</v>
      </c>
      <c r="M767">
        <v>1.304E-2</v>
      </c>
      <c r="N767">
        <v>-6.6025299999999998</v>
      </c>
      <c r="O767">
        <v>4.8999999999999998E-3</v>
      </c>
      <c r="P767">
        <v>-6.4575899999999997</v>
      </c>
      <c r="Q767">
        <v>-9.8200000000000006E-3</v>
      </c>
      <c r="R767">
        <v>-6.6614800000000001</v>
      </c>
      <c r="S767">
        <v>-8.3720000000000003E-2</v>
      </c>
      <c r="T767">
        <v>-7.0551899999999996</v>
      </c>
    </row>
    <row r="768" spans="1:20" x14ac:dyDescent="0.25">
      <c r="A768">
        <v>-0.29820000000000002</v>
      </c>
      <c r="B768">
        <v>-3.08345</v>
      </c>
      <c r="C768">
        <v>-0.46948000000000001</v>
      </c>
      <c r="D768">
        <v>-6.0805999999999996</v>
      </c>
      <c r="E768">
        <v>-0.4486</v>
      </c>
      <c r="F768">
        <v>-5.9552399999999999</v>
      </c>
      <c r="G768">
        <v>-0.47632999999999998</v>
      </c>
      <c r="H768">
        <v>-6.1590499999999997</v>
      </c>
      <c r="I768">
        <v>-0.49221999999999999</v>
      </c>
      <c r="J768">
        <v>-6.5568400000000002</v>
      </c>
      <c r="K768">
        <v>2.8400000000000002E-2</v>
      </c>
      <c r="L768">
        <v>-4.10677</v>
      </c>
      <c r="M768">
        <v>1.354E-2</v>
      </c>
      <c r="N768">
        <v>-6.6009900000000004</v>
      </c>
      <c r="O768">
        <v>5.4000000000000003E-3</v>
      </c>
      <c r="P768">
        <v>-6.4552399999999999</v>
      </c>
      <c r="Q768">
        <v>-9.3299999999999998E-3</v>
      </c>
      <c r="R768">
        <v>-6.6590499999999997</v>
      </c>
      <c r="S768">
        <v>-8.3220000000000002E-2</v>
      </c>
      <c r="T768">
        <v>-7.0568400000000002</v>
      </c>
    </row>
    <row r="769" spans="1:20" x14ac:dyDescent="0.25">
      <c r="A769">
        <v>-0.29770000000000002</v>
      </c>
      <c r="B769">
        <v>-3.08121</v>
      </c>
      <c r="C769">
        <v>-0.46898000000000001</v>
      </c>
      <c r="D769">
        <v>-6.0791899999999996</v>
      </c>
      <c r="E769">
        <v>-0.4481</v>
      </c>
      <c r="F769">
        <v>-5.9535499999999999</v>
      </c>
      <c r="G769">
        <v>-0.47582999999999998</v>
      </c>
      <c r="H769">
        <v>-6.1572899999999997</v>
      </c>
      <c r="I769">
        <v>-0.49171999999999999</v>
      </c>
      <c r="J769">
        <v>-6.5554300000000003</v>
      </c>
      <c r="K769">
        <v>2.8910000000000002E-2</v>
      </c>
      <c r="L769">
        <v>-4.10344</v>
      </c>
      <c r="M769">
        <v>1.404E-2</v>
      </c>
      <c r="N769">
        <v>-6.5993899999999996</v>
      </c>
      <c r="O769">
        <v>5.8999999999999999E-3</v>
      </c>
      <c r="P769">
        <v>-6.4535499999999999</v>
      </c>
      <c r="Q769">
        <v>-8.8299999999999993E-3</v>
      </c>
      <c r="R769">
        <v>-6.6572899999999997</v>
      </c>
      <c r="S769">
        <v>-8.2720000000000002E-2</v>
      </c>
      <c r="T769">
        <v>-7.0554300000000003</v>
      </c>
    </row>
    <row r="770" spans="1:20" x14ac:dyDescent="0.25">
      <c r="A770">
        <v>-0.29726000000000002</v>
      </c>
      <c r="B770">
        <v>-3.0789300000000002</v>
      </c>
      <c r="C770">
        <v>-0.46848000000000001</v>
      </c>
      <c r="D770">
        <v>-6.0774699999999999</v>
      </c>
      <c r="E770">
        <v>-0.4476</v>
      </c>
      <c r="F770">
        <v>-5.95085</v>
      </c>
      <c r="G770">
        <v>-0.47532999999999997</v>
      </c>
      <c r="H770">
        <v>-6.1550399999999996</v>
      </c>
      <c r="I770">
        <v>-0.49121999999999999</v>
      </c>
      <c r="J770">
        <v>-6.55518</v>
      </c>
      <c r="K770">
        <v>2.9389999999999999E-2</v>
      </c>
      <c r="L770">
        <v>-4.1001599999999998</v>
      </c>
      <c r="M770">
        <v>1.4540000000000001E-2</v>
      </c>
      <c r="N770">
        <v>-6.5975999999999999</v>
      </c>
      <c r="O770">
        <v>6.4000000000000003E-3</v>
      </c>
      <c r="P770">
        <v>-6.45085</v>
      </c>
      <c r="Q770">
        <v>-8.3300000000000006E-3</v>
      </c>
      <c r="R770">
        <v>-6.6550399999999996</v>
      </c>
      <c r="S770">
        <v>-8.2220000000000001E-2</v>
      </c>
      <c r="T770">
        <v>-7.05518</v>
      </c>
    </row>
    <row r="771" spans="1:20" x14ac:dyDescent="0.25">
      <c r="A771">
        <v>-0.29668</v>
      </c>
      <c r="B771">
        <v>-3.0766800000000001</v>
      </c>
      <c r="C771">
        <v>-0.46798000000000001</v>
      </c>
      <c r="D771">
        <v>-6.0755400000000002</v>
      </c>
      <c r="E771">
        <v>-0.4471</v>
      </c>
      <c r="F771">
        <v>-5.9487500000000004</v>
      </c>
      <c r="G771">
        <v>-0.47482999999999997</v>
      </c>
      <c r="H771">
        <v>-6.15388</v>
      </c>
      <c r="I771">
        <v>-0.49071999999999999</v>
      </c>
      <c r="J771">
        <v>-6.5531199999999998</v>
      </c>
      <c r="K771">
        <v>2.989E-2</v>
      </c>
      <c r="L771">
        <v>-4.0968900000000001</v>
      </c>
      <c r="M771">
        <v>1.504E-2</v>
      </c>
      <c r="N771">
        <v>-6.5962800000000001</v>
      </c>
      <c r="O771">
        <v>6.8999999999999999E-3</v>
      </c>
      <c r="P771">
        <v>-6.4487500000000004</v>
      </c>
      <c r="Q771">
        <v>-7.8300000000000002E-3</v>
      </c>
      <c r="R771">
        <v>-6.65388</v>
      </c>
      <c r="S771">
        <v>-8.1720000000000001E-2</v>
      </c>
      <c r="T771">
        <v>-7.0531199999999998</v>
      </c>
    </row>
    <row r="772" spans="1:20" x14ac:dyDescent="0.25">
      <c r="A772">
        <v>-0.29620999999999997</v>
      </c>
      <c r="B772">
        <v>-3.0744699999999998</v>
      </c>
      <c r="C772">
        <v>-0.46748000000000001</v>
      </c>
      <c r="D772">
        <v>-6.0740400000000001</v>
      </c>
      <c r="E772">
        <v>-0.4466</v>
      </c>
      <c r="F772">
        <v>-5.9470099999999997</v>
      </c>
      <c r="G772">
        <v>-0.47433999999999998</v>
      </c>
      <c r="H772">
        <v>-6.1510699999999998</v>
      </c>
      <c r="I772">
        <v>-0.49021999999999999</v>
      </c>
      <c r="J772">
        <v>-6.5518599999999996</v>
      </c>
      <c r="K772">
        <v>3.041E-2</v>
      </c>
      <c r="L772">
        <v>-4.0935899999999998</v>
      </c>
      <c r="M772">
        <v>1.554E-2</v>
      </c>
      <c r="N772">
        <v>-6.5939699999999997</v>
      </c>
      <c r="O772">
        <v>7.4000000000000003E-3</v>
      </c>
      <c r="P772">
        <v>-6.4470099999999997</v>
      </c>
      <c r="Q772">
        <v>-7.3400000000000002E-3</v>
      </c>
      <c r="R772">
        <v>-6.6510699999999998</v>
      </c>
      <c r="S772">
        <v>-8.1220000000000001E-2</v>
      </c>
      <c r="T772">
        <v>-7.0518599999999996</v>
      </c>
    </row>
    <row r="773" spans="1:20" x14ac:dyDescent="0.25">
      <c r="A773">
        <v>-0.29572999999999999</v>
      </c>
      <c r="B773">
        <v>-3.07226</v>
      </c>
      <c r="C773">
        <v>-0.46671000000000001</v>
      </c>
      <c r="D773">
        <v>-6.0685099999999998</v>
      </c>
      <c r="E773">
        <v>-0.44611000000000001</v>
      </c>
      <c r="F773">
        <v>-5.9451200000000002</v>
      </c>
      <c r="G773">
        <v>-0.47382999999999997</v>
      </c>
      <c r="H773">
        <v>-6.1496500000000003</v>
      </c>
      <c r="I773">
        <v>-0.48971999999999999</v>
      </c>
      <c r="J773">
        <v>-6.5513700000000004</v>
      </c>
      <c r="K773">
        <v>3.09E-2</v>
      </c>
      <c r="L773">
        <v>-4.0903600000000004</v>
      </c>
      <c r="M773">
        <v>1.6029999999999999E-2</v>
      </c>
      <c r="N773">
        <v>-6.5931899999999999</v>
      </c>
      <c r="O773">
        <v>7.8899999999999994E-3</v>
      </c>
      <c r="P773">
        <v>-6.4451200000000002</v>
      </c>
      <c r="Q773">
        <v>-6.8300000000000001E-3</v>
      </c>
      <c r="R773">
        <v>-6.6496500000000003</v>
      </c>
      <c r="S773">
        <v>-8.072E-2</v>
      </c>
      <c r="T773">
        <v>-7.0513700000000004</v>
      </c>
    </row>
    <row r="774" spans="1:20" x14ac:dyDescent="0.25">
      <c r="A774">
        <v>-0.29519000000000001</v>
      </c>
      <c r="B774">
        <v>-3.0701700000000001</v>
      </c>
      <c r="C774">
        <v>-0.4662</v>
      </c>
      <c r="D774">
        <v>-6.06813</v>
      </c>
      <c r="E774">
        <v>-0.4456</v>
      </c>
      <c r="F774">
        <v>-5.9430399999999999</v>
      </c>
      <c r="G774">
        <v>-0.47332999999999997</v>
      </c>
      <c r="H774">
        <v>-6.1479999999999997</v>
      </c>
      <c r="I774">
        <v>-0.48921999999999999</v>
      </c>
      <c r="J774">
        <v>-6.5494399999999997</v>
      </c>
      <c r="K774">
        <v>3.141E-2</v>
      </c>
      <c r="L774">
        <v>-4.0871000000000004</v>
      </c>
      <c r="M774">
        <v>1.653E-2</v>
      </c>
      <c r="N774">
        <v>-6.5910299999999999</v>
      </c>
      <c r="O774">
        <v>8.3999999999999995E-3</v>
      </c>
      <c r="P774">
        <v>-6.4430399999999999</v>
      </c>
      <c r="Q774">
        <v>-6.3299999999999997E-3</v>
      </c>
      <c r="R774">
        <v>-6.6479999999999997</v>
      </c>
      <c r="S774">
        <v>-8.022E-2</v>
      </c>
      <c r="T774">
        <v>-7.0494399999999997</v>
      </c>
    </row>
    <row r="775" spans="1:20" x14ac:dyDescent="0.25">
      <c r="A775">
        <v>-0.29471000000000003</v>
      </c>
      <c r="B775">
        <v>-3.06813</v>
      </c>
      <c r="C775">
        <v>-0.46571000000000001</v>
      </c>
      <c r="D775">
        <v>-6.0666799999999999</v>
      </c>
      <c r="E775">
        <v>-0.44511000000000001</v>
      </c>
      <c r="F775">
        <v>-5.9401299999999999</v>
      </c>
      <c r="G775">
        <v>-0.47283999999999998</v>
      </c>
      <c r="H775">
        <v>-6.1456299999999997</v>
      </c>
      <c r="I775">
        <v>-0.48871999999999999</v>
      </c>
      <c r="J775">
        <v>-6.5474699999999997</v>
      </c>
      <c r="K775">
        <v>3.1899999999999998E-2</v>
      </c>
      <c r="L775">
        <v>-4.0840100000000001</v>
      </c>
      <c r="M775">
        <v>1.703E-2</v>
      </c>
      <c r="N775">
        <v>-6.5893699999999997</v>
      </c>
      <c r="O775">
        <v>8.8900000000000003E-3</v>
      </c>
      <c r="P775">
        <v>-6.4401299999999999</v>
      </c>
      <c r="Q775">
        <v>-5.8399999999999997E-3</v>
      </c>
      <c r="R775">
        <v>-6.6456299999999997</v>
      </c>
      <c r="S775">
        <v>-7.9719999999999999E-2</v>
      </c>
      <c r="T775">
        <v>-7.0474699999999997</v>
      </c>
    </row>
    <row r="776" spans="1:20" x14ac:dyDescent="0.25">
      <c r="A776">
        <v>-0.29421000000000003</v>
      </c>
      <c r="B776">
        <v>-3.0660699999999999</v>
      </c>
      <c r="C776">
        <v>-0.4652</v>
      </c>
      <c r="D776">
        <v>-6.06508</v>
      </c>
      <c r="E776">
        <v>-0.44461000000000001</v>
      </c>
      <c r="F776">
        <v>-5.9377399999999998</v>
      </c>
      <c r="G776">
        <v>-0.47233000000000003</v>
      </c>
      <c r="H776">
        <v>-6.1435199999999996</v>
      </c>
      <c r="I776">
        <v>-0.48821999999999999</v>
      </c>
      <c r="J776">
        <v>-6.5466499999999996</v>
      </c>
      <c r="K776">
        <v>3.2399999999999998E-2</v>
      </c>
      <c r="L776">
        <v>-4.0808200000000001</v>
      </c>
      <c r="M776">
        <v>1.753E-2</v>
      </c>
      <c r="N776">
        <v>-6.5874600000000001</v>
      </c>
      <c r="O776">
        <v>9.3900000000000008E-3</v>
      </c>
      <c r="P776">
        <v>-6.4377399999999998</v>
      </c>
      <c r="Q776">
        <v>-5.3299999999999997E-3</v>
      </c>
      <c r="R776">
        <v>-6.6435199999999996</v>
      </c>
      <c r="S776">
        <v>-7.9219999999999999E-2</v>
      </c>
      <c r="T776">
        <v>-7.0466499999999996</v>
      </c>
    </row>
    <row r="777" spans="1:20" x14ac:dyDescent="0.25">
      <c r="A777">
        <v>-0.29370000000000002</v>
      </c>
      <c r="B777">
        <v>-3.0640800000000001</v>
      </c>
      <c r="C777">
        <v>-0.4647</v>
      </c>
      <c r="D777">
        <v>-6.0633999999999997</v>
      </c>
      <c r="E777">
        <v>-0.44411</v>
      </c>
      <c r="F777">
        <v>-5.9359000000000002</v>
      </c>
      <c r="G777">
        <v>-0.47183000000000003</v>
      </c>
      <c r="H777">
        <v>-6.1410600000000004</v>
      </c>
      <c r="I777">
        <v>-0.48771999999999999</v>
      </c>
      <c r="J777">
        <v>-6.5458100000000004</v>
      </c>
      <c r="K777">
        <v>3.2899999999999999E-2</v>
      </c>
      <c r="L777">
        <v>-4.0776599999999998</v>
      </c>
      <c r="M777">
        <v>1.8030000000000001E-2</v>
      </c>
      <c r="N777">
        <v>-6.5854999999999997</v>
      </c>
      <c r="O777">
        <v>9.8899999999999995E-3</v>
      </c>
      <c r="P777">
        <v>-6.4359000000000002</v>
      </c>
      <c r="Q777">
        <v>-4.8300000000000001E-3</v>
      </c>
      <c r="R777">
        <v>-6.6410600000000004</v>
      </c>
      <c r="S777">
        <v>-7.8719999999999998E-2</v>
      </c>
      <c r="T777">
        <v>-7.0458100000000004</v>
      </c>
    </row>
    <row r="778" spans="1:20" x14ac:dyDescent="0.25">
      <c r="A778">
        <v>-0.29320000000000002</v>
      </c>
      <c r="B778">
        <v>-3.0621</v>
      </c>
      <c r="C778">
        <v>-0.46421000000000001</v>
      </c>
      <c r="D778">
        <v>-6.0625</v>
      </c>
      <c r="E778">
        <v>-0.44361</v>
      </c>
      <c r="F778">
        <v>-5.9330999999999996</v>
      </c>
      <c r="G778">
        <v>-0.47133999999999998</v>
      </c>
      <c r="H778">
        <v>-6.1403800000000004</v>
      </c>
      <c r="I778">
        <v>-0.48723</v>
      </c>
      <c r="J778">
        <v>-6.5451600000000001</v>
      </c>
      <c r="K778">
        <v>3.3410000000000002E-2</v>
      </c>
      <c r="L778">
        <v>-4.0745300000000002</v>
      </c>
      <c r="M778">
        <v>1.8530000000000001E-2</v>
      </c>
      <c r="N778">
        <v>-6.5846499999999999</v>
      </c>
      <c r="O778">
        <v>1.039E-2</v>
      </c>
      <c r="P778">
        <v>-6.4330999999999996</v>
      </c>
      <c r="Q778">
        <v>-4.3400000000000001E-3</v>
      </c>
      <c r="R778">
        <v>-6.6403800000000004</v>
      </c>
      <c r="S778">
        <v>-7.8229999999999994E-2</v>
      </c>
      <c r="T778">
        <v>-7.0451600000000001</v>
      </c>
    </row>
    <row r="779" spans="1:20" x14ac:dyDescent="0.25">
      <c r="A779">
        <v>-0.29271000000000003</v>
      </c>
      <c r="B779">
        <v>-3.06013</v>
      </c>
      <c r="C779">
        <v>-0.4637</v>
      </c>
      <c r="D779">
        <v>-6.0607100000000003</v>
      </c>
      <c r="E779">
        <v>-0.44312000000000001</v>
      </c>
      <c r="F779">
        <v>-5.9323199999999998</v>
      </c>
      <c r="G779">
        <v>-0.47083999999999998</v>
      </c>
      <c r="H779">
        <v>-6.1379799999999998</v>
      </c>
      <c r="I779">
        <v>-0.48671999999999999</v>
      </c>
      <c r="J779">
        <v>-6.5423299999999998</v>
      </c>
      <c r="K779">
        <v>3.39E-2</v>
      </c>
      <c r="L779">
        <v>-4.0714100000000002</v>
      </c>
      <c r="M779">
        <v>1.9029999999999998E-2</v>
      </c>
      <c r="N779">
        <v>-6.58202</v>
      </c>
      <c r="O779">
        <v>1.0880000000000001E-2</v>
      </c>
      <c r="P779">
        <v>-6.4323199999999998</v>
      </c>
      <c r="Q779">
        <v>-3.8400000000000001E-3</v>
      </c>
      <c r="R779">
        <v>-6.6379799999999998</v>
      </c>
      <c r="S779">
        <v>-7.7719999999999997E-2</v>
      </c>
      <c r="T779">
        <v>-7.0423299999999998</v>
      </c>
    </row>
    <row r="780" spans="1:20" x14ac:dyDescent="0.25">
      <c r="A780">
        <v>-0.29221000000000003</v>
      </c>
      <c r="B780">
        <v>-3.0581900000000002</v>
      </c>
      <c r="C780">
        <v>-0.46321000000000001</v>
      </c>
      <c r="D780">
        <v>-6.0589399999999998</v>
      </c>
      <c r="E780">
        <v>-0.44261</v>
      </c>
      <c r="F780">
        <v>-5.92936</v>
      </c>
      <c r="G780">
        <v>-0.47034999999999999</v>
      </c>
      <c r="H780">
        <v>-6.1356200000000003</v>
      </c>
      <c r="I780">
        <v>-0.48621999999999999</v>
      </c>
      <c r="J780">
        <v>-6.5417699999999996</v>
      </c>
      <c r="K780">
        <v>3.4410000000000003E-2</v>
      </c>
      <c r="L780">
        <v>-4.0682999999999998</v>
      </c>
      <c r="M780">
        <v>1.9519999999999999E-2</v>
      </c>
      <c r="N780">
        <v>-6.5805999999999996</v>
      </c>
      <c r="O780">
        <v>1.1390000000000001E-2</v>
      </c>
      <c r="P780">
        <v>-6.42936</v>
      </c>
      <c r="Q780">
        <v>-3.3500000000000001E-3</v>
      </c>
      <c r="R780">
        <v>-6.6356200000000003</v>
      </c>
      <c r="S780">
        <v>-7.7219999999999997E-2</v>
      </c>
      <c r="T780">
        <v>-7.0417699999999996</v>
      </c>
    </row>
    <row r="781" spans="1:20" x14ac:dyDescent="0.25">
      <c r="A781">
        <v>-0.29171000000000002</v>
      </c>
      <c r="B781">
        <v>-3.0562499999999999</v>
      </c>
      <c r="C781">
        <v>-0.46271000000000001</v>
      </c>
      <c r="D781">
        <v>-6.0574500000000002</v>
      </c>
      <c r="E781">
        <v>-0.44212000000000001</v>
      </c>
      <c r="F781">
        <v>-5.9271700000000003</v>
      </c>
      <c r="G781">
        <v>-0.46984999999999999</v>
      </c>
      <c r="H781">
        <v>-6.1333700000000002</v>
      </c>
      <c r="I781">
        <v>-0.48573</v>
      </c>
      <c r="J781">
        <v>-6.5409100000000002</v>
      </c>
      <c r="K781">
        <v>3.492E-2</v>
      </c>
      <c r="L781">
        <v>-4.0652499999999998</v>
      </c>
      <c r="M781">
        <v>2.002E-2</v>
      </c>
      <c r="N781">
        <v>-6.5791899999999996</v>
      </c>
      <c r="O781">
        <v>1.188E-2</v>
      </c>
      <c r="P781">
        <v>-6.4271700000000003</v>
      </c>
      <c r="Q781">
        <v>-2.8500000000000001E-3</v>
      </c>
      <c r="R781">
        <v>-6.6333700000000002</v>
      </c>
      <c r="S781">
        <v>-7.6730000000000007E-2</v>
      </c>
      <c r="T781">
        <v>-7.0409100000000002</v>
      </c>
    </row>
    <row r="782" spans="1:20" x14ac:dyDescent="0.25">
      <c r="A782">
        <v>-0.29120000000000001</v>
      </c>
      <c r="B782">
        <v>-3.0542600000000002</v>
      </c>
      <c r="C782">
        <v>-0.46221000000000001</v>
      </c>
      <c r="D782">
        <v>-6.0549600000000003</v>
      </c>
      <c r="E782">
        <v>-0.44162000000000001</v>
      </c>
      <c r="F782">
        <v>-5.9249499999999999</v>
      </c>
      <c r="G782">
        <v>-0.46934999999999999</v>
      </c>
      <c r="H782">
        <v>-6.1315299999999997</v>
      </c>
      <c r="I782">
        <v>-0.48522999999999999</v>
      </c>
      <c r="J782">
        <v>-6.5385499999999999</v>
      </c>
      <c r="K782">
        <v>3.5400000000000001E-2</v>
      </c>
      <c r="L782">
        <v>-4.0622299999999996</v>
      </c>
      <c r="M782">
        <v>2.052E-2</v>
      </c>
      <c r="N782">
        <v>-6.5774699999999999</v>
      </c>
      <c r="O782">
        <v>1.238E-2</v>
      </c>
      <c r="P782">
        <v>-6.4249499999999999</v>
      </c>
      <c r="Q782">
        <v>-2.3500000000000001E-3</v>
      </c>
      <c r="R782">
        <v>-6.6315299999999997</v>
      </c>
      <c r="S782">
        <v>-7.6230000000000006E-2</v>
      </c>
      <c r="T782">
        <v>-7.0385499999999999</v>
      </c>
    </row>
    <row r="783" spans="1:20" x14ac:dyDescent="0.25">
      <c r="A783">
        <v>-0.29071000000000002</v>
      </c>
      <c r="B783">
        <v>-3.0522999999999998</v>
      </c>
      <c r="C783">
        <v>-0.46171000000000001</v>
      </c>
      <c r="D783">
        <v>-6.0540599999999998</v>
      </c>
      <c r="E783">
        <v>-0.44112000000000001</v>
      </c>
      <c r="F783">
        <v>-5.9225399999999997</v>
      </c>
      <c r="G783">
        <v>-0.46884999999999999</v>
      </c>
      <c r="H783">
        <v>-6.1297600000000001</v>
      </c>
      <c r="I783">
        <v>-0.48472999999999999</v>
      </c>
      <c r="J783">
        <v>-6.5374100000000004</v>
      </c>
      <c r="K783">
        <v>3.5900000000000001E-2</v>
      </c>
      <c r="L783">
        <v>-4.0592499999999996</v>
      </c>
      <c r="M783">
        <v>2.102E-2</v>
      </c>
      <c r="N783">
        <v>-6.5755400000000002</v>
      </c>
      <c r="O783">
        <v>1.2880000000000001E-2</v>
      </c>
      <c r="P783">
        <v>-6.4225399999999997</v>
      </c>
      <c r="Q783">
        <v>-1.8500000000000001E-3</v>
      </c>
      <c r="R783">
        <v>-6.6297600000000001</v>
      </c>
      <c r="S783">
        <v>-7.5730000000000006E-2</v>
      </c>
      <c r="T783">
        <v>-7.0374100000000004</v>
      </c>
    </row>
    <row r="784" spans="1:20" x14ac:dyDescent="0.25">
      <c r="A784">
        <v>-0.29021000000000002</v>
      </c>
      <c r="B784">
        <v>-3.05036</v>
      </c>
      <c r="C784">
        <v>-0.46121000000000001</v>
      </c>
      <c r="D784">
        <v>-6.0525900000000004</v>
      </c>
      <c r="E784">
        <v>-0.44062000000000001</v>
      </c>
      <c r="F784">
        <v>-5.9200299999999997</v>
      </c>
      <c r="G784">
        <v>-0.46834999999999999</v>
      </c>
      <c r="H784">
        <v>-6.1276999999999999</v>
      </c>
      <c r="I784">
        <v>-0.48421999999999998</v>
      </c>
      <c r="J784">
        <v>-6.54237</v>
      </c>
      <c r="K784">
        <v>3.6389999999999999E-2</v>
      </c>
      <c r="L784">
        <v>-4.0562800000000001</v>
      </c>
      <c r="M784">
        <v>2.1520000000000001E-2</v>
      </c>
      <c r="N784">
        <v>-6.5740400000000001</v>
      </c>
      <c r="O784">
        <v>1.338E-2</v>
      </c>
      <c r="P784">
        <v>-6.4200299999999997</v>
      </c>
      <c r="Q784">
        <v>-1.3500000000000001E-3</v>
      </c>
      <c r="R784">
        <v>-6.6276999999999999</v>
      </c>
      <c r="S784">
        <v>-7.5219999999999995E-2</v>
      </c>
      <c r="T784">
        <v>-7.04237</v>
      </c>
    </row>
    <row r="785" spans="1:20" x14ac:dyDescent="0.25">
      <c r="A785">
        <v>-0.28970000000000001</v>
      </c>
      <c r="B785">
        <v>-3.0484200000000001</v>
      </c>
      <c r="C785">
        <v>-0.46071000000000001</v>
      </c>
      <c r="D785">
        <v>-6.0507499999999999</v>
      </c>
      <c r="E785">
        <v>-0.44012000000000001</v>
      </c>
      <c r="F785">
        <v>-5.9176799999999998</v>
      </c>
      <c r="G785">
        <v>-0.46784999999999999</v>
      </c>
      <c r="H785">
        <v>-6.1259800000000002</v>
      </c>
      <c r="I785">
        <v>-0.48372999999999999</v>
      </c>
      <c r="J785">
        <v>-6.5385</v>
      </c>
      <c r="K785">
        <v>3.6909999999999998E-2</v>
      </c>
      <c r="L785">
        <v>-4.0533799999999998</v>
      </c>
      <c r="M785">
        <v>2.2290000000000001E-2</v>
      </c>
      <c r="N785">
        <v>-6.5685099999999998</v>
      </c>
      <c r="O785">
        <v>1.388E-2</v>
      </c>
      <c r="P785">
        <v>-6.4176799999999998</v>
      </c>
      <c r="Q785" s="1">
        <v>-8.5119999999999998E-4</v>
      </c>
      <c r="R785">
        <v>-6.6259800000000002</v>
      </c>
      <c r="S785">
        <v>-7.4730000000000005E-2</v>
      </c>
      <c r="T785">
        <v>-7.0385</v>
      </c>
    </row>
    <row r="786" spans="1:20" x14ac:dyDescent="0.25">
      <c r="A786">
        <v>-0.28925000000000001</v>
      </c>
      <c r="B786">
        <v>-3.04657</v>
      </c>
      <c r="C786">
        <v>-0.46021000000000001</v>
      </c>
      <c r="D786">
        <v>-6.0485699999999998</v>
      </c>
      <c r="E786">
        <v>-0.43962000000000001</v>
      </c>
      <c r="F786">
        <v>-5.9163399999999999</v>
      </c>
      <c r="G786">
        <v>-0.46734999999999999</v>
      </c>
      <c r="H786">
        <v>-6.1234299999999999</v>
      </c>
      <c r="I786">
        <v>-0.48322999999999999</v>
      </c>
      <c r="J786">
        <v>-6.5388799999999998</v>
      </c>
      <c r="K786">
        <v>3.7319999999999999E-2</v>
      </c>
      <c r="L786">
        <v>-4.0505199999999997</v>
      </c>
      <c r="M786">
        <v>2.2800000000000001E-2</v>
      </c>
      <c r="N786">
        <v>-6.56813</v>
      </c>
      <c r="O786">
        <v>1.438E-2</v>
      </c>
      <c r="P786">
        <v>-6.4163399999999999</v>
      </c>
      <c r="Q786" s="1">
        <v>-3.4890000000000002E-4</v>
      </c>
      <c r="R786">
        <v>-6.6234299999999999</v>
      </c>
      <c r="S786">
        <v>-7.4230000000000004E-2</v>
      </c>
      <c r="T786">
        <v>-7.0388799999999998</v>
      </c>
    </row>
    <row r="787" spans="1:20" x14ac:dyDescent="0.25">
      <c r="A787">
        <v>-0.28871000000000002</v>
      </c>
      <c r="B787">
        <v>-3.04467</v>
      </c>
      <c r="C787">
        <v>-0.45971000000000001</v>
      </c>
      <c r="D787">
        <v>-6.0473600000000003</v>
      </c>
      <c r="E787">
        <v>-0.43913000000000002</v>
      </c>
      <c r="F787">
        <v>-5.9144500000000004</v>
      </c>
      <c r="G787">
        <v>-0.46684999999999999</v>
      </c>
      <c r="H787">
        <v>-6.1214500000000003</v>
      </c>
      <c r="I787">
        <v>-0.48272999999999999</v>
      </c>
      <c r="J787">
        <v>-6.5369599999999997</v>
      </c>
      <c r="K787">
        <v>3.7879999999999997E-2</v>
      </c>
      <c r="L787">
        <v>-4.0476599999999996</v>
      </c>
      <c r="M787">
        <v>2.3290000000000002E-2</v>
      </c>
      <c r="N787">
        <v>-6.5666799999999999</v>
      </c>
      <c r="O787">
        <v>1.487E-2</v>
      </c>
      <c r="P787">
        <v>-6.4144500000000004</v>
      </c>
      <c r="Q787" s="1">
        <v>1.4779999999999999E-4</v>
      </c>
      <c r="R787">
        <v>-6.6214500000000003</v>
      </c>
      <c r="S787">
        <v>-7.3730000000000004E-2</v>
      </c>
      <c r="T787">
        <v>-7.0369599999999997</v>
      </c>
    </row>
    <row r="788" spans="1:20" x14ac:dyDescent="0.25">
      <c r="A788">
        <v>-0.28822999999999999</v>
      </c>
      <c r="B788">
        <v>-3.04284</v>
      </c>
      <c r="C788">
        <v>-0.45921000000000001</v>
      </c>
      <c r="D788">
        <v>-6.04542</v>
      </c>
      <c r="E788">
        <v>-0.43863000000000002</v>
      </c>
      <c r="F788">
        <v>-5.9122000000000003</v>
      </c>
      <c r="G788">
        <v>-0.46636</v>
      </c>
      <c r="H788">
        <v>-6.1197900000000001</v>
      </c>
      <c r="I788">
        <v>-0.48222999999999999</v>
      </c>
      <c r="J788">
        <v>-6.5349000000000004</v>
      </c>
      <c r="K788">
        <v>3.8379999999999997E-2</v>
      </c>
      <c r="L788">
        <v>-4.0447800000000003</v>
      </c>
      <c r="M788">
        <v>2.3800000000000002E-2</v>
      </c>
      <c r="N788">
        <v>-6.56508</v>
      </c>
      <c r="O788">
        <v>1.537E-2</v>
      </c>
      <c r="P788">
        <v>-6.4122000000000003</v>
      </c>
      <c r="Q788" s="1">
        <v>6.4199999999999999E-4</v>
      </c>
      <c r="R788">
        <v>-6.6197900000000001</v>
      </c>
      <c r="S788">
        <v>-7.3230000000000003E-2</v>
      </c>
      <c r="T788">
        <v>-7.0349000000000004</v>
      </c>
    </row>
    <row r="789" spans="1:20" x14ac:dyDescent="0.25">
      <c r="A789">
        <v>-0.28775000000000001</v>
      </c>
      <c r="B789">
        <v>-3.0410400000000002</v>
      </c>
      <c r="C789">
        <v>-0.45871000000000001</v>
      </c>
      <c r="D789">
        <v>-6.0442600000000004</v>
      </c>
      <c r="E789">
        <v>-0.43813000000000002</v>
      </c>
      <c r="F789">
        <v>-5.9097400000000002</v>
      </c>
      <c r="G789">
        <v>-0.46584999999999999</v>
      </c>
      <c r="H789">
        <v>-6.1173799999999998</v>
      </c>
      <c r="I789">
        <v>-0.48172999999999999</v>
      </c>
      <c r="J789">
        <v>-6.5327299999999999</v>
      </c>
      <c r="K789">
        <v>3.8859999999999999E-2</v>
      </c>
      <c r="L789">
        <v>-4.0419999999999998</v>
      </c>
      <c r="M789">
        <v>2.4299999999999999E-2</v>
      </c>
      <c r="N789">
        <v>-6.5633999999999997</v>
      </c>
      <c r="O789">
        <v>1.5869999999999999E-2</v>
      </c>
      <c r="P789">
        <v>-6.4097400000000002</v>
      </c>
      <c r="Q789">
        <v>1.15E-3</v>
      </c>
      <c r="R789">
        <v>-6.6173799999999998</v>
      </c>
      <c r="S789">
        <v>-7.2730000000000003E-2</v>
      </c>
      <c r="T789">
        <v>-7.0327299999999999</v>
      </c>
    </row>
    <row r="790" spans="1:20" x14ac:dyDescent="0.25">
      <c r="A790">
        <v>-0.28721000000000002</v>
      </c>
      <c r="B790">
        <v>-3.03932</v>
      </c>
      <c r="C790">
        <v>-0.45822000000000002</v>
      </c>
      <c r="D790">
        <v>-6.0423</v>
      </c>
      <c r="E790">
        <v>-0.43763000000000002</v>
      </c>
      <c r="F790">
        <v>-5.9077000000000002</v>
      </c>
      <c r="G790">
        <v>-0.46536</v>
      </c>
      <c r="H790">
        <v>-6.1165099999999999</v>
      </c>
      <c r="I790">
        <v>-0.48122999999999999</v>
      </c>
      <c r="J790">
        <v>-6.5287899999999999</v>
      </c>
      <c r="K790">
        <v>3.9379999999999998E-2</v>
      </c>
      <c r="L790">
        <v>-4.0392000000000001</v>
      </c>
      <c r="M790">
        <v>2.479E-2</v>
      </c>
      <c r="N790">
        <v>-6.5625</v>
      </c>
      <c r="O790">
        <v>1.6369999999999999E-2</v>
      </c>
      <c r="P790">
        <v>-6.4077000000000002</v>
      </c>
      <c r="Q790">
        <v>1.64E-3</v>
      </c>
      <c r="R790">
        <v>-6.6165099999999999</v>
      </c>
      <c r="S790">
        <v>-7.2230000000000003E-2</v>
      </c>
      <c r="T790">
        <v>-7.0287899999999999</v>
      </c>
    </row>
    <row r="791" spans="1:20" x14ac:dyDescent="0.25">
      <c r="A791">
        <v>-0.28671999999999997</v>
      </c>
      <c r="B791">
        <v>-3.0375800000000002</v>
      </c>
      <c r="C791">
        <v>-0.45771000000000001</v>
      </c>
      <c r="D791">
        <v>-6.0408299999999997</v>
      </c>
      <c r="E791">
        <v>-0.43713000000000002</v>
      </c>
      <c r="F791">
        <v>-5.9054000000000002</v>
      </c>
      <c r="G791">
        <v>-0.46486</v>
      </c>
      <c r="H791">
        <v>-6.1140400000000001</v>
      </c>
      <c r="I791">
        <v>-0.48072999999999999</v>
      </c>
      <c r="J791">
        <v>-6.5154100000000001</v>
      </c>
      <c r="K791">
        <v>3.9870000000000003E-2</v>
      </c>
      <c r="L791">
        <v>-4.0364199999999997</v>
      </c>
      <c r="M791">
        <v>2.53E-2</v>
      </c>
      <c r="N791">
        <v>-6.5607100000000003</v>
      </c>
      <c r="O791">
        <v>1.687E-2</v>
      </c>
      <c r="P791">
        <v>-6.4054000000000002</v>
      </c>
      <c r="Q791">
        <v>2.14E-3</v>
      </c>
      <c r="R791">
        <v>-6.6140400000000001</v>
      </c>
      <c r="S791">
        <v>-7.1730000000000002E-2</v>
      </c>
      <c r="T791">
        <v>-7.0154100000000001</v>
      </c>
    </row>
    <row r="792" spans="1:20" x14ac:dyDescent="0.25">
      <c r="A792">
        <v>-0.28621999999999997</v>
      </c>
      <c r="B792">
        <v>-3.03586</v>
      </c>
      <c r="C792">
        <v>-0.45721000000000001</v>
      </c>
      <c r="D792">
        <v>-6.0394699999999997</v>
      </c>
      <c r="E792">
        <v>-0.43663000000000002</v>
      </c>
      <c r="F792">
        <v>-5.9039599999999997</v>
      </c>
      <c r="G792">
        <v>-0.46435999999999999</v>
      </c>
      <c r="H792">
        <v>-6.1120700000000001</v>
      </c>
      <c r="I792">
        <v>-0.48022999999999999</v>
      </c>
      <c r="J792">
        <v>-6.5187400000000002</v>
      </c>
      <c r="K792">
        <v>4.0390000000000002E-2</v>
      </c>
      <c r="L792">
        <v>-4.0337300000000003</v>
      </c>
      <c r="M792">
        <v>2.579E-2</v>
      </c>
      <c r="N792">
        <v>-6.5589399999999998</v>
      </c>
      <c r="O792">
        <v>1.737E-2</v>
      </c>
      <c r="P792">
        <v>-6.4039599999999997</v>
      </c>
      <c r="Q792">
        <v>2.64E-3</v>
      </c>
      <c r="R792">
        <v>-6.6120700000000001</v>
      </c>
      <c r="S792">
        <v>-7.1230000000000002E-2</v>
      </c>
      <c r="T792">
        <v>-7.0187400000000002</v>
      </c>
    </row>
    <row r="793" spans="1:20" x14ac:dyDescent="0.25">
      <c r="A793">
        <v>-0.28571999999999997</v>
      </c>
      <c r="B793">
        <v>-3.0341399999999998</v>
      </c>
      <c r="C793">
        <v>-0.45671</v>
      </c>
      <c r="D793">
        <v>-6.0376899999999996</v>
      </c>
      <c r="E793">
        <v>-0.43614000000000003</v>
      </c>
      <c r="F793">
        <v>-5.9010199999999999</v>
      </c>
      <c r="G793">
        <v>-0.46385999999999999</v>
      </c>
      <c r="H793">
        <v>-6.11036</v>
      </c>
      <c r="I793">
        <v>-0.47972999999999999</v>
      </c>
      <c r="J793">
        <v>-6.51959</v>
      </c>
      <c r="K793">
        <v>4.0890000000000003E-2</v>
      </c>
      <c r="L793">
        <v>-4.0309699999999999</v>
      </c>
      <c r="M793">
        <v>2.6290000000000001E-2</v>
      </c>
      <c r="N793">
        <v>-6.5574500000000002</v>
      </c>
      <c r="O793">
        <v>1.7860000000000001E-2</v>
      </c>
      <c r="P793">
        <v>-6.4010199999999999</v>
      </c>
      <c r="Q793">
        <v>3.14E-3</v>
      </c>
      <c r="R793">
        <v>-6.61036</v>
      </c>
      <c r="S793">
        <v>-7.0730000000000001E-2</v>
      </c>
      <c r="T793">
        <v>-7.01959</v>
      </c>
    </row>
    <row r="794" spans="1:20" x14ac:dyDescent="0.25">
      <c r="A794">
        <v>-0.28521000000000002</v>
      </c>
      <c r="B794">
        <v>-3.03241</v>
      </c>
      <c r="C794">
        <v>-0.45619999999999999</v>
      </c>
      <c r="D794">
        <v>-6.0358799999999997</v>
      </c>
      <c r="E794">
        <v>-0.43564000000000003</v>
      </c>
      <c r="F794">
        <v>-5.8985700000000003</v>
      </c>
      <c r="G794">
        <v>-0.46335999999999999</v>
      </c>
      <c r="H794">
        <v>-6.1078700000000001</v>
      </c>
      <c r="I794">
        <v>-0.47922999999999999</v>
      </c>
      <c r="J794">
        <v>-6.5156900000000002</v>
      </c>
      <c r="K794">
        <v>4.1410000000000002E-2</v>
      </c>
      <c r="L794">
        <v>-4.0282099999999996</v>
      </c>
      <c r="M794">
        <v>2.6790000000000001E-2</v>
      </c>
      <c r="N794">
        <v>-6.5549600000000003</v>
      </c>
      <c r="O794">
        <v>1.8360000000000001E-2</v>
      </c>
      <c r="P794">
        <v>-6.3985700000000003</v>
      </c>
      <c r="Q794">
        <v>3.64E-3</v>
      </c>
      <c r="R794">
        <v>-6.6078700000000001</v>
      </c>
      <c r="S794">
        <v>-7.0230000000000001E-2</v>
      </c>
      <c r="T794">
        <v>-7.0156900000000002</v>
      </c>
    </row>
    <row r="795" spans="1:20" x14ac:dyDescent="0.25">
      <c r="A795">
        <v>-0.28471999999999997</v>
      </c>
      <c r="B795">
        <v>-3.0306600000000001</v>
      </c>
      <c r="C795">
        <v>-0.45571</v>
      </c>
      <c r="D795">
        <v>-6.0343499999999999</v>
      </c>
      <c r="E795">
        <v>-0.43514000000000003</v>
      </c>
      <c r="F795">
        <v>-5.8966799999999999</v>
      </c>
      <c r="G795">
        <v>-0.46285999999999999</v>
      </c>
      <c r="H795">
        <v>-6.1064499999999997</v>
      </c>
      <c r="I795">
        <v>-0.47872999999999999</v>
      </c>
      <c r="J795">
        <v>-6.5166500000000003</v>
      </c>
      <c r="K795">
        <v>4.1889999999999997E-2</v>
      </c>
      <c r="L795">
        <v>-4.0254599999999998</v>
      </c>
      <c r="M795">
        <v>2.7289999999999998E-2</v>
      </c>
      <c r="N795">
        <v>-6.5540599999999998</v>
      </c>
      <c r="O795">
        <v>1.8859999999999998E-2</v>
      </c>
      <c r="P795">
        <v>-6.3966799999999999</v>
      </c>
      <c r="Q795">
        <v>4.1399999999999996E-3</v>
      </c>
      <c r="R795">
        <v>-6.6064499999999997</v>
      </c>
      <c r="S795">
        <v>-6.973E-2</v>
      </c>
      <c r="T795">
        <v>-7.0166500000000003</v>
      </c>
    </row>
    <row r="796" spans="1:20" x14ac:dyDescent="0.25">
      <c r="A796">
        <v>-0.28422999999999998</v>
      </c>
      <c r="B796">
        <v>-3.0288599999999999</v>
      </c>
      <c r="C796">
        <v>-0.45521</v>
      </c>
      <c r="D796">
        <v>-6.0325199999999999</v>
      </c>
      <c r="E796">
        <v>-0.43463000000000002</v>
      </c>
      <c r="F796">
        <v>-5.8945499999999997</v>
      </c>
      <c r="G796">
        <v>-0.46237</v>
      </c>
      <c r="H796">
        <v>-6.1050500000000003</v>
      </c>
      <c r="I796">
        <v>-0.47822999999999999</v>
      </c>
      <c r="J796">
        <v>-6.5151500000000002</v>
      </c>
      <c r="K796">
        <v>4.2369999999999998E-2</v>
      </c>
      <c r="L796">
        <v>-4.0227700000000004</v>
      </c>
      <c r="M796">
        <v>2.7789999999999999E-2</v>
      </c>
      <c r="N796">
        <v>-6.5525900000000004</v>
      </c>
      <c r="O796">
        <v>1.9369999999999998E-2</v>
      </c>
      <c r="P796">
        <v>-6.3945499999999997</v>
      </c>
      <c r="Q796">
        <v>4.6299999999999996E-3</v>
      </c>
      <c r="R796">
        <v>-6.6050500000000003</v>
      </c>
      <c r="S796">
        <v>-6.923E-2</v>
      </c>
      <c r="T796">
        <v>-7.0151500000000002</v>
      </c>
    </row>
    <row r="797" spans="1:20" x14ac:dyDescent="0.25">
      <c r="A797">
        <v>-0.28371000000000002</v>
      </c>
      <c r="B797">
        <v>-3.0271300000000001</v>
      </c>
      <c r="C797">
        <v>-0.45471</v>
      </c>
      <c r="D797">
        <v>-6.0308799999999998</v>
      </c>
      <c r="E797">
        <v>-0.43414000000000003</v>
      </c>
      <c r="F797">
        <v>-5.8925200000000002</v>
      </c>
      <c r="G797">
        <v>-0.46187</v>
      </c>
      <c r="H797">
        <v>-6.1028000000000002</v>
      </c>
      <c r="I797">
        <v>-0.47772999999999999</v>
      </c>
      <c r="J797">
        <v>-6.5062699999999998</v>
      </c>
      <c r="K797">
        <v>4.2889999999999998E-2</v>
      </c>
      <c r="L797">
        <v>-4.0200199999999997</v>
      </c>
      <c r="M797">
        <v>2.8289999999999999E-2</v>
      </c>
      <c r="N797">
        <v>-6.5507499999999999</v>
      </c>
      <c r="O797">
        <v>1.9859999999999999E-2</v>
      </c>
      <c r="P797">
        <v>-6.3925200000000002</v>
      </c>
      <c r="Q797">
        <v>5.13E-3</v>
      </c>
      <c r="R797">
        <v>-6.6028000000000002</v>
      </c>
      <c r="S797">
        <v>-6.8729999999999999E-2</v>
      </c>
      <c r="T797">
        <v>-7.0062699999999998</v>
      </c>
    </row>
    <row r="798" spans="1:20" x14ac:dyDescent="0.25">
      <c r="A798">
        <v>-0.28322000000000003</v>
      </c>
      <c r="B798">
        <v>-3.0253800000000002</v>
      </c>
      <c r="C798">
        <v>-0.45421</v>
      </c>
      <c r="D798">
        <v>-6.02935</v>
      </c>
      <c r="E798">
        <v>-0.43364000000000003</v>
      </c>
      <c r="F798">
        <v>-5.8901399999999997</v>
      </c>
      <c r="G798">
        <v>-0.46137</v>
      </c>
      <c r="H798">
        <v>-6.1013099999999998</v>
      </c>
      <c r="I798">
        <v>-0.47724</v>
      </c>
      <c r="J798">
        <v>-6.5031299999999996</v>
      </c>
      <c r="K798">
        <v>4.3400000000000001E-2</v>
      </c>
      <c r="L798">
        <v>-4.01729</v>
      </c>
      <c r="M798">
        <v>2.879E-2</v>
      </c>
      <c r="N798">
        <v>-6.5485699999999998</v>
      </c>
      <c r="O798">
        <v>2.036E-2</v>
      </c>
      <c r="P798">
        <v>-6.3901399999999997</v>
      </c>
      <c r="Q798">
        <v>5.6299999999999996E-3</v>
      </c>
      <c r="R798">
        <v>-6.6013099999999998</v>
      </c>
      <c r="S798">
        <v>-6.8239999999999995E-2</v>
      </c>
      <c r="T798">
        <v>-7.0031299999999996</v>
      </c>
    </row>
    <row r="799" spans="1:20" x14ac:dyDescent="0.25">
      <c r="A799">
        <v>-0.28272999999999998</v>
      </c>
      <c r="B799">
        <v>-3.0236200000000002</v>
      </c>
      <c r="C799">
        <v>-0.45369999999999999</v>
      </c>
      <c r="D799">
        <v>-6.0271299999999997</v>
      </c>
      <c r="E799">
        <v>-0.43314000000000002</v>
      </c>
      <c r="F799">
        <v>-5.8881199999999998</v>
      </c>
      <c r="G799">
        <v>-0.46085999999999999</v>
      </c>
      <c r="H799">
        <v>-6.0987400000000003</v>
      </c>
      <c r="I799">
        <v>-0.47672999999999999</v>
      </c>
      <c r="J799">
        <v>-6.5052399999999997</v>
      </c>
      <c r="K799">
        <v>4.3880000000000002E-2</v>
      </c>
      <c r="L799">
        <v>-4.0145900000000001</v>
      </c>
      <c r="M799">
        <v>2.929E-2</v>
      </c>
      <c r="N799">
        <v>-6.5473600000000003</v>
      </c>
      <c r="O799">
        <v>2.086E-2</v>
      </c>
      <c r="P799">
        <v>-6.3881199999999998</v>
      </c>
      <c r="Q799">
        <v>6.13E-3</v>
      </c>
      <c r="R799">
        <v>-6.5987400000000003</v>
      </c>
      <c r="S799">
        <v>-6.7729999999999999E-2</v>
      </c>
      <c r="T799">
        <v>-7.0052399999999997</v>
      </c>
    </row>
    <row r="800" spans="1:20" x14ac:dyDescent="0.25">
      <c r="A800">
        <v>-0.28222999999999998</v>
      </c>
      <c r="B800">
        <v>-3.0218500000000001</v>
      </c>
      <c r="C800">
        <v>-0.45321</v>
      </c>
      <c r="D800">
        <v>-6.0259400000000003</v>
      </c>
      <c r="E800">
        <v>-0.43264000000000002</v>
      </c>
      <c r="F800">
        <v>-5.8861600000000003</v>
      </c>
      <c r="G800">
        <v>-0.46037</v>
      </c>
      <c r="H800">
        <v>-6.0964700000000001</v>
      </c>
      <c r="I800">
        <v>-0.47622999999999999</v>
      </c>
      <c r="J800">
        <v>-6.5062600000000002</v>
      </c>
      <c r="K800">
        <v>4.4380000000000003E-2</v>
      </c>
      <c r="L800">
        <v>-4.0118999999999998</v>
      </c>
      <c r="M800">
        <v>2.9790000000000001E-2</v>
      </c>
      <c r="N800">
        <v>-6.54542</v>
      </c>
      <c r="O800">
        <v>2.1360000000000001E-2</v>
      </c>
      <c r="P800">
        <v>-6.3861600000000003</v>
      </c>
      <c r="Q800">
        <v>6.6299999999999996E-3</v>
      </c>
      <c r="R800">
        <v>-6.5964700000000001</v>
      </c>
      <c r="S800">
        <v>-6.7229999999999998E-2</v>
      </c>
      <c r="T800">
        <v>-7.0062600000000002</v>
      </c>
    </row>
    <row r="801" spans="1:20" x14ac:dyDescent="0.25">
      <c r="A801">
        <v>-0.28171000000000002</v>
      </c>
      <c r="B801">
        <v>-3.02007</v>
      </c>
      <c r="C801">
        <v>-0.45271</v>
      </c>
      <c r="D801">
        <v>-6.0242599999999999</v>
      </c>
      <c r="E801">
        <v>-0.43214000000000002</v>
      </c>
      <c r="F801">
        <v>-5.8840000000000003</v>
      </c>
      <c r="G801">
        <v>-0.45987</v>
      </c>
      <c r="H801">
        <v>-6.0949200000000001</v>
      </c>
      <c r="I801">
        <v>-0.47572999999999999</v>
      </c>
      <c r="J801">
        <v>-6.5025300000000001</v>
      </c>
      <c r="K801">
        <v>4.4889999999999999E-2</v>
      </c>
      <c r="L801">
        <v>-4.0091900000000003</v>
      </c>
      <c r="M801">
        <v>3.0290000000000001E-2</v>
      </c>
      <c r="N801">
        <v>-6.5442600000000004</v>
      </c>
      <c r="O801">
        <v>2.1860000000000001E-2</v>
      </c>
      <c r="P801">
        <v>-6.3840000000000003</v>
      </c>
      <c r="Q801">
        <v>7.1300000000000001E-3</v>
      </c>
      <c r="R801">
        <v>-6.5949200000000001</v>
      </c>
      <c r="S801">
        <v>-6.6729999999999998E-2</v>
      </c>
      <c r="T801">
        <v>-7.0025300000000001</v>
      </c>
    </row>
    <row r="802" spans="1:20" x14ac:dyDescent="0.25">
      <c r="A802">
        <v>-0.28122999999999998</v>
      </c>
      <c r="B802">
        <v>-3.0183</v>
      </c>
      <c r="C802">
        <v>-0.45221</v>
      </c>
      <c r="D802">
        <v>-6.0225799999999996</v>
      </c>
      <c r="E802">
        <v>-0.43164999999999998</v>
      </c>
      <c r="F802">
        <v>-5.88185</v>
      </c>
      <c r="G802">
        <v>-0.45937</v>
      </c>
      <c r="H802">
        <v>-6.0929200000000003</v>
      </c>
      <c r="I802">
        <v>-0.47524</v>
      </c>
      <c r="J802">
        <v>-6.5035299999999996</v>
      </c>
      <c r="K802">
        <v>4.5350000000000001E-2</v>
      </c>
      <c r="L802">
        <v>-4.0064799999999998</v>
      </c>
      <c r="M802">
        <v>3.0779999999999998E-2</v>
      </c>
      <c r="N802">
        <v>-6.5423</v>
      </c>
      <c r="O802">
        <v>2.2349999999999998E-2</v>
      </c>
      <c r="P802">
        <v>-6.38185</v>
      </c>
      <c r="Q802">
        <v>7.6299999999999996E-3</v>
      </c>
      <c r="R802">
        <v>-6.5929200000000003</v>
      </c>
      <c r="S802">
        <v>-6.6239999999999993E-2</v>
      </c>
      <c r="T802">
        <v>-7.0035299999999996</v>
      </c>
    </row>
    <row r="803" spans="1:20" x14ac:dyDescent="0.25">
      <c r="A803">
        <v>-0.28072999999999998</v>
      </c>
      <c r="B803">
        <v>-3.0165199999999999</v>
      </c>
      <c r="C803">
        <v>-0.45171</v>
      </c>
      <c r="D803">
        <v>-6.0212899999999996</v>
      </c>
      <c r="E803">
        <v>-0.43114999999999998</v>
      </c>
      <c r="F803">
        <v>-5.8796999999999997</v>
      </c>
      <c r="G803">
        <v>-0.45887</v>
      </c>
      <c r="H803">
        <v>-6.0908100000000003</v>
      </c>
      <c r="I803">
        <v>-0.47472999999999999</v>
      </c>
      <c r="J803">
        <v>-6.5023900000000001</v>
      </c>
      <c r="K803">
        <v>4.5870000000000001E-2</v>
      </c>
      <c r="L803">
        <v>-4.0037900000000004</v>
      </c>
      <c r="M803">
        <v>3.1289999999999998E-2</v>
      </c>
      <c r="N803">
        <v>-6.5408299999999997</v>
      </c>
      <c r="O803">
        <v>2.2849999999999999E-2</v>
      </c>
      <c r="P803">
        <v>-6.3796999999999997</v>
      </c>
      <c r="Q803">
        <v>8.1300000000000001E-3</v>
      </c>
      <c r="R803">
        <v>-6.5908100000000003</v>
      </c>
      <c r="S803">
        <v>-6.5729999999999997E-2</v>
      </c>
      <c r="T803">
        <v>-7.0023900000000001</v>
      </c>
    </row>
    <row r="804" spans="1:20" x14ac:dyDescent="0.25">
      <c r="A804">
        <v>-0.28022000000000002</v>
      </c>
      <c r="B804">
        <v>-3.0146899999999999</v>
      </c>
      <c r="C804">
        <v>-0.45121</v>
      </c>
      <c r="D804">
        <v>-6.0199100000000003</v>
      </c>
      <c r="E804">
        <v>-0.43064999999999998</v>
      </c>
      <c r="F804">
        <v>-5.8777499999999998</v>
      </c>
      <c r="G804">
        <v>-0.45838000000000001</v>
      </c>
      <c r="H804">
        <v>-6.0888299999999997</v>
      </c>
      <c r="I804">
        <v>-0.47423999999999999</v>
      </c>
      <c r="J804">
        <v>-6.50298</v>
      </c>
      <c r="K804">
        <v>4.6379999999999998E-2</v>
      </c>
      <c r="L804">
        <v>-4.00108</v>
      </c>
      <c r="M804">
        <v>3.1789999999999999E-2</v>
      </c>
      <c r="N804">
        <v>-6.5394699999999997</v>
      </c>
      <c r="O804">
        <v>2.3349999999999999E-2</v>
      </c>
      <c r="P804">
        <v>-6.3777499999999998</v>
      </c>
      <c r="Q804">
        <v>8.6199999999999992E-3</v>
      </c>
      <c r="R804">
        <v>-6.5888299999999997</v>
      </c>
      <c r="S804">
        <v>-6.5240000000000006E-2</v>
      </c>
      <c r="T804">
        <v>-7.00298</v>
      </c>
    </row>
    <row r="805" spans="1:20" x14ac:dyDescent="0.25">
      <c r="A805">
        <v>-0.27972999999999998</v>
      </c>
      <c r="B805">
        <v>-3.0129000000000001</v>
      </c>
      <c r="C805">
        <v>-0.45071</v>
      </c>
      <c r="D805">
        <v>-6.0182000000000002</v>
      </c>
      <c r="E805">
        <v>-0.43015999999999999</v>
      </c>
      <c r="F805">
        <v>-5.8748800000000001</v>
      </c>
      <c r="G805">
        <v>-0.45788000000000001</v>
      </c>
      <c r="H805">
        <v>-6.0871399999999998</v>
      </c>
      <c r="I805">
        <v>-0.47373999999999999</v>
      </c>
      <c r="J805">
        <v>-6.5015099999999997</v>
      </c>
      <c r="K805">
        <v>4.6859999999999999E-2</v>
      </c>
      <c r="L805">
        <v>-3.99838</v>
      </c>
      <c r="M805">
        <v>3.2289999999999999E-2</v>
      </c>
      <c r="N805">
        <v>-6.5376899999999996</v>
      </c>
      <c r="O805">
        <v>2.384E-2</v>
      </c>
      <c r="P805">
        <v>-6.3748800000000001</v>
      </c>
      <c r="Q805">
        <v>9.1199999999999996E-3</v>
      </c>
      <c r="R805">
        <v>-6.5871399999999998</v>
      </c>
      <c r="S805">
        <v>-6.4740000000000006E-2</v>
      </c>
      <c r="T805">
        <v>-7.0015099999999997</v>
      </c>
    </row>
    <row r="806" spans="1:20" x14ac:dyDescent="0.25">
      <c r="A806">
        <v>-0.27922000000000002</v>
      </c>
      <c r="B806">
        <v>-3.01105</v>
      </c>
      <c r="C806">
        <v>-0.45021</v>
      </c>
      <c r="D806">
        <v>-6.0158399999999999</v>
      </c>
      <c r="E806">
        <v>-0.42965999999999999</v>
      </c>
      <c r="F806">
        <v>-5.8739499999999998</v>
      </c>
      <c r="G806">
        <v>-0.45738000000000001</v>
      </c>
      <c r="H806">
        <v>-6.0852899999999996</v>
      </c>
      <c r="I806">
        <v>-0.47323999999999999</v>
      </c>
      <c r="J806">
        <v>-6.4997400000000001</v>
      </c>
      <c r="K806">
        <v>4.7379999999999999E-2</v>
      </c>
      <c r="L806">
        <v>-3.9956900000000002</v>
      </c>
      <c r="M806">
        <v>3.2800000000000003E-2</v>
      </c>
      <c r="N806">
        <v>-6.5358799999999997</v>
      </c>
      <c r="O806">
        <v>2.4340000000000001E-2</v>
      </c>
      <c r="P806">
        <v>-6.3739499999999998</v>
      </c>
      <c r="Q806">
        <v>9.6200000000000001E-3</v>
      </c>
      <c r="R806">
        <v>-6.5852899999999996</v>
      </c>
      <c r="S806">
        <v>-6.4240000000000005E-2</v>
      </c>
      <c r="T806">
        <v>-6.9997400000000001</v>
      </c>
    </row>
    <row r="807" spans="1:20" x14ac:dyDescent="0.25">
      <c r="A807">
        <v>-0.27872999999999998</v>
      </c>
      <c r="B807">
        <v>-3.0092300000000001</v>
      </c>
      <c r="C807">
        <v>-0.44971</v>
      </c>
      <c r="D807">
        <v>-6.0143599999999999</v>
      </c>
      <c r="E807">
        <v>-0.42915999999999999</v>
      </c>
      <c r="F807">
        <v>-5.8712200000000001</v>
      </c>
      <c r="G807">
        <v>-0.45689000000000002</v>
      </c>
      <c r="H807">
        <v>-6.0831799999999996</v>
      </c>
      <c r="I807">
        <v>-0.47273999999999999</v>
      </c>
      <c r="J807">
        <v>-6.5005699999999997</v>
      </c>
      <c r="K807">
        <v>4.7870000000000003E-2</v>
      </c>
      <c r="L807">
        <v>-3.9929800000000002</v>
      </c>
      <c r="M807">
        <v>3.329E-2</v>
      </c>
      <c r="N807">
        <v>-6.5343499999999999</v>
      </c>
      <c r="O807">
        <v>2.4840000000000001E-2</v>
      </c>
      <c r="P807">
        <v>-6.3712200000000001</v>
      </c>
      <c r="Q807">
        <v>1.0109999999999999E-2</v>
      </c>
      <c r="R807">
        <v>-6.5831799999999996</v>
      </c>
      <c r="S807">
        <v>-6.3740000000000005E-2</v>
      </c>
      <c r="T807">
        <v>-7.0005699999999997</v>
      </c>
    </row>
    <row r="808" spans="1:20" x14ac:dyDescent="0.25">
      <c r="A808">
        <v>-0.27822999999999998</v>
      </c>
      <c r="B808">
        <v>-3.0072999999999999</v>
      </c>
      <c r="C808">
        <v>-0.44921</v>
      </c>
      <c r="D808">
        <v>-6.0128899999999996</v>
      </c>
      <c r="E808">
        <v>-0.42865999999999999</v>
      </c>
      <c r="F808">
        <v>-5.8700200000000002</v>
      </c>
      <c r="G808">
        <v>-0.45638000000000001</v>
      </c>
      <c r="H808">
        <v>-6.08127</v>
      </c>
      <c r="I808">
        <v>-0.47223999999999999</v>
      </c>
      <c r="J808">
        <v>-6.4986499999999996</v>
      </c>
      <c r="K808">
        <v>4.8370000000000003E-2</v>
      </c>
      <c r="L808">
        <v>-3.9902799999999998</v>
      </c>
      <c r="M808">
        <v>3.3790000000000001E-2</v>
      </c>
      <c r="N808">
        <v>-6.5325199999999999</v>
      </c>
      <c r="O808">
        <v>2.5340000000000001E-2</v>
      </c>
      <c r="P808">
        <v>-6.3700200000000002</v>
      </c>
      <c r="Q808">
        <v>1.0619999999999999E-2</v>
      </c>
      <c r="R808">
        <v>-6.58127</v>
      </c>
      <c r="S808">
        <v>-6.3240000000000005E-2</v>
      </c>
      <c r="T808">
        <v>-6.9986499999999996</v>
      </c>
    </row>
    <row r="809" spans="1:20" x14ac:dyDescent="0.25">
      <c r="A809">
        <v>-0.27772999999999998</v>
      </c>
      <c r="B809">
        <v>-3.0053200000000002</v>
      </c>
      <c r="C809">
        <v>-0.44871</v>
      </c>
      <c r="D809">
        <v>-6.0110099999999997</v>
      </c>
      <c r="E809">
        <v>-0.42815999999999999</v>
      </c>
      <c r="F809">
        <v>-5.8677900000000003</v>
      </c>
      <c r="G809">
        <v>-0.45588000000000001</v>
      </c>
      <c r="H809">
        <v>-6.0796400000000004</v>
      </c>
      <c r="I809">
        <v>-0.47173999999999999</v>
      </c>
      <c r="J809">
        <v>-6.5033599999999998</v>
      </c>
      <c r="K809">
        <v>4.8869999999999997E-2</v>
      </c>
      <c r="L809">
        <v>-3.9876399999999999</v>
      </c>
      <c r="M809">
        <v>3.4290000000000001E-2</v>
      </c>
      <c r="N809">
        <v>-6.5308799999999998</v>
      </c>
      <c r="O809">
        <v>2.5839999999999998E-2</v>
      </c>
      <c r="P809">
        <v>-6.3677900000000003</v>
      </c>
      <c r="Q809">
        <v>1.112E-2</v>
      </c>
      <c r="R809">
        <v>-6.5796400000000004</v>
      </c>
      <c r="S809">
        <v>-6.2740000000000004E-2</v>
      </c>
      <c r="T809">
        <v>-7.0033599999999998</v>
      </c>
    </row>
    <row r="810" spans="1:20" x14ac:dyDescent="0.25">
      <c r="A810">
        <v>-0.27721000000000001</v>
      </c>
      <c r="B810">
        <v>-3.0033699999999999</v>
      </c>
      <c r="C810">
        <v>-0.44821</v>
      </c>
      <c r="D810">
        <v>-6.0090700000000004</v>
      </c>
      <c r="E810">
        <v>-0.42765999999999998</v>
      </c>
      <c r="F810">
        <v>-5.8653599999999999</v>
      </c>
      <c r="G810">
        <v>-0.45539000000000002</v>
      </c>
      <c r="H810">
        <v>-6.07775</v>
      </c>
      <c r="I810">
        <v>-0.47123999999999999</v>
      </c>
      <c r="J810">
        <v>-6.4999500000000001</v>
      </c>
      <c r="K810">
        <v>4.9369999999999997E-2</v>
      </c>
      <c r="L810">
        <v>-3.9849800000000002</v>
      </c>
      <c r="M810">
        <v>3.4790000000000001E-2</v>
      </c>
      <c r="N810">
        <v>-6.52935</v>
      </c>
      <c r="O810">
        <v>2.6339999999999999E-2</v>
      </c>
      <c r="P810">
        <v>-6.3653599999999999</v>
      </c>
      <c r="Q810">
        <v>1.1610000000000001E-2</v>
      </c>
      <c r="R810">
        <v>-6.57775</v>
      </c>
      <c r="S810">
        <v>-6.2239999999999997E-2</v>
      </c>
      <c r="T810">
        <v>-6.9999500000000001</v>
      </c>
    </row>
    <row r="811" spans="1:20" x14ac:dyDescent="0.25">
      <c r="A811">
        <v>-0.27673999999999999</v>
      </c>
      <c r="B811">
        <v>-3.00143</v>
      </c>
      <c r="C811">
        <v>-0.44771</v>
      </c>
      <c r="D811">
        <v>-6.0080999999999998</v>
      </c>
      <c r="E811">
        <v>-0.42715999999999998</v>
      </c>
      <c r="F811">
        <v>-5.86355</v>
      </c>
      <c r="G811">
        <v>-0.45489000000000002</v>
      </c>
      <c r="H811">
        <v>-6.0756399999999999</v>
      </c>
      <c r="I811">
        <v>-0.47073999999999999</v>
      </c>
      <c r="J811">
        <v>-6.4905799999999996</v>
      </c>
      <c r="K811">
        <v>4.9860000000000002E-2</v>
      </c>
      <c r="L811">
        <v>-3.9823400000000002</v>
      </c>
      <c r="M811">
        <v>3.5299999999999998E-2</v>
      </c>
      <c r="N811">
        <v>-6.5271299999999997</v>
      </c>
      <c r="O811">
        <v>2.6839999999999999E-2</v>
      </c>
      <c r="P811">
        <v>-6.36355</v>
      </c>
      <c r="Q811">
        <v>1.2109999999999999E-2</v>
      </c>
      <c r="R811">
        <v>-6.5756399999999999</v>
      </c>
      <c r="S811">
        <v>-6.1740000000000003E-2</v>
      </c>
      <c r="T811">
        <v>-6.9905799999999996</v>
      </c>
    </row>
    <row r="812" spans="1:20" x14ac:dyDescent="0.25">
      <c r="A812">
        <v>-0.27623999999999999</v>
      </c>
      <c r="B812">
        <v>-2.9994999999999998</v>
      </c>
      <c r="C812">
        <v>-0.44721</v>
      </c>
      <c r="D812">
        <v>-6.0068099999999998</v>
      </c>
      <c r="E812">
        <v>-0.42666999999999999</v>
      </c>
      <c r="F812">
        <v>-5.8608099999999999</v>
      </c>
      <c r="G812">
        <v>-0.45439000000000002</v>
      </c>
      <c r="H812">
        <v>-6.0736499999999998</v>
      </c>
      <c r="I812">
        <v>-0.47023999999999999</v>
      </c>
      <c r="J812">
        <v>-6.4909800000000004</v>
      </c>
      <c r="K812">
        <v>5.0349999999999999E-2</v>
      </c>
      <c r="L812">
        <v>-3.9796999999999998</v>
      </c>
      <c r="M812">
        <v>3.5790000000000002E-2</v>
      </c>
      <c r="N812">
        <v>-6.5259400000000003</v>
      </c>
      <c r="O812">
        <v>2.733E-2</v>
      </c>
      <c r="P812">
        <v>-6.3608099999999999</v>
      </c>
      <c r="Q812">
        <v>1.261E-2</v>
      </c>
      <c r="R812">
        <v>-6.5736499999999998</v>
      </c>
      <c r="S812">
        <v>-6.1240000000000003E-2</v>
      </c>
      <c r="T812">
        <v>-6.9909800000000004</v>
      </c>
    </row>
    <row r="813" spans="1:20" x14ac:dyDescent="0.25">
      <c r="A813">
        <v>-0.27572000000000002</v>
      </c>
      <c r="B813">
        <v>-2.9975800000000001</v>
      </c>
      <c r="C813">
        <v>-0.44672000000000001</v>
      </c>
      <c r="D813">
        <v>-6.0053900000000002</v>
      </c>
      <c r="E813">
        <v>-0.42616999999999999</v>
      </c>
      <c r="F813">
        <v>-5.8587400000000001</v>
      </c>
      <c r="G813">
        <v>-0.45361000000000001</v>
      </c>
      <c r="H813">
        <v>-6.0690600000000003</v>
      </c>
      <c r="I813">
        <v>-0.46973999999999999</v>
      </c>
      <c r="J813">
        <v>-6.4812599999999998</v>
      </c>
      <c r="K813">
        <v>5.0860000000000002E-2</v>
      </c>
      <c r="L813">
        <v>-3.9771200000000002</v>
      </c>
      <c r="M813">
        <v>3.6290000000000003E-2</v>
      </c>
      <c r="N813">
        <v>-6.5242599999999999</v>
      </c>
      <c r="O813">
        <v>2.7830000000000001E-2</v>
      </c>
      <c r="P813">
        <v>-6.3587400000000001</v>
      </c>
      <c r="Q813">
        <v>1.3390000000000001E-2</v>
      </c>
      <c r="R813">
        <v>-6.5690600000000003</v>
      </c>
      <c r="S813">
        <v>-6.0740000000000002E-2</v>
      </c>
      <c r="T813">
        <v>-6.9812599999999998</v>
      </c>
    </row>
    <row r="814" spans="1:20" x14ac:dyDescent="0.25">
      <c r="A814">
        <v>-0.27522000000000002</v>
      </c>
      <c r="B814">
        <v>-2.9956200000000002</v>
      </c>
      <c r="C814">
        <v>-0.44621</v>
      </c>
      <c r="D814">
        <v>-6.0043800000000003</v>
      </c>
      <c r="E814">
        <v>-0.42568</v>
      </c>
      <c r="F814">
        <v>-5.8540400000000004</v>
      </c>
      <c r="G814">
        <v>-0.45311000000000001</v>
      </c>
      <c r="H814">
        <v>-6.0679400000000001</v>
      </c>
      <c r="I814">
        <v>-0.46923999999999999</v>
      </c>
      <c r="J814">
        <v>-6.48367</v>
      </c>
      <c r="K814">
        <v>5.1380000000000002E-2</v>
      </c>
      <c r="L814">
        <v>-3.9745200000000001</v>
      </c>
      <c r="M814">
        <v>3.6790000000000003E-2</v>
      </c>
      <c r="N814">
        <v>-6.5225799999999996</v>
      </c>
      <c r="O814">
        <v>2.8320000000000001E-2</v>
      </c>
      <c r="P814">
        <v>-6.3540400000000004</v>
      </c>
      <c r="Q814">
        <v>1.389E-2</v>
      </c>
      <c r="R814">
        <v>-6.5679400000000001</v>
      </c>
      <c r="S814">
        <v>-6.0240000000000002E-2</v>
      </c>
      <c r="T814">
        <v>-6.98367</v>
      </c>
    </row>
    <row r="815" spans="1:20" x14ac:dyDescent="0.25">
      <c r="A815">
        <v>-0.27478999999999998</v>
      </c>
      <c r="B815">
        <v>-2.9937100000000001</v>
      </c>
      <c r="C815">
        <v>-0.44572000000000001</v>
      </c>
      <c r="D815">
        <v>-6.0021000000000004</v>
      </c>
      <c r="E815">
        <v>-0.42518</v>
      </c>
      <c r="F815">
        <v>-5.8471799999999998</v>
      </c>
      <c r="G815">
        <v>-0.45262000000000002</v>
      </c>
      <c r="H815">
        <v>-6.0659799999999997</v>
      </c>
      <c r="I815">
        <v>-0.46873999999999999</v>
      </c>
      <c r="J815">
        <v>-6.4831799999999999</v>
      </c>
      <c r="K815">
        <v>5.185E-2</v>
      </c>
      <c r="L815">
        <v>-3.9719600000000002</v>
      </c>
      <c r="M815">
        <v>3.7289999999999997E-2</v>
      </c>
      <c r="N815">
        <v>-6.5212899999999996</v>
      </c>
      <c r="O815">
        <v>2.8819999999999998E-2</v>
      </c>
      <c r="P815">
        <v>-6.3471799999999998</v>
      </c>
      <c r="Q815">
        <v>1.438E-2</v>
      </c>
      <c r="R815">
        <v>-6.5659799999999997</v>
      </c>
      <c r="S815">
        <v>-5.9740000000000001E-2</v>
      </c>
      <c r="T815">
        <v>-6.9831799999999999</v>
      </c>
    </row>
    <row r="816" spans="1:20" x14ac:dyDescent="0.25">
      <c r="A816">
        <v>-0.27422999999999997</v>
      </c>
      <c r="B816">
        <v>-2.9917600000000002</v>
      </c>
      <c r="C816">
        <v>-0.44520999999999999</v>
      </c>
      <c r="D816">
        <v>-6.0005199999999999</v>
      </c>
      <c r="E816">
        <v>-0.42469000000000001</v>
      </c>
      <c r="F816">
        <v>-5.8372700000000002</v>
      </c>
      <c r="G816">
        <v>-0.45211000000000001</v>
      </c>
      <c r="H816">
        <v>-6.06426</v>
      </c>
      <c r="I816">
        <v>-0.46825</v>
      </c>
      <c r="J816">
        <v>-6.46068</v>
      </c>
      <c r="K816">
        <v>5.2359999999999997E-2</v>
      </c>
      <c r="L816">
        <v>-3.9693700000000001</v>
      </c>
      <c r="M816">
        <v>3.7789999999999997E-2</v>
      </c>
      <c r="N816">
        <v>-6.5199100000000003</v>
      </c>
      <c r="O816">
        <v>2.9309999999999999E-2</v>
      </c>
      <c r="P816">
        <v>-6.3372700000000002</v>
      </c>
      <c r="Q816">
        <v>1.489E-2</v>
      </c>
      <c r="R816">
        <v>-6.56426</v>
      </c>
      <c r="S816">
        <v>-5.9249999999999997E-2</v>
      </c>
      <c r="T816">
        <v>-6.96068</v>
      </c>
    </row>
    <row r="817" spans="1:20" x14ac:dyDescent="0.25">
      <c r="A817">
        <v>-0.27372999999999997</v>
      </c>
      <c r="B817">
        <v>-2.9898199999999999</v>
      </c>
      <c r="C817">
        <v>-0.44470999999999999</v>
      </c>
      <c r="D817">
        <v>-5.9988200000000003</v>
      </c>
      <c r="E817">
        <v>-0.42391000000000001</v>
      </c>
      <c r="F817">
        <v>-5.8296799999999998</v>
      </c>
      <c r="G817">
        <v>-0.45161000000000001</v>
      </c>
      <c r="H817">
        <v>-6.0618400000000001</v>
      </c>
      <c r="I817">
        <v>-0.46775</v>
      </c>
      <c r="J817">
        <v>-6.4720000000000004</v>
      </c>
      <c r="K817">
        <v>5.2880000000000003E-2</v>
      </c>
      <c r="L817">
        <v>-3.9668600000000001</v>
      </c>
      <c r="M817">
        <v>3.8289999999999998E-2</v>
      </c>
      <c r="N817">
        <v>-6.5182000000000002</v>
      </c>
      <c r="O817">
        <v>3.0089999999999999E-2</v>
      </c>
      <c r="P817">
        <v>-6.3296799999999998</v>
      </c>
      <c r="Q817">
        <v>1.5389999999999999E-2</v>
      </c>
      <c r="R817">
        <v>-6.5618400000000001</v>
      </c>
      <c r="S817">
        <v>-5.8749999999999997E-2</v>
      </c>
      <c r="T817">
        <v>-6.9720000000000004</v>
      </c>
    </row>
    <row r="818" spans="1:20" x14ac:dyDescent="0.25">
      <c r="A818">
        <v>-0.27328999999999998</v>
      </c>
      <c r="B818">
        <v>-2.9878900000000002</v>
      </c>
      <c r="C818">
        <v>-0.44420999999999999</v>
      </c>
      <c r="D818">
        <v>-5.9973099999999997</v>
      </c>
      <c r="E818">
        <v>-0.42341000000000001</v>
      </c>
      <c r="F818">
        <v>-5.8240999999999996</v>
      </c>
      <c r="G818">
        <v>-0.45111000000000001</v>
      </c>
      <c r="H818">
        <v>-6.0606600000000004</v>
      </c>
      <c r="I818">
        <v>-0.46723999999999999</v>
      </c>
      <c r="J818">
        <v>-6.4743399999999998</v>
      </c>
      <c r="K818">
        <v>5.3350000000000002E-2</v>
      </c>
      <c r="L818">
        <v>-3.9643199999999998</v>
      </c>
      <c r="M818">
        <v>3.8789999999999998E-2</v>
      </c>
      <c r="N818">
        <v>-6.5158399999999999</v>
      </c>
      <c r="O818">
        <v>3.0589999999999999E-2</v>
      </c>
      <c r="P818">
        <v>-6.3240999999999996</v>
      </c>
      <c r="Q818">
        <v>1.5890000000000001E-2</v>
      </c>
      <c r="R818">
        <v>-6.5606600000000004</v>
      </c>
      <c r="S818">
        <v>-5.824E-2</v>
      </c>
      <c r="T818">
        <v>-6.9743399999999998</v>
      </c>
    </row>
    <row r="819" spans="1:20" x14ac:dyDescent="0.25">
      <c r="A819">
        <v>-0.27273999999999998</v>
      </c>
      <c r="B819">
        <v>-2.9859599999999999</v>
      </c>
      <c r="C819">
        <v>-0.44370999999999999</v>
      </c>
      <c r="D819">
        <v>-5.99566</v>
      </c>
      <c r="E819">
        <v>-0.42291000000000001</v>
      </c>
      <c r="F819">
        <v>-5.8148400000000002</v>
      </c>
      <c r="G819">
        <v>-0.45061000000000001</v>
      </c>
      <c r="H819">
        <v>-6.0592100000000002</v>
      </c>
      <c r="I819">
        <v>-0.46675</v>
      </c>
      <c r="J819">
        <v>-6.47431</v>
      </c>
      <c r="K819">
        <v>5.3870000000000001E-2</v>
      </c>
      <c r="L819">
        <v>-3.9617800000000001</v>
      </c>
      <c r="M819">
        <v>3.9289999999999999E-2</v>
      </c>
      <c r="N819">
        <v>-6.5143599999999999</v>
      </c>
      <c r="O819">
        <v>3.109E-2</v>
      </c>
      <c r="P819">
        <v>-6.3148400000000002</v>
      </c>
      <c r="Q819">
        <v>1.6389999999999998E-2</v>
      </c>
      <c r="R819">
        <v>-6.5592100000000002</v>
      </c>
      <c r="S819">
        <v>-5.7750000000000003E-2</v>
      </c>
      <c r="T819">
        <v>-6.97431</v>
      </c>
    </row>
    <row r="820" spans="1:20" x14ac:dyDescent="0.25">
      <c r="A820">
        <v>-0.27226</v>
      </c>
      <c r="B820">
        <v>-2.98407</v>
      </c>
      <c r="C820">
        <v>-0.44320999999999999</v>
      </c>
      <c r="D820">
        <v>-5.9938099999999999</v>
      </c>
      <c r="E820">
        <v>-0.41791</v>
      </c>
      <c r="F820">
        <v>-5.8186200000000001</v>
      </c>
      <c r="G820">
        <v>-0.4501</v>
      </c>
      <c r="H820">
        <v>-6.05715</v>
      </c>
      <c r="I820">
        <v>-0.46625</v>
      </c>
      <c r="J820">
        <v>-6.47424</v>
      </c>
      <c r="K820">
        <v>5.4359999999999999E-2</v>
      </c>
      <c r="L820">
        <v>-3.9592800000000001</v>
      </c>
      <c r="M820">
        <v>3.9789999999999999E-2</v>
      </c>
      <c r="N820">
        <v>-6.5128899999999996</v>
      </c>
      <c r="O820">
        <v>3.159E-2</v>
      </c>
      <c r="P820">
        <v>-6.3024399999999998</v>
      </c>
      <c r="Q820">
        <v>1.6899999999999998E-2</v>
      </c>
      <c r="R820">
        <v>-6.55715</v>
      </c>
      <c r="S820">
        <v>-5.7250000000000002E-2</v>
      </c>
      <c r="T820">
        <v>-6.97424</v>
      </c>
    </row>
    <row r="821" spans="1:20" x14ac:dyDescent="0.25">
      <c r="A821">
        <v>-0.27176</v>
      </c>
      <c r="B821">
        <v>-2.9822799999999998</v>
      </c>
      <c r="C821">
        <v>-0.44270999999999999</v>
      </c>
      <c r="D821">
        <v>-5.9925600000000001</v>
      </c>
      <c r="E821">
        <v>-0.41741</v>
      </c>
      <c r="F821">
        <v>-5.8172499999999996</v>
      </c>
      <c r="G821">
        <v>-0.44961000000000001</v>
      </c>
      <c r="H821">
        <v>-6.0549200000000001</v>
      </c>
      <c r="I821">
        <v>-0.46573999999999999</v>
      </c>
      <c r="J821">
        <v>-6.4714900000000002</v>
      </c>
      <c r="K821">
        <v>5.4859999999999999E-2</v>
      </c>
      <c r="L821">
        <v>-3.95682</v>
      </c>
      <c r="M821">
        <v>4.0289999999999999E-2</v>
      </c>
      <c r="N821">
        <v>-6.5110099999999997</v>
      </c>
      <c r="O821">
        <v>3.209E-2</v>
      </c>
      <c r="P821">
        <v>-6.2930099999999998</v>
      </c>
      <c r="Q821">
        <v>1.7389999999999999E-2</v>
      </c>
      <c r="R821">
        <v>-6.5549200000000001</v>
      </c>
      <c r="S821">
        <v>-5.6739999999999999E-2</v>
      </c>
      <c r="T821">
        <v>-6.9714900000000002</v>
      </c>
    </row>
    <row r="822" spans="1:20" x14ac:dyDescent="0.25">
      <c r="A822">
        <v>-0.27126</v>
      </c>
      <c r="B822">
        <v>-2.9804900000000001</v>
      </c>
      <c r="C822">
        <v>-0.44220999999999999</v>
      </c>
      <c r="D822">
        <v>-5.99099</v>
      </c>
      <c r="E822">
        <v>-0.41691</v>
      </c>
      <c r="F822">
        <v>-5.8163</v>
      </c>
      <c r="G822">
        <v>-0.44911000000000001</v>
      </c>
      <c r="H822">
        <v>-6.05253</v>
      </c>
      <c r="I822">
        <v>-0.46523999999999999</v>
      </c>
      <c r="J822">
        <v>-6.4718299999999997</v>
      </c>
      <c r="K822">
        <v>5.5370000000000003E-2</v>
      </c>
      <c r="L822">
        <v>-3.95438</v>
      </c>
      <c r="M822">
        <v>4.079E-2</v>
      </c>
      <c r="N822">
        <v>-6.5090700000000004</v>
      </c>
      <c r="O822">
        <v>3.2590000000000001E-2</v>
      </c>
      <c r="P822">
        <v>-6.2850999999999999</v>
      </c>
      <c r="Q822">
        <v>1.789E-2</v>
      </c>
      <c r="R822">
        <v>-6.55253</v>
      </c>
      <c r="S822">
        <v>-5.6239999999999998E-2</v>
      </c>
      <c r="T822">
        <v>-6.9718299999999997</v>
      </c>
    </row>
    <row r="823" spans="1:20" x14ac:dyDescent="0.25">
      <c r="A823">
        <v>-0.27073999999999998</v>
      </c>
      <c r="B823">
        <v>-2.9786899999999998</v>
      </c>
      <c r="C823">
        <v>-0.44172</v>
      </c>
      <c r="D823">
        <v>-5.9890699999999999</v>
      </c>
      <c r="E823">
        <v>-0.41641</v>
      </c>
      <c r="F823">
        <v>-5.8138100000000001</v>
      </c>
      <c r="G823">
        <v>-0.44862000000000002</v>
      </c>
      <c r="H823">
        <v>-6.0515699999999999</v>
      </c>
      <c r="I823">
        <v>-0.46473999999999999</v>
      </c>
      <c r="J823">
        <v>-6.4712699999999996</v>
      </c>
      <c r="K823">
        <v>5.586E-2</v>
      </c>
      <c r="L823">
        <v>-3.95201</v>
      </c>
      <c r="M823">
        <v>4.129E-2</v>
      </c>
      <c r="N823">
        <v>-6.5080999999999998</v>
      </c>
      <c r="O823">
        <v>3.3090000000000001E-2</v>
      </c>
      <c r="P823">
        <v>-6.2822399999999998</v>
      </c>
      <c r="Q823">
        <v>1.8380000000000001E-2</v>
      </c>
      <c r="R823">
        <v>-6.5515699999999999</v>
      </c>
      <c r="S823">
        <v>-5.5739999999999998E-2</v>
      </c>
      <c r="T823">
        <v>-6.9712699999999996</v>
      </c>
    </row>
    <row r="824" spans="1:20" x14ac:dyDescent="0.25">
      <c r="A824">
        <v>-0.27023999999999998</v>
      </c>
      <c r="B824">
        <v>-2.9769800000000002</v>
      </c>
      <c r="C824">
        <v>-0.44122</v>
      </c>
      <c r="D824">
        <v>-5.9879800000000003</v>
      </c>
      <c r="E824">
        <v>-0.41591</v>
      </c>
      <c r="F824">
        <v>-5.8115300000000003</v>
      </c>
      <c r="G824">
        <v>-0.44811000000000001</v>
      </c>
      <c r="H824">
        <v>-6.0489600000000001</v>
      </c>
      <c r="I824">
        <v>-0.46423999999999999</v>
      </c>
      <c r="J824">
        <v>-6.4700100000000003</v>
      </c>
      <c r="K824">
        <v>5.636E-2</v>
      </c>
      <c r="L824">
        <v>-3.9496000000000002</v>
      </c>
      <c r="M824">
        <v>4.1790000000000001E-2</v>
      </c>
      <c r="N824">
        <v>-6.5068099999999998</v>
      </c>
      <c r="O824">
        <v>3.3590000000000002E-2</v>
      </c>
      <c r="P824">
        <v>-6.2763900000000001</v>
      </c>
      <c r="Q824">
        <v>1.8890000000000001E-2</v>
      </c>
      <c r="R824">
        <v>-6.5489600000000001</v>
      </c>
      <c r="S824">
        <v>-5.5239999999999997E-2</v>
      </c>
      <c r="T824">
        <v>-6.9700100000000003</v>
      </c>
    </row>
    <row r="825" spans="1:20" x14ac:dyDescent="0.25">
      <c r="A825">
        <v>-0.26973000000000003</v>
      </c>
      <c r="B825">
        <v>-2.9752800000000001</v>
      </c>
      <c r="C825">
        <v>-0.44070999999999999</v>
      </c>
      <c r="D825">
        <v>-5.9860699999999998</v>
      </c>
      <c r="E825">
        <v>-0.41541</v>
      </c>
      <c r="F825">
        <v>-5.8099499999999997</v>
      </c>
      <c r="G825">
        <v>-0.44761000000000001</v>
      </c>
      <c r="H825">
        <v>-6.0466499999999996</v>
      </c>
      <c r="I825">
        <v>-0.46373999999999999</v>
      </c>
      <c r="J825">
        <v>-6.4690899999999996</v>
      </c>
      <c r="K825">
        <v>5.6869999999999997E-2</v>
      </c>
      <c r="L825">
        <v>-3.94726</v>
      </c>
      <c r="M825">
        <v>4.2279999999999998E-2</v>
      </c>
      <c r="N825">
        <v>-6.5053900000000002</v>
      </c>
      <c r="O825">
        <v>3.4090000000000002E-2</v>
      </c>
      <c r="P825">
        <v>-6.2682099999999998</v>
      </c>
      <c r="Q825">
        <v>1.9390000000000001E-2</v>
      </c>
      <c r="R825">
        <v>-6.5466499999999996</v>
      </c>
      <c r="S825">
        <v>-5.4739999999999997E-2</v>
      </c>
      <c r="T825">
        <v>-6.9690899999999996</v>
      </c>
    </row>
    <row r="826" spans="1:20" x14ac:dyDescent="0.25">
      <c r="A826">
        <v>-0.26922000000000001</v>
      </c>
      <c r="B826">
        <v>-2.97357</v>
      </c>
      <c r="C826">
        <v>-0.44022</v>
      </c>
      <c r="D826">
        <v>-5.9845899999999999</v>
      </c>
      <c r="E826">
        <v>-0.41491</v>
      </c>
      <c r="F826">
        <v>-5.8092499999999996</v>
      </c>
      <c r="G826">
        <v>-0.4471</v>
      </c>
      <c r="H826">
        <v>-6.0453299999999999</v>
      </c>
      <c r="I826">
        <v>-0.46325</v>
      </c>
      <c r="J826">
        <v>-6.4674100000000001</v>
      </c>
      <c r="K826">
        <v>5.738E-2</v>
      </c>
      <c r="L826">
        <v>-3.94495</v>
      </c>
      <c r="M826">
        <v>4.2790000000000002E-2</v>
      </c>
      <c r="N826">
        <v>-6.5043800000000003</v>
      </c>
      <c r="O826">
        <v>3.4590000000000003E-2</v>
      </c>
      <c r="P826">
        <v>-6.2580099999999996</v>
      </c>
      <c r="Q826">
        <v>1.9900000000000001E-2</v>
      </c>
      <c r="R826">
        <v>-6.5453299999999999</v>
      </c>
      <c r="S826">
        <v>-5.425E-2</v>
      </c>
      <c r="T826">
        <v>-6.9674100000000001</v>
      </c>
    </row>
    <row r="827" spans="1:20" x14ac:dyDescent="0.25">
      <c r="A827">
        <v>-0.26873999999999998</v>
      </c>
      <c r="B827">
        <v>-2.97194</v>
      </c>
      <c r="C827">
        <v>-0.43970999999999999</v>
      </c>
      <c r="D827">
        <v>-5.98299</v>
      </c>
      <c r="E827">
        <v>-0.41441</v>
      </c>
      <c r="F827">
        <v>-5.8061499999999997</v>
      </c>
      <c r="G827">
        <v>-0.44661000000000001</v>
      </c>
      <c r="H827">
        <v>-6.0441599999999998</v>
      </c>
      <c r="I827">
        <v>-0.46273999999999998</v>
      </c>
      <c r="J827">
        <v>-6.4664999999999999</v>
      </c>
      <c r="K827">
        <v>5.7869999999999998E-2</v>
      </c>
      <c r="L827">
        <v>-3.9426100000000002</v>
      </c>
      <c r="M827">
        <v>4.3279999999999999E-2</v>
      </c>
      <c r="N827">
        <v>-6.5021000000000004</v>
      </c>
      <c r="O827">
        <v>3.5090000000000003E-2</v>
      </c>
      <c r="P827">
        <v>-6.2423200000000003</v>
      </c>
      <c r="Q827">
        <v>2.0389999999999998E-2</v>
      </c>
      <c r="R827">
        <v>-6.5441599999999998</v>
      </c>
      <c r="S827">
        <v>-5.3740000000000003E-2</v>
      </c>
      <c r="T827">
        <v>-6.9664999999999999</v>
      </c>
    </row>
    <row r="828" spans="1:20" x14ac:dyDescent="0.25">
      <c r="A828">
        <v>-0.26823000000000002</v>
      </c>
      <c r="B828">
        <v>-2.9702799999999998</v>
      </c>
      <c r="C828">
        <v>-0.43920999999999999</v>
      </c>
      <c r="D828">
        <v>-5.9812099999999999</v>
      </c>
      <c r="E828">
        <v>-0.41391</v>
      </c>
      <c r="F828">
        <v>-5.8055700000000003</v>
      </c>
      <c r="G828">
        <v>-0.44611000000000001</v>
      </c>
      <c r="H828">
        <v>-6.0420199999999999</v>
      </c>
      <c r="I828">
        <v>-0.46224999999999999</v>
      </c>
      <c r="J828">
        <v>-6.4653600000000004</v>
      </c>
      <c r="K828">
        <v>5.8360000000000002E-2</v>
      </c>
      <c r="L828">
        <v>-3.9402699999999999</v>
      </c>
      <c r="M828">
        <v>4.3790000000000003E-2</v>
      </c>
      <c r="N828">
        <v>-6.5005199999999999</v>
      </c>
      <c r="O828">
        <v>3.5589999999999997E-2</v>
      </c>
      <c r="P828">
        <v>-6.24125</v>
      </c>
      <c r="Q828">
        <v>2.0889999999999999E-2</v>
      </c>
      <c r="R828">
        <v>-6.5420199999999999</v>
      </c>
      <c r="S828">
        <v>-5.3249999999999999E-2</v>
      </c>
      <c r="T828">
        <v>-6.9653600000000004</v>
      </c>
    </row>
    <row r="829" spans="1:20" x14ac:dyDescent="0.25">
      <c r="A829">
        <v>-0.26773000000000002</v>
      </c>
      <c r="B829">
        <v>-2.96868</v>
      </c>
      <c r="C829">
        <v>-0.43872</v>
      </c>
      <c r="D829">
        <v>-5.98027</v>
      </c>
      <c r="E829">
        <v>-0.41341</v>
      </c>
      <c r="F829">
        <v>-5.8031800000000002</v>
      </c>
      <c r="G829">
        <v>-0.44561000000000001</v>
      </c>
      <c r="H829">
        <v>-6.0398399999999999</v>
      </c>
      <c r="I829">
        <v>-0.46174999999999999</v>
      </c>
      <c r="J829">
        <v>-6.4637599999999997</v>
      </c>
      <c r="K829">
        <v>5.8869999999999999E-2</v>
      </c>
      <c r="L829">
        <v>-3.9379499999999998</v>
      </c>
      <c r="M829">
        <v>4.4290000000000003E-2</v>
      </c>
      <c r="N829">
        <v>-6.4988200000000003</v>
      </c>
      <c r="O829">
        <v>3.6089999999999997E-2</v>
      </c>
      <c r="P829">
        <v>-6.3186200000000001</v>
      </c>
      <c r="Q829">
        <v>2.1389999999999999E-2</v>
      </c>
      <c r="R829">
        <v>-6.5398399999999999</v>
      </c>
      <c r="S829">
        <v>-5.2749999999999998E-2</v>
      </c>
      <c r="T829">
        <v>-6.9637599999999997</v>
      </c>
    </row>
    <row r="830" spans="1:20" x14ac:dyDescent="0.25">
      <c r="A830">
        <v>-0.26723999999999998</v>
      </c>
      <c r="B830">
        <v>-2.9670700000000001</v>
      </c>
      <c r="C830">
        <v>-0.43820999999999999</v>
      </c>
      <c r="D830">
        <v>-5.9784800000000002</v>
      </c>
      <c r="E830">
        <v>-0.41291</v>
      </c>
      <c r="F830">
        <v>-5.8006200000000003</v>
      </c>
      <c r="G830">
        <v>-0.44511000000000001</v>
      </c>
      <c r="H830">
        <v>-6.0379500000000004</v>
      </c>
      <c r="I830">
        <v>-0.46124999999999999</v>
      </c>
      <c r="J830">
        <v>-6.4628199999999998</v>
      </c>
      <c r="K830">
        <v>5.9360000000000003E-2</v>
      </c>
      <c r="L830">
        <v>-3.9356499999999999</v>
      </c>
      <c r="M830">
        <v>4.4790000000000003E-2</v>
      </c>
      <c r="N830">
        <v>-6.4973099999999997</v>
      </c>
      <c r="O830">
        <v>3.6589999999999998E-2</v>
      </c>
      <c r="P830">
        <v>-6.3172499999999996</v>
      </c>
      <c r="Q830">
        <v>2.189E-2</v>
      </c>
      <c r="R830">
        <v>-6.5379500000000004</v>
      </c>
      <c r="S830">
        <v>-5.2249999999999998E-2</v>
      </c>
      <c r="T830">
        <v>-6.9628199999999998</v>
      </c>
    </row>
    <row r="831" spans="1:20" x14ac:dyDescent="0.25">
      <c r="A831">
        <v>-0.26676</v>
      </c>
      <c r="B831">
        <v>-2.9654600000000002</v>
      </c>
      <c r="C831">
        <v>-0.43770999999999999</v>
      </c>
      <c r="D831">
        <v>-5.9760299999999997</v>
      </c>
      <c r="E831">
        <v>-0.41241</v>
      </c>
      <c r="F831">
        <v>-5.7986700000000004</v>
      </c>
      <c r="G831">
        <v>-0.44462000000000002</v>
      </c>
      <c r="H831">
        <v>-6.0360899999999997</v>
      </c>
      <c r="I831">
        <v>-0.46074999999999999</v>
      </c>
      <c r="J831">
        <v>-6.4610700000000003</v>
      </c>
      <c r="K831">
        <v>5.9859999999999997E-2</v>
      </c>
      <c r="L831">
        <v>-3.9333800000000001</v>
      </c>
      <c r="M831">
        <v>4.5289999999999997E-2</v>
      </c>
      <c r="N831">
        <v>-6.49566</v>
      </c>
      <c r="O831">
        <v>3.7089999999999998E-2</v>
      </c>
      <c r="P831">
        <v>-6.3163</v>
      </c>
      <c r="Q831">
        <v>2.2380000000000001E-2</v>
      </c>
      <c r="R831">
        <v>-6.5360899999999997</v>
      </c>
      <c r="S831">
        <v>-5.1749999999999997E-2</v>
      </c>
      <c r="T831">
        <v>-6.9610700000000003</v>
      </c>
    </row>
    <row r="832" spans="1:20" x14ac:dyDescent="0.25">
      <c r="A832">
        <v>-0.26624999999999999</v>
      </c>
      <c r="B832">
        <v>-2.9638399999999998</v>
      </c>
      <c r="C832">
        <v>-0.43720999999999999</v>
      </c>
      <c r="D832">
        <v>-5.9744299999999999</v>
      </c>
      <c r="E832">
        <v>-0.41191</v>
      </c>
      <c r="F832">
        <v>-5.79671</v>
      </c>
      <c r="G832">
        <v>-0.44411</v>
      </c>
      <c r="H832">
        <v>-6.0340499999999997</v>
      </c>
      <c r="I832">
        <v>-0.46024999999999999</v>
      </c>
      <c r="J832">
        <v>-6.4602199999999996</v>
      </c>
      <c r="K832">
        <v>6.0350000000000001E-2</v>
      </c>
      <c r="L832">
        <v>-3.9310399999999999</v>
      </c>
      <c r="M832">
        <v>4.5789999999999997E-2</v>
      </c>
      <c r="N832">
        <v>-6.4938099999999999</v>
      </c>
      <c r="O832">
        <v>3.7589999999999998E-2</v>
      </c>
      <c r="P832">
        <v>-6.3138100000000001</v>
      </c>
      <c r="Q832">
        <v>2.2890000000000001E-2</v>
      </c>
      <c r="R832">
        <v>-6.5340499999999997</v>
      </c>
      <c r="S832">
        <v>-5.1249999999999997E-2</v>
      </c>
      <c r="T832">
        <v>-6.9602199999999996</v>
      </c>
    </row>
    <row r="833" spans="1:20" x14ac:dyDescent="0.25">
      <c r="A833">
        <v>-0.26573999999999998</v>
      </c>
      <c r="B833">
        <v>-2.96224</v>
      </c>
      <c r="C833">
        <v>-0.43670999999999999</v>
      </c>
      <c r="D833">
        <v>-5.9730699999999999</v>
      </c>
      <c r="E833">
        <v>-0.41141</v>
      </c>
      <c r="F833">
        <v>-5.7948199999999996</v>
      </c>
      <c r="G833">
        <v>-0.44361</v>
      </c>
      <c r="H833">
        <v>-6.0316099999999997</v>
      </c>
      <c r="I833">
        <v>-0.45974999999999999</v>
      </c>
      <c r="J833">
        <v>-6.4597499999999997</v>
      </c>
      <c r="K833">
        <v>6.0850000000000001E-2</v>
      </c>
      <c r="L833">
        <v>-3.9286500000000002</v>
      </c>
      <c r="M833">
        <v>4.6289999999999998E-2</v>
      </c>
      <c r="N833">
        <v>-6.4925600000000001</v>
      </c>
      <c r="O833">
        <v>3.8089999999999999E-2</v>
      </c>
      <c r="P833">
        <v>-6.3115300000000003</v>
      </c>
      <c r="Q833">
        <v>2.3390000000000001E-2</v>
      </c>
      <c r="R833">
        <v>-6.5316099999999997</v>
      </c>
      <c r="S833">
        <v>-5.0750000000000003E-2</v>
      </c>
      <c r="T833">
        <v>-6.9597499999999997</v>
      </c>
    </row>
    <row r="834" spans="1:20" x14ac:dyDescent="0.25">
      <c r="A834">
        <v>-0.26528000000000002</v>
      </c>
      <c r="B834">
        <v>-2.9605899999999998</v>
      </c>
      <c r="C834">
        <v>-0.43622</v>
      </c>
      <c r="D834">
        <v>-5.9714799999999997</v>
      </c>
      <c r="E834">
        <v>-0.41091</v>
      </c>
      <c r="F834">
        <v>-5.7926799999999998</v>
      </c>
      <c r="G834">
        <v>-0.44311</v>
      </c>
      <c r="H834">
        <v>-6.0303899999999997</v>
      </c>
      <c r="I834">
        <v>-0.45924999999999999</v>
      </c>
      <c r="J834">
        <v>-6.4632199999999997</v>
      </c>
      <c r="K834">
        <v>6.1350000000000002E-2</v>
      </c>
      <c r="L834">
        <v>-3.92639</v>
      </c>
      <c r="M834">
        <v>4.6789999999999998E-2</v>
      </c>
      <c r="N834">
        <v>-6.49099</v>
      </c>
      <c r="O834">
        <v>3.8589999999999999E-2</v>
      </c>
      <c r="P834">
        <v>-6.3099499999999997</v>
      </c>
      <c r="Q834">
        <v>2.3890000000000002E-2</v>
      </c>
      <c r="R834">
        <v>-6.5303899999999997</v>
      </c>
      <c r="S834">
        <v>-5.0250000000000003E-2</v>
      </c>
      <c r="T834">
        <v>-6.9632199999999997</v>
      </c>
    </row>
    <row r="835" spans="1:20" x14ac:dyDescent="0.25">
      <c r="A835">
        <v>-0.26476</v>
      </c>
      <c r="B835">
        <v>-2.9589099999999999</v>
      </c>
      <c r="C835">
        <v>-0.43572</v>
      </c>
      <c r="D835">
        <v>-5.9705700000000004</v>
      </c>
      <c r="E835">
        <v>-0.41041</v>
      </c>
      <c r="F835">
        <v>-5.7903399999999996</v>
      </c>
      <c r="G835">
        <v>-0.44261</v>
      </c>
      <c r="H835">
        <v>-6.0284700000000004</v>
      </c>
      <c r="I835">
        <v>-0.45874999999999999</v>
      </c>
      <c r="J835">
        <v>-6.4621399999999998</v>
      </c>
      <c r="K835">
        <v>6.1850000000000002E-2</v>
      </c>
      <c r="L835">
        <v>-3.9241000000000001</v>
      </c>
      <c r="M835">
        <v>4.7280000000000003E-2</v>
      </c>
      <c r="N835">
        <v>-6.4890699999999999</v>
      </c>
      <c r="O835">
        <v>3.909E-2</v>
      </c>
      <c r="P835">
        <v>-6.3092499999999996</v>
      </c>
      <c r="Q835">
        <v>2.4389999999999998E-2</v>
      </c>
      <c r="R835">
        <v>-6.5284700000000004</v>
      </c>
      <c r="S835">
        <v>-4.9750000000000003E-2</v>
      </c>
      <c r="T835">
        <v>-6.9621399999999998</v>
      </c>
    </row>
    <row r="836" spans="1:20" x14ac:dyDescent="0.25">
      <c r="A836">
        <v>-0.26425999999999999</v>
      </c>
      <c r="B836">
        <v>-2.9572799999999999</v>
      </c>
      <c r="C836">
        <v>-0.43520999999999999</v>
      </c>
      <c r="D836">
        <v>-5.9684600000000003</v>
      </c>
      <c r="E836">
        <v>-0.40991</v>
      </c>
      <c r="F836">
        <v>-5.7882100000000003</v>
      </c>
      <c r="G836">
        <v>-0.44211</v>
      </c>
      <c r="H836">
        <v>-6.0262900000000004</v>
      </c>
      <c r="I836">
        <v>-0.45826</v>
      </c>
      <c r="J836">
        <v>-6.4601499999999996</v>
      </c>
      <c r="K836">
        <v>6.234E-2</v>
      </c>
      <c r="L836">
        <v>-3.92178</v>
      </c>
      <c r="M836">
        <v>4.7780000000000003E-2</v>
      </c>
      <c r="N836">
        <v>-6.4879800000000003</v>
      </c>
      <c r="O836">
        <v>3.959E-2</v>
      </c>
      <c r="P836">
        <v>-6.3061499999999997</v>
      </c>
      <c r="Q836">
        <v>2.4889999999999999E-2</v>
      </c>
      <c r="R836">
        <v>-6.5262900000000004</v>
      </c>
      <c r="S836">
        <v>-4.9259999999999998E-2</v>
      </c>
      <c r="T836">
        <v>-6.9601499999999996</v>
      </c>
    </row>
    <row r="837" spans="1:20" x14ac:dyDescent="0.25">
      <c r="A837">
        <v>-0.26375999999999999</v>
      </c>
      <c r="B837">
        <v>-2.9556399999999998</v>
      </c>
      <c r="C837">
        <v>-0.43472</v>
      </c>
      <c r="D837">
        <v>-5.9668200000000002</v>
      </c>
      <c r="E837">
        <v>-0.40941</v>
      </c>
      <c r="F837">
        <v>-5.7863800000000003</v>
      </c>
      <c r="G837">
        <v>-0.44161</v>
      </c>
      <c r="H837">
        <v>-6.0245600000000001</v>
      </c>
      <c r="I837">
        <v>-0.45774999999999999</v>
      </c>
      <c r="J837">
        <v>-6.4588000000000001</v>
      </c>
      <c r="K837">
        <v>6.2829999999999997E-2</v>
      </c>
      <c r="L837">
        <v>-3.9194800000000001</v>
      </c>
      <c r="M837">
        <v>4.829E-2</v>
      </c>
      <c r="N837">
        <v>-6.4860699999999998</v>
      </c>
      <c r="O837">
        <v>4.0090000000000001E-2</v>
      </c>
      <c r="P837">
        <v>-6.3055700000000003</v>
      </c>
      <c r="Q837">
        <v>2.5389999999999999E-2</v>
      </c>
      <c r="R837">
        <v>-6.5245600000000001</v>
      </c>
      <c r="S837">
        <v>-4.8750000000000002E-2</v>
      </c>
      <c r="T837">
        <v>-6.9588000000000001</v>
      </c>
    </row>
    <row r="838" spans="1:20" x14ac:dyDescent="0.25">
      <c r="A838">
        <v>-0.26325999999999999</v>
      </c>
      <c r="B838">
        <v>-2.9540500000000001</v>
      </c>
      <c r="C838">
        <v>-0.43420999999999998</v>
      </c>
      <c r="D838">
        <v>-5.9654199999999999</v>
      </c>
      <c r="E838">
        <v>-0.40891</v>
      </c>
      <c r="F838">
        <v>-5.7835700000000001</v>
      </c>
      <c r="G838">
        <v>-0.44111</v>
      </c>
      <c r="H838">
        <v>-6.0236700000000001</v>
      </c>
      <c r="I838">
        <v>-0.45724999999999999</v>
      </c>
      <c r="J838">
        <v>-6.4576399999999996</v>
      </c>
      <c r="K838">
        <v>6.336E-2</v>
      </c>
      <c r="L838">
        <v>-3.9171800000000001</v>
      </c>
      <c r="M838">
        <v>4.8779999999999997E-2</v>
      </c>
      <c r="N838">
        <v>-6.4845899999999999</v>
      </c>
      <c r="O838">
        <v>4.0590000000000001E-2</v>
      </c>
      <c r="P838">
        <v>-6.3031800000000002</v>
      </c>
      <c r="Q838">
        <v>2.589E-2</v>
      </c>
      <c r="R838">
        <v>-6.5236700000000001</v>
      </c>
      <c r="S838">
        <v>-4.8250000000000001E-2</v>
      </c>
      <c r="T838">
        <v>-6.9576399999999996</v>
      </c>
    </row>
    <row r="839" spans="1:20" x14ac:dyDescent="0.25">
      <c r="A839">
        <v>-0.26277</v>
      </c>
      <c r="B839">
        <v>-2.9525000000000001</v>
      </c>
      <c r="C839">
        <v>-0.43371999999999999</v>
      </c>
      <c r="D839">
        <v>-5.9639100000000003</v>
      </c>
      <c r="E839">
        <v>-0.40841</v>
      </c>
      <c r="F839">
        <v>-5.7812599999999996</v>
      </c>
      <c r="G839">
        <v>-0.44062000000000001</v>
      </c>
      <c r="H839">
        <v>-6.0214699999999999</v>
      </c>
      <c r="I839">
        <v>-0.45674999999999999</v>
      </c>
      <c r="J839">
        <v>-6.4567800000000002</v>
      </c>
      <c r="K839">
        <v>6.3850000000000004E-2</v>
      </c>
      <c r="L839">
        <v>-3.9148399999999999</v>
      </c>
      <c r="M839">
        <v>4.929E-2</v>
      </c>
      <c r="N839">
        <v>-6.48299</v>
      </c>
      <c r="O839">
        <v>4.1090000000000002E-2</v>
      </c>
      <c r="P839">
        <v>-6.3006200000000003</v>
      </c>
      <c r="Q839">
        <v>2.6380000000000001E-2</v>
      </c>
      <c r="R839">
        <v>-6.5214699999999999</v>
      </c>
      <c r="S839">
        <v>-4.7750000000000001E-2</v>
      </c>
      <c r="T839">
        <v>-6.9567800000000002</v>
      </c>
    </row>
    <row r="840" spans="1:20" x14ac:dyDescent="0.25">
      <c r="A840">
        <v>-0.26229000000000002</v>
      </c>
      <c r="B840">
        <v>-2.95099</v>
      </c>
      <c r="C840">
        <v>-0.43321999999999999</v>
      </c>
      <c r="D840">
        <v>-5.9624600000000001</v>
      </c>
      <c r="E840">
        <v>-0.40790999999999999</v>
      </c>
      <c r="F840">
        <v>-5.7779600000000002</v>
      </c>
      <c r="G840">
        <v>-0.44011</v>
      </c>
      <c r="H840">
        <v>-6.0186599999999997</v>
      </c>
      <c r="I840">
        <v>-0.45624999999999999</v>
      </c>
      <c r="J840">
        <v>-6.4549700000000003</v>
      </c>
      <c r="K840">
        <v>6.4339999999999994E-2</v>
      </c>
      <c r="L840">
        <v>-3.9125100000000002</v>
      </c>
      <c r="M840">
        <v>4.9790000000000001E-2</v>
      </c>
      <c r="N840">
        <v>-6.4812099999999999</v>
      </c>
      <c r="O840">
        <v>4.1590000000000002E-2</v>
      </c>
      <c r="P840">
        <v>-6.2986700000000004</v>
      </c>
      <c r="Q840">
        <v>2.6890000000000001E-2</v>
      </c>
      <c r="R840">
        <v>-6.5186599999999997</v>
      </c>
      <c r="S840">
        <v>-4.725E-2</v>
      </c>
      <c r="T840">
        <v>-6.9549700000000003</v>
      </c>
    </row>
    <row r="841" spans="1:20" x14ac:dyDescent="0.25">
      <c r="A841">
        <v>-0.26177</v>
      </c>
      <c r="B841">
        <v>-2.9494199999999999</v>
      </c>
      <c r="C841">
        <v>-0.43271999999999999</v>
      </c>
      <c r="D841">
        <v>-5.9604499999999998</v>
      </c>
      <c r="E841">
        <v>-0.40740999999999999</v>
      </c>
      <c r="F841">
        <v>-5.7756699999999999</v>
      </c>
      <c r="G841">
        <v>-0.43961</v>
      </c>
      <c r="H841">
        <v>-6.0175200000000002</v>
      </c>
      <c r="I841">
        <v>-0.45576</v>
      </c>
      <c r="J841">
        <v>-6.4436200000000001</v>
      </c>
      <c r="K841">
        <v>6.4839999999999995E-2</v>
      </c>
      <c r="L841">
        <v>-3.9102199999999998</v>
      </c>
      <c r="M841">
        <v>5.0279999999999998E-2</v>
      </c>
      <c r="N841">
        <v>-6.48027</v>
      </c>
      <c r="O841">
        <v>4.2090000000000002E-2</v>
      </c>
      <c r="P841">
        <v>-6.29671</v>
      </c>
      <c r="Q841">
        <v>2.7390000000000001E-2</v>
      </c>
      <c r="R841">
        <v>-6.5175200000000002</v>
      </c>
      <c r="S841">
        <v>-4.6760000000000003E-2</v>
      </c>
      <c r="T841">
        <v>-6.9436200000000001</v>
      </c>
    </row>
    <row r="842" spans="1:20" x14ac:dyDescent="0.25">
      <c r="A842">
        <v>-0.26127</v>
      </c>
      <c r="B842">
        <v>-2.9478300000000002</v>
      </c>
      <c r="C842">
        <v>-0.43220999999999998</v>
      </c>
      <c r="D842">
        <v>-5.9581600000000003</v>
      </c>
      <c r="E842">
        <v>-0.40690999999999999</v>
      </c>
      <c r="F842">
        <v>-5.7740299999999998</v>
      </c>
      <c r="G842">
        <v>-0.43911</v>
      </c>
      <c r="H842">
        <v>-6.0156599999999996</v>
      </c>
      <c r="I842">
        <v>-0.45524999999999999</v>
      </c>
      <c r="J842">
        <v>-6.4461700000000004</v>
      </c>
      <c r="K842">
        <v>6.5350000000000005E-2</v>
      </c>
      <c r="L842">
        <v>-3.90787</v>
      </c>
      <c r="M842">
        <v>5.0790000000000002E-2</v>
      </c>
      <c r="N842">
        <v>-6.4784800000000002</v>
      </c>
      <c r="O842">
        <v>4.2590000000000003E-2</v>
      </c>
      <c r="P842">
        <v>-6.2948199999999996</v>
      </c>
      <c r="Q842">
        <v>2.7890000000000002E-2</v>
      </c>
      <c r="R842">
        <v>-6.5156599999999996</v>
      </c>
      <c r="S842">
        <v>-4.6249999999999999E-2</v>
      </c>
      <c r="T842">
        <v>-6.9461700000000004</v>
      </c>
    </row>
    <row r="843" spans="1:20" x14ac:dyDescent="0.25">
      <c r="A843">
        <v>-0.26077</v>
      </c>
      <c r="B843">
        <v>-2.9462799999999998</v>
      </c>
      <c r="C843">
        <v>-0.43170999999999998</v>
      </c>
      <c r="D843">
        <v>-5.9568000000000003</v>
      </c>
      <c r="E843">
        <v>-0.40640999999999999</v>
      </c>
      <c r="F843">
        <v>-5.7724900000000003</v>
      </c>
      <c r="G843">
        <v>-0.43861</v>
      </c>
      <c r="H843">
        <v>-6.0133200000000002</v>
      </c>
      <c r="I843">
        <v>-0.45476</v>
      </c>
      <c r="J843">
        <v>-6.4463299999999997</v>
      </c>
      <c r="K843">
        <v>6.5839999999999996E-2</v>
      </c>
      <c r="L843">
        <v>-3.9055</v>
      </c>
      <c r="M843">
        <v>5.1290000000000002E-2</v>
      </c>
      <c r="N843">
        <v>-6.4760299999999997</v>
      </c>
      <c r="O843">
        <v>4.3090000000000003E-2</v>
      </c>
      <c r="P843">
        <v>-6.2926799999999998</v>
      </c>
      <c r="Q843">
        <v>2.8389999999999999E-2</v>
      </c>
      <c r="R843">
        <v>-6.5133200000000002</v>
      </c>
      <c r="S843">
        <v>-4.5749999999999999E-2</v>
      </c>
      <c r="T843">
        <v>-6.9463299999999997</v>
      </c>
    </row>
    <row r="844" spans="1:20" x14ac:dyDescent="0.25">
      <c r="A844">
        <v>-0.26028000000000001</v>
      </c>
      <c r="B844">
        <v>-2.9447000000000001</v>
      </c>
      <c r="C844">
        <v>-0.43121999999999999</v>
      </c>
      <c r="D844">
        <v>-5.9524600000000003</v>
      </c>
      <c r="E844">
        <v>-0.40590999999999999</v>
      </c>
      <c r="F844">
        <v>-5.7693700000000003</v>
      </c>
      <c r="G844">
        <v>-0.43811</v>
      </c>
      <c r="H844">
        <v>-6.01159</v>
      </c>
      <c r="I844">
        <v>-0.45424999999999999</v>
      </c>
      <c r="J844">
        <v>-6.4450500000000002</v>
      </c>
      <c r="K844">
        <v>6.633E-2</v>
      </c>
      <c r="L844">
        <v>-3.9031600000000002</v>
      </c>
      <c r="M844">
        <v>5.1790000000000003E-2</v>
      </c>
      <c r="N844">
        <v>-6.4744299999999999</v>
      </c>
      <c r="O844">
        <v>4.3589999999999997E-2</v>
      </c>
      <c r="P844">
        <v>-6.2903399999999996</v>
      </c>
      <c r="Q844">
        <v>2.8889999999999999E-2</v>
      </c>
      <c r="R844">
        <v>-6.51159</v>
      </c>
      <c r="S844">
        <v>-4.5249999999999999E-2</v>
      </c>
      <c r="T844">
        <v>-6.9450500000000002</v>
      </c>
    </row>
    <row r="845" spans="1:20" x14ac:dyDescent="0.25">
      <c r="A845">
        <v>-0.25978000000000001</v>
      </c>
      <c r="B845">
        <v>-2.9431400000000001</v>
      </c>
      <c r="C845">
        <v>-0.43071999999999999</v>
      </c>
      <c r="D845">
        <v>-5.95282</v>
      </c>
      <c r="E845">
        <v>-0.40540999999999999</v>
      </c>
      <c r="F845">
        <v>-5.7677399999999999</v>
      </c>
      <c r="G845">
        <v>-0.43762000000000001</v>
      </c>
      <c r="H845">
        <v>-6.0096699999999998</v>
      </c>
      <c r="I845">
        <v>-0.45374999999999999</v>
      </c>
      <c r="J845">
        <v>-6.4442500000000003</v>
      </c>
      <c r="K845">
        <v>6.6890000000000005E-2</v>
      </c>
      <c r="L845">
        <v>-3.9008400000000001</v>
      </c>
      <c r="M845">
        <v>5.2290000000000003E-2</v>
      </c>
      <c r="N845">
        <v>-6.4730699999999999</v>
      </c>
      <c r="O845">
        <v>4.4089999999999997E-2</v>
      </c>
      <c r="P845">
        <v>-6.2882100000000003</v>
      </c>
      <c r="Q845">
        <v>2.938E-2</v>
      </c>
      <c r="R845">
        <v>-6.5096699999999998</v>
      </c>
      <c r="S845">
        <v>-4.4749999999999998E-2</v>
      </c>
      <c r="T845">
        <v>-6.9442500000000003</v>
      </c>
    </row>
    <row r="846" spans="1:20" x14ac:dyDescent="0.25">
      <c r="A846">
        <v>-0.25927</v>
      </c>
      <c r="B846">
        <v>-2.9416199999999999</v>
      </c>
      <c r="C846">
        <v>-0.43021999999999999</v>
      </c>
      <c r="D846">
        <v>-5.9513999999999996</v>
      </c>
      <c r="E846">
        <v>-0.40492</v>
      </c>
      <c r="F846">
        <v>-5.7662100000000001</v>
      </c>
      <c r="G846">
        <v>-0.43711</v>
      </c>
      <c r="H846">
        <v>-6.0077699999999998</v>
      </c>
      <c r="I846">
        <v>-0.45324999999999999</v>
      </c>
      <c r="J846">
        <v>-6.4433199999999999</v>
      </c>
      <c r="K846">
        <v>6.7349999999999993E-2</v>
      </c>
      <c r="L846">
        <v>-3.8984200000000002</v>
      </c>
      <c r="M846">
        <v>5.2780000000000001E-2</v>
      </c>
      <c r="N846">
        <v>-6.4714799999999997</v>
      </c>
      <c r="O846">
        <v>4.4589999999999998E-2</v>
      </c>
      <c r="P846">
        <v>-6.2863800000000003</v>
      </c>
      <c r="Q846">
        <v>2.989E-2</v>
      </c>
      <c r="R846">
        <v>-6.5077699999999998</v>
      </c>
      <c r="S846">
        <v>-4.4249999999999998E-2</v>
      </c>
      <c r="T846">
        <v>-6.9433199999999999</v>
      </c>
    </row>
    <row r="847" spans="1:20" x14ac:dyDescent="0.25">
      <c r="A847">
        <v>-0.25879000000000002</v>
      </c>
      <c r="B847">
        <v>-2.9400499999999998</v>
      </c>
      <c r="C847">
        <v>-0.42971999999999999</v>
      </c>
      <c r="D847">
        <v>-5.9503399999999997</v>
      </c>
      <c r="E847">
        <v>-0.40442</v>
      </c>
      <c r="F847">
        <v>-5.7649400000000002</v>
      </c>
      <c r="G847">
        <v>-0.43662000000000001</v>
      </c>
      <c r="H847">
        <v>-6.0061400000000003</v>
      </c>
      <c r="I847">
        <v>-0.45274999999999999</v>
      </c>
      <c r="J847">
        <v>-6.4422199999999998</v>
      </c>
      <c r="K847">
        <v>6.7809999999999995E-2</v>
      </c>
      <c r="L847">
        <v>-3.8960900000000001</v>
      </c>
      <c r="M847">
        <v>5.3280000000000001E-2</v>
      </c>
      <c r="N847">
        <v>-6.4705700000000004</v>
      </c>
      <c r="O847">
        <v>4.5089999999999998E-2</v>
      </c>
      <c r="P847">
        <v>-6.2835700000000001</v>
      </c>
      <c r="Q847">
        <v>3.0380000000000001E-2</v>
      </c>
      <c r="R847">
        <v>-6.5061400000000003</v>
      </c>
      <c r="S847">
        <v>-4.3749999999999997E-2</v>
      </c>
      <c r="T847">
        <v>-6.9422199999999998</v>
      </c>
    </row>
    <row r="848" spans="1:20" x14ac:dyDescent="0.25">
      <c r="A848">
        <v>-0.25829000000000002</v>
      </c>
      <c r="B848">
        <v>-2.9385500000000002</v>
      </c>
      <c r="C848">
        <v>-0.42921999999999999</v>
      </c>
      <c r="D848">
        <v>-5.9488200000000004</v>
      </c>
      <c r="E848">
        <v>-0.40392</v>
      </c>
      <c r="F848">
        <v>-5.7634800000000004</v>
      </c>
      <c r="G848">
        <v>-0.43611</v>
      </c>
      <c r="H848">
        <v>-6.0045299999999999</v>
      </c>
      <c r="I848">
        <v>-0.45224999999999999</v>
      </c>
      <c r="J848">
        <v>-6.4412399999999996</v>
      </c>
      <c r="K848">
        <v>6.8349999999999994E-2</v>
      </c>
      <c r="L848">
        <v>-3.8937200000000001</v>
      </c>
      <c r="M848">
        <v>5.3789999999999998E-2</v>
      </c>
      <c r="N848">
        <v>-6.4684600000000003</v>
      </c>
      <c r="O848">
        <v>4.5589999999999999E-2</v>
      </c>
      <c r="P848">
        <v>-6.2812599999999996</v>
      </c>
      <c r="Q848">
        <v>3.0890000000000001E-2</v>
      </c>
      <c r="R848">
        <v>-6.5045299999999999</v>
      </c>
      <c r="S848">
        <v>-4.3249999999999997E-2</v>
      </c>
      <c r="T848">
        <v>-6.9412399999999996</v>
      </c>
    </row>
    <row r="849" spans="1:20" x14ac:dyDescent="0.25">
      <c r="A849">
        <v>-0.25778000000000001</v>
      </c>
      <c r="B849">
        <v>-2.9370099999999999</v>
      </c>
      <c r="C849">
        <v>-0.42871999999999999</v>
      </c>
      <c r="D849">
        <v>-5.9479300000000004</v>
      </c>
      <c r="E849">
        <v>-0.40342</v>
      </c>
      <c r="F849">
        <v>-5.7618400000000003</v>
      </c>
      <c r="G849">
        <v>-0.43561</v>
      </c>
      <c r="H849">
        <v>-6.0032199999999998</v>
      </c>
      <c r="I849">
        <v>-0.45174999999999998</v>
      </c>
      <c r="J849">
        <v>-6.4398400000000002</v>
      </c>
      <c r="K849">
        <v>6.8849999999999995E-2</v>
      </c>
      <c r="L849">
        <v>-3.8913500000000001</v>
      </c>
      <c r="M849">
        <v>5.4280000000000002E-2</v>
      </c>
      <c r="N849">
        <v>-6.4668200000000002</v>
      </c>
      <c r="O849">
        <v>4.6089999999999999E-2</v>
      </c>
      <c r="P849">
        <v>-6.2779600000000002</v>
      </c>
      <c r="Q849">
        <v>3.1390000000000001E-2</v>
      </c>
      <c r="R849">
        <v>-6.5032199999999998</v>
      </c>
      <c r="S849">
        <v>-4.2750000000000003E-2</v>
      </c>
      <c r="T849">
        <v>-6.9398400000000002</v>
      </c>
    </row>
    <row r="850" spans="1:20" x14ac:dyDescent="0.25">
      <c r="A850">
        <v>-0.25729999999999997</v>
      </c>
      <c r="B850">
        <v>-2.93547</v>
      </c>
      <c r="C850">
        <v>-0.42821999999999999</v>
      </c>
      <c r="D850">
        <v>-5.9467299999999996</v>
      </c>
      <c r="E850">
        <v>-0.40292</v>
      </c>
      <c r="F850">
        <v>-5.7596800000000004</v>
      </c>
      <c r="G850">
        <v>-0.43511</v>
      </c>
      <c r="H850">
        <v>-6.0008999999999997</v>
      </c>
      <c r="I850">
        <v>-0.45125999999999999</v>
      </c>
      <c r="J850">
        <v>-6.4390299999999998</v>
      </c>
      <c r="K850">
        <v>6.9320000000000007E-2</v>
      </c>
      <c r="L850">
        <v>-3.8889499999999999</v>
      </c>
      <c r="M850">
        <v>5.4789999999999998E-2</v>
      </c>
      <c r="N850">
        <v>-6.4654199999999999</v>
      </c>
      <c r="O850">
        <v>4.6589999999999999E-2</v>
      </c>
      <c r="P850">
        <v>-6.2756699999999999</v>
      </c>
      <c r="Q850">
        <v>3.1890000000000002E-2</v>
      </c>
      <c r="R850">
        <v>-6.5008999999999997</v>
      </c>
      <c r="S850">
        <v>-4.2259999999999999E-2</v>
      </c>
      <c r="T850">
        <v>-6.9390299999999998</v>
      </c>
    </row>
    <row r="851" spans="1:20" x14ac:dyDescent="0.25">
      <c r="A851">
        <v>-0.25679000000000002</v>
      </c>
      <c r="B851">
        <v>-2.9339200000000001</v>
      </c>
      <c r="C851">
        <v>-0.42771999999999999</v>
      </c>
      <c r="D851">
        <v>-5.9442000000000004</v>
      </c>
      <c r="E851">
        <v>-0.40240999999999999</v>
      </c>
      <c r="F851">
        <v>-5.7578899999999997</v>
      </c>
      <c r="G851">
        <v>-0.43461</v>
      </c>
      <c r="H851">
        <v>-5.9989999999999997</v>
      </c>
      <c r="I851">
        <v>-0.45074999999999998</v>
      </c>
      <c r="J851">
        <v>-6.4370399999999997</v>
      </c>
      <c r="K851">
        <v>6.9839999999999999E-2</v>
      </c>
      <c r="L851">
        <v>-3.88646</v>
      </c>
      <c r="M851">
        <v>5.5280000000000003E-2</v>
      </c>
      <c r="N851">
        <v>-6.4639100000000003</v>
      </c>
      <c r="O851">
        <v>4.709E-2</v>
      </c>
      <c r="P851">
        <v>-6.2740299999999998</v>
      </c>
      <c r="Q851">
        <v>3.2390000000000002E-2</v>
      </c>
      <c r="R851">
        <v>-6.4989999999999997</v>
      </c>
      <c r="S851">
        <v>-4.1750000000000002E-2</v>
      </c>
      <c r="T851">
        <v>-6.9370399999999997</v>
      </c>
    </row>
    <row r="852" spans="1:20" x14ac:dyDescent="0.25">
      <c r="A852">
        <v>-0.25628000000000001</v>
      </c>
      <c r="B852">
        <v>-2.9323800000000002</v>
      </c>
      <c r="C852">
        <v>-0.42721999999999999</v>
      </c>
      <c r="D852">
        <v>-5.9427899999999996</v>
      </c>
      <c r="E852">
        <v>-0.40190999999999999</v>
      </c>
      <c r="F852">
        <v>-5.7559399999999998</v>
      </c>
      <c r="G852">
        <v>-0.43411</v>
      </c>
      <c r="H852">
        <v>-5.9971300000000003</v>
      </c>
      <c r="I852">
        <v>-0.45025999999999999</v>
      </c>
      <c r="J852">
        <v>-6.4366399999999997</v>
      </c>
      <c r="K852">
        <v>7.034E-2</v>
      </c>
      <c r="L852">
        <v>-3.8840400000000002</v>
      </c>
      <c r="M852">
        <v>5.5780000000000003E-2</v>
      </c>
      <c r="N852">
        <v>-6.4624600000000001</v>
      </c>
      <c r="O852">
        <v>4.759E-2</v>
      </c>
      <c r="P852">
        <v>-6.2724900000000003</v>
      </c>
      <c r="Q852">
        <v>3.2890000000000003E-2</v>
      </c>
      <c r="R852">
        <v>-6.4971300000000003</v>
      </c>
      <c r="S852">
        <v>-4.1259999999999998E-2</v>
      </c>
      <c r="T852">
        <v>-6.9366399999999997</v>
      </c>
    </row>
    <row r="853" spans="1:20" x14ac:dyDescent="0.25">
      <c r="A853">
        <v>-0.25577</v>
      </c>
      <c r="B853">
        <v>-2.9308399999999999</v>
      </c>
      <c r="C853">
        <v>-0.42671999999999999</v>
      </c>
      <c r="D853">
        <v>-5.94156</v>
      </c>
      <c r="E853">
        <v>-0.40140999999999999</v>
      </c>
      <c r="F853">
        <v>-5.7539600000000002</v>
      </c>
      <c r="G853">
        <v>-0.43361</v>
      </c>
      <c r="H853">
        <v>-5.9951499999999998</v>
      </c>
      <c r="I853">
        <v>-0.44975999999999999</v>
      </c>
      <c r="J853">
        <v>-6.4345499999999998</v>
      </c>
      <c r="K853">
        <v>7.0830000000000004E-2</v>
      </c>
      <c r="L853">
        <v>-3.8815900000000001</v>
      </c>
      <c r="M853">
        <v>5.6279999999999997E-2</v>
      </c>
      <c r="N853">
        <v>-6.4604499999999998</v>
      </c>
      <c r="O853">
        <v>4.8090000000000001E-2</v>
      </c>
      <c r="P853">
        <v>-6.2693700000000003</v>
      </c>
      <c r="Q853">
        <v>3.3390000000000003E-2</v>
      </c>
      <c r="R853">
        <v>-6.4951499999999998</v>
      </c>
      <c r="S853">
        <v>-4.0759999999999998E-2</v>
      </c>
      <c r="T853">
        <v>-6.9345499999999998</v>
      </c>
    </row>
    <row r="854" spans="1:20" x14ac:dyDescent="0.25">
      <c r="A854">
        <v>-0.25528000000000001</v>
      </c>
      <c r="B854">
        <v>-2.9292799999999999</v>
      </c>
      <c r="C854">
        <v>-0.42621999999999999</v>
      </c>
      <c r="D854">
        <v>-5.9398099999999996</v>
      </c>
      <c r="E854">
        <v>-0.40090999999999999</v>
      </c>
      <c r="F854">
        <v>-5.7513899999999998</v>
      </c>
      <c r="G854">
        <v>-0.43310999999999999</v>
      </c>
      <c r="H854">
        <v>-5.9935799999999997</v>
      </c>
      <c r="I854">
        <v>-0.44925999999999999</v>
      </c>
      <c r="J854">
        <v>-6.4338300000000004</v>
      </c>
      <c r="K854">
        <v>7.1340000000000001E-2</v>
      </c>
      <c r="L854">
        <v>-3.8790900000000001</v>
      </c>
      <c r="M854">
        <v>5.679E-2</v>
      </c>
      <c r="N854">
        <v>-6.4581600000000003</v>
      </c>
      <c r="O854">
        <v>4.8590000000000001E-2</v>
      </c>
      <c r="P854">
        <v>-6.2677399999999999</v>
      </c>
      <c r="Q854">
        <v>3.3890000000000003E-2</v>
      </c>
      <c r="R854">
        <v>-6.4935799999999997</v>
      </c>
      <c r="S854">
        <v>-4.0259999999999997E-2</v>
      </c>
      <c r="T854">
        <v>-6.9338300000000004</v>
      </c>
    </row>
    <row r="855" spans="1:20" x14ac:dyDescent="0.25">
      <c r="A855">
        <v>-0.25478000000000001</v>
      </c>
      <c r="B855">
        <v>-2.9277899999999999</v>
      </c>
      <c r="C855">
        <v>-0.42571999999999999</v>
      </c>
      <c r="D855">
        <v>-5.9386299999999999</v>
      </c>
      <c r="E855">
        <v>-0.40040999999999999</v>
      </c>
      <c r="F855">
        <v>-5.7500600000000004</v>
      </c>
      <c r="G855">
        <v>-0.43262</v>
      </c>
      <c r="H855">
        <v>-5.9918300000000002</v>
      </c>
      <c r="I855">
        <v>-0.44875999999999999</v>
      </c>
      <c r="J855">
        <v>-6.4327399999999999</v>
      </c>
      <c r="K855">
        <v>7.1840000000000001E-2</v>
      </c>
      <c r="L855">
        <v>-3.8765999999999998</v>
      </c>
      <c r="M855">
        <v>5.7290000000000001E-2</v>
      </c>
      <c r="N855">
        <v>-6.4568000000000003</v>
      </c>
      <c r="O855">
        <v>4.9079999999999999E-2</v>
      </c>
      <c r="P855">
        <v>-6.2662100000000001</v>
      </c>
      <c r="Q855">
        <v>3.4380000000000001E-2</v>
      </c>
      <c r="R855">
        <v>-6.4918300000000002</v>
      </c>
      <c r="S855">
        <v>-3.9759999999999997E-2</v>
      </c>
      <c r="T855">
        <v>-6.9327399999999999</v>
      </c>
    </row>
    <row r="856" spans="1:20" x14ac:dyDescent="0.25">
      <c r="A856">
        <v>-0.25428000000000001</v>
      </c>
      <c r="B856">
        <v>-2.9262299999999999</v>
      </c>
      <c r="C856">
        <v>-0.42521999999999999</v>
      </c>
      <c r="D856">
        <v>-5.9374000000000002</v>
      </c>
      <c r="E856">
        <v>-0.39990999999999999</v>
      </c>
      <c r="F856">
        <v>-5.7477099999999997</v>
      </c>
      <c r="G856">
        <v>-0.43212</v>
      </c>
      <c r="H856">
        <v>-5.9904400000000004</v>
      </c>
      <c r="I856">
        <v>-0.44825999999999999</v>
      </c>
      <c r="J856">
        <v>-6.43072</v>
      </c>
      <c r="K856">
        <v>7.2349999999999998E-2</v>
      </c>
      <c r="L856">
        <v>-3.8741300000000001</v>
      </c>
      <c r="M856">
        <v>5.7779999999999998E-2</v>
      </c>
      <c r="N856">
        <v>-6.4524600000000003</v>
      </c>
      <c r="O856">
        <v>4.9579999999999999E-2</v>
      </c>
      <c r="P856">
        <v>-6.2649400000000002</v>
      </c>
      <c r="Q856">
        <v>3.4880000000000001E-2</v>
      </c>
      <c r="R856">
        <v>-6.4904400000000004</v>
      </c>
      <c r="S856">
        <v>-3.9260000000000003E-2</v>
      </c>
      <c r="T856">
        <v>-6.93072</v>
      </c>
    </row>
    <row r="857" spans="1:20" x14ac:dyDescent="0.25">
      <c r="A857">
        <v>-0.25379000000000002</v>
      </c>
      <c r="B857">
        <v>-2.92469</v>
      </c>
      <c r="C857">
        <v>-0.42471999999999999</v>
      </c>
      <c r="D857">
        <v>-5.9360600000000003</v>
      </c>
      <c r="E857">
        <v>-0.39940999999999999</v>
      </c>
      <c r="F857">
        <v>-5.7456800000000001</v>
      </c>
      <c r="G857">
        <v>-0.43162</v>
      </c>
      <c r="H857">
        <v>-5.9886900000000001</v>
      </c>
      <c r="I857">
        <v>-0.44775999999999999</v>
      </c>
      <c r="J857">
        <v>-6.4295600000000004</v>
      </c>
      <c r="K857">
        <v>7.2840000000000002E-2</v>
      </c>
      <c r="L857">
        <v>-3.8716900000000001</v>
      </c>
      <c r="M857">
        <v>5.8279999999999998E-2</v>
      </c>
      <c r="N857">
        <v>-6.45282</v>
      </c>
      <c r="O857">
        <v>5.008E-2</v>
      </c>
      <c r="P857">
        <v>-6.2634800000000004</v>
      </c>
      <c r="Q857">
        <v>3.5380000000000002E-2</v>
      </c>
      <c r="R857">
        <v>-6.4886900000000001</v>
      </c>
      <c r="S857">
        <v>-3.8760000000000003E-2</v>
      </c>
      <c r="T857">
        <v>-6.9295600000000004</v>
      </c>
    </row>
    <row r="858" spans="1:20" x14ac:dyDescent="0.25">
      <c r="A858">
        <v>-0.25327</v>
      </c>
      <c r="B858">
        <v>-2.9231699999999998</v>
      </c>
      <c r="C858">
        <v>-0.42421999999999999</v>
      </c>
      <c r="D858">
        <v>-5.93431</v>
      </c>
      <c r="E858">
        <v>-0.39890999999999999</v>
      </c>
      <c r="F858">
        <v>-5.7434099999999999</v>
      </c>
      <c r="G858">
        <v>-0.43110999999999999</v>
      </c>
      <c r="H858">
        <v>-5.9865300000000001</v>
      </c>
      <c r="I858">
        <v>-0.44725999999999999</v>
      </c>
      <c r="J858">
        <v>-6.4281499999999996</v>
      </c>
      <c r="K858">
        <v>7.3340000000000002E-2</v>
      </c>
      <c r="L858">
        <v>-3.8693</v>
      </c>
      <c r="M858">
        <v>5.8779999999999999E-2</v>
      </c>
      <c r="N858">
        <v>-6.4513999999999996</v>
      </c>
      <c r="O858">
        <v>5.058E-2</v>
      </c>
      <c r="P858">
        <v>-6.2618400000000003</v>
      </c>
      <c r="Q858">
        <v>3.5889999999999998E-2</v>
      </c>
      <c r="R858">
        <v>-6.4865300000000001</v>
      </c>
      <c r="S858">
        <v>-3.8260000000000002E-2</v>
      </c>
      <c r="T858">
        <v>-6.9281499999999996</v>
      </c>
    </row>
    <row r="859" spans="1:20" x14ac:dyDescent="0.25">
      <c r="A859">
        <v>-0.25278</v>
      </c>
      <c r="B859">
        <v>-2.9216099999999998</v>
      </c>
      <c r="C859">
        <v>-0.42371999999999999</v>
      </c>
      <c r="D859">
        <v>-5.9328200000000004</v>
      </c>
      <c r="E859">
        <v>-0.39840999999999999</v>
      </c>
      <c r="F859">
        <v>-5.7410899999999998</v>
      </c>
      <c r="G859">
        <v>-0.43060999999999999</v>
      </c>
      <c r="H859">
        <v>-5.9846700000000004</v>
      </c>
      <c r="I859">
        <v>-0.44675999999999999</v>
      </c>
      <c r="J859">
        <v>-6.4309900000000004</v>
      </c>
      <c r="K859">
        <v>7.3840000000000003E-2</v>
      </c>
      <c r="L859">
        <v>-3.86686</v>
      </c>
      <c r="M859">
        <v>5.9279999999999999E-2</v>
      </c>
      <c r="N859">
        <v>-6.4503399999999997</v>
      </c>
      <c r="O859">
        <v>5.108E-2</v>
      </c>
      <c r="P859">
        <v>-6.2596800000000004</v>
      </c>
      <c r="Q859">
        <v>3.6389999999999999E-2</v>
      </c>
      <c r="R859">
        <v>-6.4846700000000004</v>
      </c>
      <c r="S859">
        <v>-3.7760000000000002E-2</v>
      </c>
      <c r="T859">
        <v>-6.9309900000000004</v>
      </c>
    </row>
    <row r="860" spans="1:20" x14ac:dyDescent="0.25">
      <c r="A860">
        <v>-0.25229000000000001</v>
      </c>
      <c r="B860">
        <v>-2.9200900000000001</v>
      </c>
      <c r="C860">
        <v>-0.42321999999999999</v>
      </c>
      <c r="D860">
        <v>-5.9312300000000002</v>
      </c>
      <c r="E860">
        <v>-0.39790999999999999</v>
      </c>
      <c r="F860">
        <v>-5.7393700000000001</v>
      </c>
      <c r="G860">
        <v>-0.43010999999999999</v>
      </c>
      <c r="H860">
        <v>-5.9823199999999996</v>
      </c>
      <c r="I860">
        <v>-0.44625999999999999</v>
      </c>
      <c r="J860">
        <v>-6.4296199999999999</v>
      </c>
      <c r="K860">
        <v>7.4359999999999996E-2</v>
      </c>
      <c r="L860">
        <v>-3.86449</v>
      </c>
      <c r="M860">
        <v>5.978E-2</v>
      </c>
      <c r="N860">
        <v>-6.4488200000000004</v>
      </c>
      <c r="O860">
        <v>5.1589999999999997E-2</v>
      </c>
      <c r="P860">
        <v>-6.2578899999999997</v>
      </c>
      <c r="Q860">
        <v>3.6889999999999999E-2</v>
      </c>
      <c r="R860">
        <v>-6.4823199999999996</v>
      </c>
      <c r="S860">
        <v>-3.7260000000000001E-2</v>
      </c>
      <c r="T860">
        <v>-6.9296199999999999</v>
      </c>
    </row>
    <row r="861" spans="1:20" x14ac:dyDescent="0.25">
      <c r="A861">
        <v>-0.25179000000000001</v>
      </c>
      <c r="B861">
        <v>-2.9186299999999998</v>
      </c>
      <c r="C861">
        <v>-0.42271999999999998</v>
      </c>
      <c r="D861">
        <v>-5.9296899999999999</v>
      </c>
      <c r="E861">
        <v>-0.39740999999999999</v>
      </c>
      <c r="F861">
        <v>-5.7368600000000001</v>
      </c>
      <c r="G861">
        <v>-0.42962</v>
      </c>
      <c r="H861">
        <v>-5.9811300000000003</v>
      </c>
      <c r="I861">
        <v>-0.44575999999999999</v>
      </c>
      <c r="J861">
        <v>-6.4272900000000002</v>
      </c>
      <c r="K861">
        <v>7.4829999999999994E-2</v>
      </c>
      <c r="L861">
        <v>-3.8620700000000001</v>
      </c>
      <c r="M861">
        <v>6.028E-2</v>
      </c>
      <c r="N861">
        <v>-6.4479300000000004</v>
      </c>
      <c r="O861">
        <v>5.2089999999999997E-2</v>
      </c>
      <c r="P861">
        <v>-6.2559399999999998</v>
      </c>
      <c r="Q861">
        <v>3.7379999999999997E-2</v>
      </c>
      <c r="R861">
        <v>-6.4811300000000003</v>
      </c>
      <c r="S861">
        <v>-3.6760000000000001E-2</v>
      </c>
      <c r="T861">
        <v>-6.9272900000000002</v>
      </c>
    </row>
    <row r="862" spans="1:20" x14ac:dyDescent="0.25">
      <c r="A862">
        <v>-0.25129000000000001</v>
      </c>
      <c r="B862">
        <v>-2.9171200000000002</v>
      </c>
      <c r="C862">
        <v>-0.42221999999999998</v>
      </c>
      <c r="D862">
        <v>-5.9279999999999999</v>
      </c>
      <c r="E862">
        <v>-0.39692</v>
      </c>
      <c r="F862">
        <v>-5.7344400000000002</v>
      </c>
      <c r="G862">
        <v>-0.42912</v>
      </c>
      <c r="H862">
        <v>-5.9790200000000002</v>
      </c>
      <c r="I862">
        <v>-0.44525999999999999</v>
      </c>
      <c r="J862">
        <v>-6.42563</v>
      </c>
      <c r="K862">
        <v>7.5340000000000004E-2</v>
      </c>
      <c r="L862">
        <v>-3.8595899999999999</v>
      </c>
      <c r="M862">
        <v>6.0780000000000001E-2</v>
      </c>
      <c r="N862">
        <v>-6.4467299999999996</v>
      </c>
      <c r="O862">
        <v>5.2589999999999998E-2</v>
      </c>
      <c r="P862">
        <v>-6.2539600000000002</v>
      </c>
      <c r="Q862">
        <v>3.7879999999999997E-2</v>
      </c>
      <c r="R862">
        <v>-6.4790200000000002</v>
      </c>
      <c r="S862">
        <v>-3.6260000000000001E-2</v>
      </c>
      <c r="T862">
        <v>-6.92563</v>
      </c>
    </row>
    <row r="863" spans="1:20" x14ac:dyDescent="0.25">
      <c r="A863">
        <v>-0.25080000000000002</v>
      </c>
      <c r="B863">
        <v>-2.9156300000000002</v>
      </c>
      <c r="C863">
        <v>-0.42171999999999998</v>
      </c>
      <c r="D863">
        <v>-5.9262100000000002</v>
      </c>
      <c r="E863">
        <v>-0.39640999999999998</v>
      </c>
      <c r="F863">
        <v>-5.7328700000000001</v>
      </c>
      <c r="G863">
        <v>-0.42862</v>
      </c>
      <c r="H863">
        <v>-5.9773500000000004</v>
      </c>
      <c r="I863">
        <v>-0.44475999999999999</v>
      </c>
      <c r="J863">
        <v>-6.4241099999999998</v>
      </c>
      <c r="K863">
        <v>7.5800000000000006E-2</v>
      </c>
      <c r="L863">
        <v>-3.8572000000000002</v>
      </c>
      <c r="M863">
        <v>6.1280000000000001E-2</v>
      </c>
      <c r="N863">
        <v>-6.4442000000000004</v>
      </c>
      <c r="O863">
        <v>5.3089999999999998E-2</v>
      </c>
      <c r="P863">
        <v>-6.2513899999999998</v>
      </c>
      <c r="Q863">
        <v>3.8379999999999997E-2</v>
      </c>
      <c r="R863">
        <v>-6.4773500000000004</v>
      </c>
      <c r="S863">
        <v>-3.576E-2</v>
      </c>
      <c r="T863">
        <v>-6.9241099999999998</v>
      </c>
    </row>
    <row r="864" spans="1:20" x14ac:dyDescent="0.25">
      <c r="A864">
        <v>-0.25030999999999998</v>
      </c>
      <c r="B864">
        <v>-2.9140999999999999</v>
      </c>
      <c r="C864">
        <v>-0.42122999999999999</v>
      </c>
      <c r="D864">
        <v>-5.9248700000000003</v>
      </c>
      <c r="E864">
        <v>-0.39591999999999999</v>
      </c>
      <c r="F864">
        <v>-5.73081</v>
      </c>
      <c r="G864">
        <v>-0.42812</v>
      </c>
      <c r="H864">
        <v>-5.97525</v>
      </c>
      <c r="I864">
        <v>-0.44425999999999999</v>
      </c>
      <c r="J864">
        <v>-6.4217599999999999</v>
      </c>
      <c r="K864">
        <v>7.6329999999999995E-2</v>
      </c>
      <c r="L864">
        <v>-3.8547199999999999</v>
      </c>
      <c r="M864">
        <v>6.1780000000000002E-2</v>
      </c>
      <c r="N864">
        <v>-6.4427899999999996</v>
      </c>
      <c r="O864">
        <v>5.3589999999999999E-2</v>
      </c>
      <c r="P864">
        <v>-6.2500600000000004</v>
      </c>
      <c r="Q864">
        <v>3.8879999999999998E-2</v>
      </c>
      <c r="R864">
        <v>-6.47525</v>
      </c>
      <c r="S864">
        <v>-3.526E-2</v>
      </c>
      <c r="T864">
        <v>-6.9217599999999999</v>
      </c>
    </row>
    <row r="865" spans="1:20" x14ac:dyDescent="0.25">
      <c r="A865">
        <v>-0.24979999999999999</v>
      </c>
      <c r="B865">
        <v>-2.9125399999999999</v>
      </c>
      <c r="C865">
        <v>-0.42071999999999998</v>
      </c>
      <c r="D865">
        <v>-5.9235699999999998</v>
      </c>
      <c r="E865">
        <v>-0.39541999999999999</v>
      </c>
      <c r="F865">
        <v>-5.72865</v>
      </c>
      <c r="G865">
        <v>-0.42762</v>
      </c>
      <c r="H865">
        <v>-5.9734999999999996</v>
      </c>
      <c r="I865">
        <v>-0.44375999999999999</v>
      </c>
      <c r="J865">
        <v>-6.4210599999999998</v>
      </c>
      <c r="K865">
        <v>7.6819999999999999E-2</v>
      </c>
      <c r="L865">
        <v>-3.85223</v>
      </c>
      <c r="M865">
        <v>6.2280000000000002E-2</v>
      </c>
      <c r="N865">
        <v>-6.44156</v>
      </c>
      <c r="O865">
        <v>5.4089999999999999E-2</v>
      </c>
      <c r="P865">
        <v>-6.2477099999999997</v>
      </c>
      <c r="Q865">
        <v>3.9379999999999998E-2</v>
      </c>
      <c r="R865">
        <v>-6.4734999999999996</v>
      </c>
      <c r="S865">
        <v>-3.4759999999999999E-2</v>
      </c>
      <c r="T865">
        <v>-6.9210599999999998</v>
      </c>
    </row>
    <row r="866" spans="1:20" x14ac:dyDescent="0.25">
      <c r="A866">
        <v>-0.24895999999999999</v>
      </c>
      <c r="B866">
        <v>-2.9110399999999998</v>
      </c>
      <c r="C866">
        <v>-0.42021999999999998</v>
      </c>
      <c r="D866">
        <v>-5.9219200000000001</v>
      </c>
      <c r="E866">
        <v>-0.39490999999999998</v>
      </c>
      <c r="F866">
        <v>-5.7268800000000004</v>
      </c>
      <c r="G866">
        <v>-0.42712</v>
      </c>
      <c r="H866">
        <v>-5.9717200000000004</v>
      </c>
      <c r="I866">
        <v>-0.44327</v>
      </c>
      <c r="J866">
        <v>-6.4104299999999999</v>
      </c>
      <c r="K866">
        <v>7.7299999999999994E-2</v>
      </c>
      <c r="L866">
        <v>-3.8497699999999999</v>
      </c>
      <c r="M866">
        <v>6.2780000000000002E-2</v>
      </c>
      <c r="N866">
        <v>-6.4398099999999996</v>
      </c>
      <c r="O866">
        <v>5.459E-2</v>
      </c>
      <c r="P866">
        <v>-6.2456800000000001</v>
      </c>
      <c r="Q866">
        <v>3.9879999999999999E-2</v>
      </c>
      <c r="R866">
        <v>-6.4717200000000004</v>
      </c>
      <c r="S866">
        <v>-3.4270000000000002E-2</v>
      </c>
      <c r="T866">
        <v>-6.9104299999999999</v>
      </c>
    </row>
    <row r="867" spans="1:20" x14ac:dyDescent="0.25">
      <c r="A867">
        <v>-0.24845999999999999</v>
      </c>
      <c r="B867">
        <v>-2.9095200000000001</v>
      </c>
      <c r="C867">
        <v>-0.41971999999999998</v>
      </c>
      <c r="D867">
        <v>-5.9207400000000003</v>
      </c>
      <c r="E867">
        <v>-0.39441999999999999</v>
      </c>
      <c r="F867">
        <v>-5.7242199999999999</v>
      </c>
      <c r="G867">
        <v>-0.42662</v>
      </c>
      <c r="H867">
        <v>-5.9697300000000002</v>
      </c>
      <c r="I867">
        <v>-0.44275999999999999</v>
      </c>
      <c r="J867">
        <v>-6.4150999999999998</v>
      </c>
      <c r="K867">
        <v>7.7829999999999996E-2</v>
      </c>
      <c r="L867">
        <v>-3.84734</v>
      </c>
      <c r="M867">
        <v>6.3280000000000003E-2</v>
      </c>
      <c r="N867">
        <v>-6.4386299999999999</v>
      </c>
      <c r="O867">
        <v>5.509E-2</v>
      </c>
      <c r="P867">
        <v>-6.2434099999999999</v>
      </c>
      <c r="Q867">
        <v>4.0379999999999999E-2</v>
      </c>
      <c r="R867">
        <v>-6.4697300000000002</v>
      </c>
      <c r="S867">
        <v>-3.3759999999999998E-2</v>
      </c>
      <c r="T867">
        <v>-6.9150999999999998</v>
      </c>
    </row>
    <row r="868" spans="1:20" x14ac:dyDescent="0.25">
      <c r="A868">
        <v>-0.24796000000000001</v>
      </c>
      <c r="B868">
        <v>-2.90808</v>
      </c>
      <c r="C868">
        <v>-0.41921999999999998</v>
      </c>
      <c r="D868">
        <v>-5.9190399999999999</v>
      </c>
      <c r="E868">
        <v>-0.39391999999999999</v>
      </c>
      <c r="F868">
        <v>-5.7226600000000003</v>
      </c>
      <c r="G868">
        <v>-0.42612</v>
      </c>
      <c r="H868">
        <v>-5.96854</v>
      </c>
      <c r="I868">
        <v>-0.44225999999999999</v>
      </c>
      <c r="J868">
        <v>-6.4148800000000001</v>
      </c>
      <c r="K868">
        <v>7.8329999999999997E-2</v>
      </c>
      <c r="L868">
        <v>-3.8448600000000002</v>
      </c>
      <c r="M868">
        <v>6.3780000000000003E-2</v>
      </c>
      <c r="N868">
        <v>-6.4374000000000002</v>
      </c>
      <c r="O868">
        <v>5.5590000000000001E-2</v>
      </c>
      <c r="P868">
        <v>-6.2410899999999998</v>
      </c>
      <c r="Q868">
        <v>4.088E-2</v>
      </c>
      <c r="R868">
        <v>-6.46854</v>
      </c>
      <c r="S868">
        <v>-3.3259999999999998E-2</v>
      </c>
      <c r="T868">
        <v>-6.9148800000000001</v>
      </c>
    </row>
    <row r="869" spans="1:20" x14ac:dyDescent="0.25">
      <c r="A869">
        <v>-0.24746000000000001</v>
      </c>
      <c r="B869">
        <v>-2.90659</v>
      </c>
      <c r="C869">
        <v>-0.41872999999999999</v>
      </c>
      <c r="D869">
        <v>-5.9173099999999996</v>
      </c>
      <c r="E869">
        <v>-0.39341999999999999</v>
      </c>
      <c r="F869">
        <v>-5.7204600000000001</v>
      </c>
      <c r="G869">
        <v>-0.42562</v>
      </c>
      <c r="H869">
        <v>-5.9665600000000003</v>
      </c>
      <c r="I869">
        <v>-0.44177</v>
      </c>
      <c r="J869">
        <v>-6.4141399999999997</v>
      </c>
      <c r="K869">
        <v>7.8820000000000001E-2</v>
      </c>
      <c r="L869">
        <v>-3.8424100000000001</v>
      </c>
      <c r="M869">
        <v>6.4280000000000004E-2</v>
      </c>
      <c r="N869">
        <v>-6.4360600000000003</v>
      </c>
      <c r="O869">
        <v>5.6090000000000001E-2</v>
      </c>
      <c r="P869">
        <v>-6.2393700000000001</v>
      </c>
      <c r="Q869">
        <v>4.138E-2</v>
      </c>
      <c r="R869">
        <v>-6.4665600000000003</v>
      </c>
      <c r="S869">
        <v>-3.2770000000000001E-2</v>
      </c>
      <c r="T869">
        <v>-6.9141399999999997</v>
      </c>
    </row>
    <row r="870" spans="1:20" x14ac:dyDescent="0.25">
      <c r="A870">
        <v>-0.24696000000000001</v>
      </c>
      <c r="B870">
        <v>-2.90509</v>
      </c>
      <c r="C870">
        <v>-0.41822999999999999</v>
      </c>
      <c r="D870">
        <v>-5.9163399999999999</v>
      </c>
      <c r="E870">
        <v>-0.39290999999999998</v>
      </c>
      <c r="F870">
        <v>-5.7178899999999997</v>
      </c>
      <c r="G870">
        <v>-0.42512</v>
      </c>
      <c r="H870">
        <v>-5.9650299999999996</v>
      </c>
      <c r="I870">
        <v>-0.44127</v>
      </c>
      <c r="J870">
        <v>-6.4125800000000002</v>
      </c>
      <c r="K870">
        <v>7.9329999999999998E-2</v>
      </c>
      <c r="L870">
        <v>-3.83989</v>
      </c>
      <c r="M870">
        <v>6.4780000000000004E-2</v>
      </c>
      <c r="N870">
        <v>-6.43431</v>
      </c>
      <c r="O870">
        <v>5.6590000000000001E-2</v>
      </c>
      <c r="P870">
        <v>-6.2368600000000001</v>
      </c>
      <c r="Q870">
        <v>4.1880000000000001E-2</v>
      </c>
      <c r="R870">
        <v>-6.4650299999999996</v>
      </c>
      <c r="S870">
        <v>-3.227E-2</v>
      </c>
      <c r="T870">
        <v>-6.9125800000000002</v>
      </c>
    </row>
    <row r="871" spans="1:20" x14ac:dyDescent="0.25">
      <c r="A871">
        <v>-0.24646000000000001</v>
      </c>
      <c r="B871">
        <v>-2.90361</v>
      </c>
      <c r="C871">
        <v>-0.41771999999999998</v>
      </c>
      <c r="D871">
        <v>-5.9143299999999996</v>
      </c>
      <c r="E871">
        <v>-0.39241999999999999</v>
      </c>
      <c r="F871">
        <v>-5.7169100000000004</v>
      </c>
      <c r="G871">
        <v>-0.42462</v>
      </c>
      <c r="H871">
        <v>-5.9625199999999996</v>
      </c>
      <c r="I871">
        <v>-0.44077</v>
      </c>
      <c r="J871">
        <v>-6.4127000000000001</v>
      </c>
      <c r="K871">
        <v>7.9820000000000002E-2</v>
      </c>
      <c r="L871">
        <v>-3.83738</v>
      </c>
      <c r="M871">
        <v>6.5280000000000005E-2</v>
      </c>
      <c r="N871">
        <v>-6.4328200000000004</v>
      </c>
      <c r="O871">
        <v>5.7079999999999999E-2</v>
      </c>
      <c r="P871">
        <v>-6.2344400000000002</v>
      </c>
      <c r="Q871">
        <v>4.2380000000000001E-2</v>
      </c>
      <c r="R871">
        <v>-6.4625199999999996</v>
      </c>
      <c r="S871">
        <v>-3.177E-2</v>
      </c>
      <c r="T871">
        <v>-6.9127000000000001</v>
      </c>
    </row>
    <row r="872" spans="1:20" x14ac:dyDescent="0.25">
      <c r="A872">
        <v>-0.24596000000000001</v>
      </c>
      <c r="B872">
        <v>-2.9020600000000001</v>
      </c>
      <c r="C872">
        <v>-0.41722999999999999</v>
      </c>
      <c r="D872">
        <v>-5.9127599999999996</v>
      </c>
      <c r="E872">
        <v>-0.39191999999999999</v>
      </c>
      <c r="F872">
        <v>-5.7146499999999998</v>
      </c>
      <c r="G872">
        <v>-0.42412</v>
      </c>
      <c r="H872">
        <v>-5.9609800000000002</v>
      </c>
      <c r="I872">
        <v>-0.44026999999999999</v>
      </c>
      <c r="J872">
        <v>-6.4104200000000002</v>
      </c>
      <c r="K872">
        <v>8.0320000000000003E-2</v>
      </c>
      <c r="L872">
        <v>-3.8348300000000002</v>
      </c>
      <c r="M872">
        <v>6.5780000000000005E-2</v>
      </c>
      <c r="N872">
        <v>-6.4312300000000002</v>
      </c>
      <c r="O872">
        <v>5.7590000000000002E-2</v>
      </c>
      <c r="P872">
        <v>-6.2328700000000001</v>
      </c>
      <c r="Q872">
        <v>4.2880000000000001E-2</v>
      </c>
      <c r="R872">
        <v>-6.4609800000000002</v>
      </c>
      <c r="S872">
        <v>-3.1269999999999999E-2</v>
      </c>
      <c r="T872">
        <v>-6.9104200000000002</v>
      </c>
    </row>
    <row r="873" spans="1:20" x14ac:dyDescent="0.25">
      <c r="A873">
        <v>-0.24546999999999999</v>
      </c>
      <c r="B873">
        <v>-2.9005100000000001</v>
      </c>
      <c r="C873">
        <v>-0.41671999999999998</v>
      </c>
      <c r="D873">
        <v>-5.9111900000000004</v>
      </c>
      <c r="E873">
        <v>-0.39141999999999999</v>
      </c>
      <c r="F873">
        <v>-5.71197</v>
      </c>
      <c r="G873">
        <v>-0.42362</v>
      </c>
      <c r="H873">
        <v>-5.9585100000000004</v>
      </c>
      <c r="I873">
        <v>-0.43976999999999999</v>
      </c>
      <c r="J873">
        <v>-6.4091199999999997</v>
      </c>
      <c r="K873">
        <v>8.0829999999999999E-2</v>
      </c>
      <c r="L873">
        <v>-3.8322600000000002</v>
      </c>
      <c r="M873">
        <v>6.6280000000000006E-2</v>
      </c>
      <c r="N873">
        <v>-6.4296899999999999</v>
      </c>
      <c r="O873">
        <v>5.808E-2</v>
      </c>
      <c r="P873">
        <v>-6.23081</v>
      </c>
      <c r="Q873">
        <v>4.3380000000000002E-2</v>
      </c>
      <c r="R873">
        <v>-6.4585100000000004</v>
      </c>
      <c r="S873">
        <v>-3.0769999999999999E-2</v>
      </c>
      <c r="T873">
        <v>-6.9091199999999997</v>
      </c>
    </row>
    <row r="874" spans="1:20" x14ac:dyDescent="0.25">
      <c r="A874">
        <v>-0.24496999999999999</v>
      </c>
      <c r="B874">
        <v>-2.8988900000000002</v>
      </c>
      <c r="C874">
        <v>-0.41621999999999998</v>
      </c>
      <c r="D874">
        <v>-5.9098499999999996</v>
      </c>
      <c r="E874">
        <v>-0.39091999999999999</v>
      </c>
      <c r="F874">
        <v>-5.7097899999999999</v>
      </c>
      <c r="G874">
        <v>-0.42310999999999999</v>
      </c>
      <c r="H874">
        <v>-5.9573400000000003</v>
      </c>
      <c r="I874">
        <v>-0.43926999999999999</v>
      </c>
      <c r="J874">
        <v>-6.4077900000000003</v>
      </c>
      <c r="K874">
        <v>8.1339999999999996E-2</v>
      </c>
      <c r="L874">
        <v>-3.8296199999999998</v>
      </c>
      <c r="M874">
        <v>6.6780000000000006E-2</v>
      </c>
      <c r="N874">
        <v>-6.4279999999999999</v>
      </c>
      <c r="O874">
        <v>5.858E-2</v>
      </c>
      <c r="P874">
        <v>-6.22865</v>
      </c>
      <c r="Q874">
        <v>4.3889999999999998E-2</v>
      </c>
      <c r="R874">
        <v>-6.4573400000000003</v>
      </c>
      <c r="S874">
        <v>-3.0269999999999998E-2</v>
      </c>
      <c r="T874">
        <v>-6.9077900000000003</v>
      </c>
    </row>
    <row r="875" spans="1:20" x14ac:dyDescent="0.25">
      <c r="A875">
        <v>-0.24446000000000001</v>
      </c>
      <c r="B875">
        <v>-2.89724</v>
      </c>
      <c r="C875">
        <v>-0.41571999999999998</v>
      </c>
      <c r="D875">
        <v>-5.9087399999999999</v>
      </c>
      <c r="E875">
        <v>-0.39041999999999999</v>
      </c>
      <c r="F875">
        <v>-5.70777</v>
      </c>
      <c r="G875">
        <v>-0.42262</v>
      </c>
      <c r="H875">
        <v>-5.9554299999999998</v>
      </c>
      <c r="I875">
        <v>-0.43876999999999999</v>
      </c>
      <c r="J875">
        <v>-6.4069399999999996</v>
      </c>
      <c r="K875">
        <v>8.183E-2</v>
      </c>
      <c r="L875">
        <v>-3.8270300000000002</v>
      </c>
      <c r="M875">
        <v>6.7280000000000006E-2</v>
      </c>
      <c r="N875">
        <v>-6.4262100000000002</v>
      </c>
      <c r="O875">
        <v>5.9089999999999997E-2</v>
      </c>
      <c r="P875">
        <v>-6.2268800000000004</v>
      </c>
      <c r="Q875">
        <v>4.4380000000000003E-2</v>
      </c>
      <c r="R875">
        <v>-6.4554299999999998</v>
      </c>
      <c r="S875">
        <v>-2.9770000000000001E-2</v>
      </c>
      <c r="T875">
        <v>-6.9069399999999996</v>
      </c>
    </row>
    <row r="876" spans="1:20" x14ac:dyDescent="0.25">
      <c r="A876">
        <v>-0.24396999999999999</v>
      </c>
      <c r="B876">
        <v>-2.8955799999999998</v>
      </c>
      <c r="C876">
        <v>-0.41522999999999999</v>
      </c>
      <c r="D876">
        <v>-5.9071600000000002</v>
      </c>
      <c r="E876">
        <v>-0.38990999999999998</v>
      </c>
      <c r="F876">
        <v>-5.7058200000000001</v>
      </c>
      <c r="G876">
        <v>-0.42212</v>
      </c>
      <c r="H876">
        <v>-5.9536899999999999</v>
      </c>
      <c r="I876">
        <v>-0.43826999999999999</v>
      </c>
      <c r="J876">
        <v>-6.40632</v>
      </c>
      <c r="K876">
        <v>8.2339999999999997E-2</v>
      </c>
      <c r="L876">
        <v>-3.8244400000000001</v>
      </c>
      <c r="M876">
        <v>6.7780000000000007E-2</v>
      </c>
      <c r="N876">
        <v>-6.4248700000000003</v>
      </c>
      <c r="O876">
        <v>5.9580000000000001E-2</v>
      </c>
      <c r="P876">
        <v>-6.2242199999999999</v>
      </c>
      <c r="Q876">
        <v>4.4880000000000003E-2</v>
      </c>
      <c r="R876">
        <v>-6.4536899999999999</v>
      </c>
      <c r="S876">
        <v>-2.9270000000000001E-2</v>
      </c>
      <c r="T876">
        <v>-6.90632</v>
      </c>
    </row>
    <row r="877" spans="1:20" x14ac:dyDescent="0.25">
      <c r="A877">
        <v>-0.24346999999999999</v>
      </c>
      <c r="B877">
        <v>-2.8939300000000001</v>
      </c>
      <c r="C877">
        <v>-0.41472999999999999</v>
      </c>
      <c r="D877">
        <v>-5.9053599999999999</v>
      </c>
      <c r="E877">
        <v>-0.38941999999999999</v>
      </c>
      <c r="F877">
        <v>-5.7040800000000003</v>
      </c>
      <c r="G877">
        <v>-0.42161999999999999</v>
      </c>
      <c r="H877">
        <v>-5.952</v>
      </c>
      <c r="I877">
        <v>-0.43776999999999999</v>
      </c>
      <c r="J877">
        <v>-6.4052699999999998</v>
      </c>
      <c r="K877">
        <v>8.2830000000000001E-2</v>
      </c>
      <c r="L877">
        <v>-3.82178</v>
      </c>
      <c r="M877">
        <v>6.8279999999999993E-2</v>
      </c>
      <c r="N877">
        <v>-6.4235699999999998</v>
      </c>
      <c r="O877">
        <v>6.0080000000000001E-2</v>
      </c>
      <c r="P877">
        <v>-6.2226600000000003</v>
      </c>
      <c r="Q877">
        <v>4.5379999999999997E-2</v>
      </c>
      <c r="R877">
        <v>-6.452</v>
      </c>
      <c r="S877">
        <v>-2.877E-2</v>
      </c>
      <c r="T877">
        <v>-6.9052699999999998</v>
      </c>
    </row>
    <row r="878" spans="1:20" x14ac:dyDescent="0.25">
      <c r="A878">
        <v>-0.24296999999999999</v>
      </c>
      <c r="B878">
        <v>-2.8922599999999998</v>
      </c>
      <c r="C878">
        <v>-0.41421999999999998</v>
      </c>
      <c r="D878">
        <v>-5.9035900000000003</v>
      </c>
      <c r="E878">
        <v>-0.38891999999999999</v>
      </c>
      <c r="F878">
        <v>-5.70167</v>
      </c>
      <c r="G878">
        <v>-0.42111999999999999</v>
      </c>
      <c r="H878">
        <v>-5.9502800000000002</v>
      </c>
      <c r="I878">
        <v>-0.43726999999999999</v>
      </c>
      <c r="J878">
        <v>-6.4034300000000002</v>
      </c>
      <c r="K878">
        <v>8.3339999999999997E-2</v>
      </c>
      <c r="L878">
        <v>-3.8192300000000001</v>
      </c>
      <c r="M878">
        <v>6.8779999999999994E-2</v>
      </c>
      <c r="N878">
        <v>-6.4219200000000001</v>
      </c>
      <c r="O878">
        <v>6.0580000000000002E-2</v>
      </c>
      <c r="P878">
        <v>-6.2204600000000001</v>
      </c>
      <c r="Q878">
        <v>4.5879999999999997E-2</v>
      </c>
      <c r="R878">
        <v>-6.4502800000000002</v>
      </c>
      <c r="S878">
        <v>-2.827E-2</v>
      </c>
      <c r="T878">
        <v>-6.9034300000000002</v>
      </c>
    </row>
    <row r="879" spans="1:20" x14ac:dyDescent="0.25">
      <c r="A879">
        <v>-0.24248</v>
      </c>
      <c r="B879">
        <v>-2.8906800000000001</v>
      </c>
      <c r="C879">
        <v>-0.41371999999999998</v>
      </c>
      <c r="D879">
        <v>-5.90266</v>
      </c>
      <c r="E879">
        <v>-0.38841999999999999</v>
      </c>
      <c r="F879">
        <v>-5.69998</v>
      </c>
      <c r="G879">
        <v>-0.42061999999999999</v>
      </c>
      <c r="H879">
        <v>-5.9479800000000003</v>
      </c>
      <c r="I879">
        <v>-0.43676999999999999</v>
      </c>
      <c r="J879">
        <v>-6.4011399999999998</v>
      </c>
      <c r="K879">
        <v>8.3820000000000006E-2</v>
      </c>
      <c r="L879">
        <v>-3.8167200000000001</v>
      </c>
      <c r="M879">
        <v>6.9279999999999994E-2</v>
      </c>
      <c r="N879">
        <v>-6.4207400000000003</v>
      </c>
      <c r="O879">
        <v>6.1089999999999998E-2</v>
      </c>
      <c r="P879">
        <v>-6.2178899999999997</v>
      </c>
      <c r="Q879">
        <v>4.6379999999999998E-2</v>
      </c>
      <c r="R879">
        <v>-6.4479800000000003</v>
      </c>
      <c r="S879">
        <v>-2.777E-2</v>
      </c>
      <c r="T879">
        <v>-6.9011399999999998</v>
      </c>
    </row>
    <row r="880" spans="1:20" x14ac:dyDescent="0.25">
      <c r="A880">
        <v>-0.24196999999999999</v>
      </c>
      <c r="B880">
        <v>-2.8890400000000001</v>
      </c>
      <c r="C880">
        <v>-0.41321999999999998</v>
      </c>
      <c r="D880">
        <v>-5.9009499999999999</v>
      </c>
      <c r="E880">
        <v>-0.38791999999999999</v>
      </c>
      <c r="F880">
        <v>-5.6978499999999999</v>
      </c>
      <c r="G880">
        <v>-0.42011999999999999</v>
      </c>
      <c r="H880">
        <v>-5.94672</v>
      </c>
      <c r="I880">
        <v>-0.43626999999999999</v>
      </c>
      <c r="J880">
        <v>-6.3998299999999997</v>
      </c>
      <c r="K880">
        <v>8.4309999999999996E-2</v>
      </c>
      <c r="L880">
        <v>-3.81412</v>
      </c>
      <c r="M880">
        <v>6.9779999999999995E-2</v>
      </c>
      <c r="N880">
        <v>-6.4190399999999999</v>
      </c>
      <c r="O880">
        <v>6.1580000000000003E-2</v>
      </c>
      <c r="P880">
        <v>-6.2169100000000004</v>
      </c>
      <c r="Q880">
        <v>4.6879999999999998E-2</v>
      </c>
      <c r="R880">
        <v>-6.44672</v>
      </c>
      <c r="S880">
        <v>-2.7269999999999999E-2</v>
      </c>
      <c r="T880">
        <v>-6.8998299999999997</v>
      </c>
    </row>
    <row r="881" spans="1:20" x14ac:dyDescent="0.25">
      <c r="A881">
        <v>-0.24146999999999999</v>
      </c>
      <c r="B881">
        <v>-2.8872900000000001</v>
      </c>
      <c r="C881">
        <v>-0.41271999999999998</v>
      </c>
      <c r="D881">
        <v>-5.8989799999999999</v>
      </c>
      <c r="E881">
        <v>-0.38741999999999999</v>
      </c>
      <c r="F881">
        <v>-5.6959799999999996</v>
      </c>
      <c r="G881">
        <v>-0.41961999999999999</v>
      </c>
      <c r="H881">
        <v>-5.94496</v>
      </c>
      <c r="I881">
        <v>-0.43576999999999999</v>
      </c>
      <c r="J881">
        <v>-6.3989700000000003</v>
      </c>
      <c r="K881">
        <v>8.4820000000000007E-2</v>
      </c>
      <c r="L881">
        <v>-3.8116500000000002</v>
      </c>
      <c r="M881">
        <v>7.0269999999999999E-2</v>
      </c>
      <c r="N881">
        <v>-6.4173099999999996</v>
      </c>
      <c r="O881">
        <v>6.2080000000000003E-2</v>
      </c>
      <c r="P881">
        <v>-6.2146499999999998</v>
      </c>
      <c r="Q881">
        <v>4.7379999999999999E-2</v>
      </c>
      <c r="R881">
        <v>-6.44496</v>
      </c>
      <c r="S881">
        <v>-2.6769999999999999E-2</v>
      </c>
      <c r="T881">
        <v>-6.8989700000000003</v>
      </c>
    </row>
    <row r="882" spans="1:20" x14ac:dyDescent="0.25">
      <c r="A882">
        <v>-0.24096999999999999</v>
      </c>
      <c r="B882">
        <v>-2.88537</v>
      </c>
      <c r="C882">
        <v>-0.41221999999999998</v>
      </c>
      <c r="D882">
        <v>-5.8978999999999999</v>
      </c>
      <c r="E882">
        <v>-0.38691999999999999</v>
      </c>
      <c r="F882">
        <v>-5.6936799999999996</v>
      </c>
      <c r="G882">
        <v>-0.41911999999999999</v>
      </c>
      <c r="H882">
        <v>-5.9432200000000002</v>
      </c>
      <c r="I882">
        <v>-0.43526999999999999</v>
      </c>
      <c r="J882">
        <v>-6.3979799999999996</v>
      </c>
      <c r="K882">
        <v>8.5309999999999997E-2</v>
      </c>
      <c r="L882">
        <v>-3.8091300000000001</v>
      </c>
      <c r="M882">
        <v>7.0779999999999996E-2</v>
      </c>
      <c r="N882">
        <v>-6.4163399999999999</v>
      </c>
      <c r="O882">
        <v>6.2579999999999997E-2</v>
      </c>
      <c r="P882">
        <v>-6.21197</v>
      </c>
      <c r="Q882">
        <v>4.7879999999999999E-2</v>
      </c>
      <c r="R882">
        <v>-6.4432200000000002</v>
      </c>
      <c r="S882">
        <v>-2.6270000000000002E-2</v>
      </c>
      <c r="T882">
        <v>-6.8979799999999996</v>
      </c>
    </row>
    <row r="883" spans="1:20" x14ac:dyDescent="0.25">
      <c r="A883">
        <v>-0.24046999999999999</v>
      </c>
      <c r="B883">
        <v>-2.8834399999999998</v>
      </c>
      <c r="C883">
        <v>-0.41171999999999997</v>
      </c>
      <c r="D883">
        <v>-5.8962000000000003</v>
      </c>
      <c r="E883">
        <v>-0.38641999999999999</v>
      </c>
      <c r="F883">
        <v>-5.6916799999999999</v>
      </c>
      <c r="G883">
        <v>-0.41861999999999999</v>
      </c>
      <c r="H883">
        <v>-5.9413600000000004</v>
      </c>
      <c r="I883">
        <v>-0.43476999999999999</v>
      </c>
      <c r="J883">
        <v>-6.3962300000000001</v>
      </c>
      <c r="K883">
        <v>8.5819999999999994E-2</v>
      </c>
      <c r="L883">
        <v>-3.8066</v>
      </c>
      <c r="M883">
        <v>7.1279999999999996E-2</v>
      </c>
      <c r="N883">
        <v>-6.4143299999999996</v>
      </c>
      <c r="O883">
        <v>6.3079999999999997E-2</v>
      </c>
      <c r="P883">
        <v>-6.2097899999999999</v>
      </c>
      <c r="Q883">
        <v>4.8379999999999999E-2</v>
      </c>
      <c r="R883">
        <v>-6.4413600000000004</v>
      </c>
      <c r="S883">
        <v>-2.5770000000000001E-2</v>
      </c>
      <c r="T883">
        <v>-6.8962300000000001</v>
      </c>
    </row>
    <row r="884" spans="1:20" x14ac:dyDescent="0.25">
      <c r="A884">
        <v>-0.23998</v>
      </c>
      <c r="B884">
        <v>-2.8816099999999998</v>
      </c>
      <c r="C884">
        <v>-0.41121999999999997</v>
      </c>
      <c r="D884">
        <v>-5.8947500000000002</v>
      </c>
      <c r="E884">
        <v>-0.38591999999999999</v>
      </c>
      <c r="F884">
        <v>-5.6898099999999996</v>
      </c>
      <c r="G884">
        <v>-0.41811999999999999</v>
      </c>
      <c r="H884">
        <v>-5.9395199999999999</v>
      </c>
      <c r="I884">
        <v>-0.43428</v>
      </c>
      <c r="J884">
        <v>-6.3994499999999999</v>
      </c>
      <c r="K884">
        <v>8.6309999999999998E-2</v>
      </c>
      <c r="L884">
        <v>-3.8042099999999999</v>
      </c>
      <c r="M884">
        <v>7.1779999999999997E-2</v>
      </c>
      <c r="N884">
        <v>-6.4127599999999996</v>
      </c>
      <c r="O884">
        <v>6.3579999999999998E-2</v>
      </c>
      <c r="P884">
        <v>-6.20777</v>
      </c>
      <c r="Q884">
        <v>4.888E-2</v>
      </c>
      <c r="R884">
        <v>-6.4395199999999999</v>
      </c>
      <c r="S884">
        <v>-2.528E-2</v>
      </c>
      <c r="T884">
        <v>-6.8994499999999999</v>
      </c>
    </row>
    <row r="885" spans="1:20" x14ac:dyDescent="0.25">
      <c r="A885">
        <v>-0.23948</v>
      </c>
      <c r="B885">
        <v>-2.8797999999999999</v>
      </c>
      <c r="C885">
        <v>-0.41072999999999998</v>
      </c>
      <c r="D885">
        <v>-5.8932900000000004</v>
      </c>
      <c r="E885">
        <v>-0.38541999999999998</v>
      </c>
      <c r="F885">
        <v>-5.6883600000000003</v>
      </c>
      <c r="G885">
        <v>-0.41761999999999999</v>
      </c>
      <c r="H885">
        <v>-5.9377399999999998</v>
      </c>
      <c r="I885">
        <v>-0.43378</v>
      </c>
      <c r="J885">
        <v>-6.3966900000000004</v>
      </c>
      <c r="K885">
        <v>8.6809999999999998E-2</v>
      </c>
      <c r="L885">
        <v>-3.8018100000000001</v>
      </c>
      <c r="M885">
        <v>7.2279999999999997E-2</v>
      </c>
      <c r="N885">
        <v>-6.4111900000000004</v>
      </c>
      <c r="O885">
        <v>6.4089999999999994E-2</v>
      </c>
      <c r="P885">
        <v>-6.2058200000000001</v>
      </c>
      <c r="Q885">
        <v>4.938E-2</v>
      </c>
      <c r="R885">
        <v>-6.4377399999999998</v>
      </c>
      <c r="S885">
        <v>-2.478E-2</v>
      </c>
      <c r="T885">
        <v>-6.8966900000000004</v>
      </c>
    </row>
    <row r="886" spans="1:20" x14ac:dyDescent="0.25">
      <c r="A886">
        <v>-0.23898</v>
      </c>
      <c r="B886">
        <v>-2.8780600000000001</v>
      </c>
      <c r="C886">
        <v>-0.41021999999999997</v>
      </c>
      <c r="D886">
        <v>-5.89154</v>
      </c>
      <c r="E886">
        <v>-0.38491999999999998</v>
      </c>
      <c r="F886">
        <v>-5.6863999999999999</v>
      </c>
      <c r="G886">
        <v>-0.41711999999999999</v>
      </c>
      <c r="H886">
        <v>-5.9368100000000004</v>
      </c>
      <c r="I886">
        <v>-0.43326999999999999</v>
      </c>
      <c r="J886">
        <v>-6.3954899999999997</v>
      </c>
      <c r="K886">
        <v>8.7300000000000003E-2</v>
      </c>
      <c r="L886">
        <v>-3.7994300000000001</v>
      </c>
      <c r="M886">
        <v>7.2779999999999997E-2</v>
      </c>
      <c r="N886">
        <v>-6.4098499999999996</v>
      </c>
      <c r="O886">
        <v>6.4579999999999999E-2</v>
      </c>
      <c r="P886">
        <v>-6.2040800000000003</v>
      </c>
      <c r="Q886">
        <v>4.9880000000000001E-2</v>
      </c>
      <c r="R886">
        <v>-6.4368100000000004</v>
      </c>
      <c r="S886">
        <v>-2.427E-2</v>
      </c>
      <c r="T886">
        <v>-6.8954899999999997</v>
      </c>
    </row>
    <row r="887" spans="1:20" x14ac:dyDescent="0.25">
      <c r="A887">
        <v>-0.23849000000000001</v>
      </c>
      <c r="B887">
        <v>-2.8763700000000001</v>
      </c>
      <c r="C887">
        <v>-0.40971999999999997</v>
      </c>
      <c r="D887">
        <v>-5.88985</v>
      </c>
      <c r="E887">
        <v>-0.38441999999999998</v>
      </c>
      <c r="F887">
        <v>-5.6843399999999997</v>
      </c>
      <c r="G887">
        <v>-0.41663</v>
      </c>
      <c r="H887">
        <v>-5.9346500000000004</v>
      </c>
      <c r="I887">
        <v>-0.43278</v>
      </c>
      <c r="J887">
        <v>-6.3932900000000004</v>
      </c>
      <c r="K887">
        <v>8.7819999999999995E-2</v>
      </c>
      <c r="L887">
        <v>-3.7970899999999999</v>
      </c>
      <c r="M887">
        <v>7.3279999999999998E-2</v>
      </c>
      <c r="N887">
        <v>-6.4087399999999999</v>
      </c>
      <c r="O887">
        <v>6.5079999999999999E-2</v>
      </c>
      <c r="P887">
        <v>-6.20167</v>
      </c>
      <c r="Q887">
        <v>5.0369999999999998E-2</v>
      </c>
      <c r="R887">
        <v>-6.4346500000000004</v>
      </c>
      <c r="S887">
        <v>-2.3779999999999999E-2</v>
      </c>
      <c r="T887">
        <v>-6.8932900000000004</v>
      </c>
    </row>
    <row r="888" spans="1:20" x14ac:dyDescent="0.25">
      <c r="A888">
        <v>-0.23799000000000001</v>
      </c>
      <c r="B888">
        <v>-2.8747400000000001</v>
      </c>
      <c r="C888">
        <v>-0.40921999999999997</v>
      </c>
      <c r="D888">
        <v>-5.8884800000000004</v>
      </c>
      <c r="E888">
        <v>-0.38390999999999997</v>
      </c>
      <c r="F888">
        <v>-5.6814900000000002</v>
      </c>
      <c r="G888">
        <v>-0.41613</v>
      </c>
      <c r="H888">
        <v>-5.9332700000000003</v>
      </c>
      <c r="I888">
        <v>-0.43225000000000002</v>
      </c>
      <c r="J888">
        <v>-6.3921099999999997</v>
      </c>
      <c r="K888">
        <v>8.8279999999999997E-2</v>
      </c>
      <c r="L888">
        <v>-3.7947600000000001</v>
      </c>
      <c r="M888">
        <v>7.3770000000000002E-2</v>
      </c>
      <c r="N888">
        <v>-6.4071600000000002</v>
      </c>
      <c r="O888">
        <v>6.5579999999999999E-2</v>
      </c>
      <c r="P888">
        <v>-6.19998</v>
      </c>
      <c r="Q888">
        <v>5.0869999999999999E-2</v>
      </c>
      <c r="R888">
        <v>-6.4332700000000003</v>
      </c>
      <c r="S888">
        <v>-2.325E-2</v>
      </c>
      <c r="T888">
        <v>-6.8921099999999997</v>
      </c>
    </row>
    <row r="889" spans="1:20" x14ac:dyDescent="0.25">
      <c r="A889">
        <v>-0.23737</v>
      </c>
      <c r="B889">
        <v>-2.87188</v>
      </c>
      <c r="C889">
        <v>-0.40872000000000003</v>
      </c>
      <c r="D889">
        <v>-5.8868400000000003</v>
      </c>
      <c r="E889">
        <v>-0.38340999999999997</v>
      </c>
      <c r="F889">
        <v>-5.6792800000000003</v>
      </c>
      <c r="G889">
        <v>-0.41563</v>
      </c>
      <c r="H889">
        <v>-5.9310400000000003</v>
      </c>
      <c r="I889">
        <v>-0.43175000000000002</v>
      </c>
      <c r="J889">
        <v>-6.38992</v>
      </c>
      <c r="K889">
        <v>8.8779999999999998E-2</v>
      </c>
      <c r="L889">
        <v>-3.7924799999999999</v>
      </c>
      <c r="M889">
        <v>7.4270000000000003E-2</v>
      </c>
      <c r="N889">
        <v>-6.4053599999999999</v>
      </c>
      <c r="O889">
        <v>6.608E-2</v>
      </c>
      <c r="P889">
        <v>-6.1978499999999999</v>
      </c>
      <c r="Q889">
        <v>5.1369999999999999E-2</v>
      </c>
      <c r="R889">
        <v>-6.4310400000000003</v>
      </c>
      <c r="S889">
        <v>-2.2749999999999999E-2</v>
      </c>
      <c r="T889">
        <v>-6.88992</v>
      </c>
    </row>
    <row r="890" spans="1:20" x14ac:dyDescent="0.25">
      <c r="A890">
        <v>-0.23687</v>
      </c>
      <c r="B890">
        <v>-2.8704700000000001</v>
      </c>
      <c r="C890">
        <v>-0.40822000000000003</v>
      </c>
      <c r="D890">
        <v>-5.8852599999999997</v>
      </c>
      <c r="E890">
        <v>-0.38291999999999998</v>
      </c>
      <c r="F890">
        <v>-5.6773400000000001</v>
      </c>
      <c r="G890">
        <v>-0.41511999999999999</v>
      </c>
      <c r="H890">
        <v>-5.9293300000000002</v>
      </c>
      <c r="I890">
        <v>-0.43125999999999998</v>
      </c>
      <c r="J890">
        <v>-6.3895099999999996</v>
      </c>
      <c r="K890">
        <v>8.9289999999999994E-2</v>
      </c>
      <c r="L890">
        <v>-3.7902</v>
      </c>
      <c r="M890">
        <v>7.4779999999999999E-2</v>
      </c>
      <c r="N890">
        <v>-6.4035900000000003</v>
      </c>
      <c r="O890">
        <v>6.658E-2</v>
      </c>
      <c r="P890">
        <v>-6.1959799999999996</v>
      </c>
      <c r="Q890">
        <v>5.1880000000000003E-2</v>
      </c>
      <c r="R890">
        <v>-6.4293300000000002</v>
      </c>
      <c r="S890">
        <v>-2.2259999999999999E-2</v>
      </c>
      <c r="T890">
        <v>-6.8895099999999996</v>
      </c>
    </row>
    <row r="891" spans="1:20" x14ac:dyDescent="0.25">
      <c r="A891">
        <v>-0.23638000000000001</v>
      </c>
      <c r="B891">
        <v>-2.8687299999999998</v>
      </c>
      <c r="C891">
        <v>-0.40772999999999998</v>
      </c>
      <c r="D891">
        <v>-5.8844900000000004</v>
      </c>
      <c r="E891">
        <v>-0.38241999999999998</v>
      </c>
      <c r="F891">
        <v>-5.6748900000000004</v>
      </c>
      <c r="G891">
        <v>-0.41463</v>
      </c>
      <c r="H891">
        <v>-5.9278500000000003</v>
      </c>
      <c r="I891">
        <v>-0.43075999999999998</v>
      </c>
      <c r="J891">
        <v>-6.3871099999999998</v>
      </c>
      <c r="K891">
        <v>8.9810000000000001E-2</v>
      </c>
      <c r="L891">
        <v>-3.7879299999999998</v>
      </c>
      <c r="M891">
        <v>7.528E-2</v>
      </c>
      <c r="N891">
        <v>-6.40266</v>
      </c>
      <c r="O891">
        <v>6.7080000000000001E-2</v>
      </c>
      <c r="P891">
        <v>-6.1936799999999996</v>
      </c>
      <c r="Q891">
        <v>5.237E-2</v>
      </c>
      <c r="R891">
        <v>-6.4278500000000003</v>
      </c>
      <c r="S891">
        <v>-2.1760000000000002E-2</v>
      </c>
      <c r="T891">
        <v>-6.8871099999999998</v>
      </c>
    </row>
    <row r="892" spans="1:20" x14ac:dyDescent="0.25">
      <c r="A892">
        <v>-0.23588000000000001</v>
      </c>
      <c r="B892">
        <v>-2.86713</v>
      </c>
      <c r="C892">
        <v>-0.40722000000000003</v>
      </c>
      <c r="D892">
        <v>-5.8830099999999996</v>
      </c>
      <c r="E892">
        <v>-0.38191999999999998</v>
      </c>
      <c r="F892">
        <v>-5.6734999999999998</v>
      </c>
      <c r="G892">
        <v>-0.41413</v>
      </c>
      <c r="H892">
        <v>-5.9260099999999998</v>
      </c>
      <c r="I892">
        <v>-0.43025999999999998</v>
      </c>
      <c r="J892">
        <v>-6.38537</v>
      </c>
      <c r="K892">
        <v>9.0270000000000003E-2</v>
      </c>
      <c r="L892">
        <v>-3.78565</v>
      </c>
      <c r="M892">
        <v>7.578E-2</v>
      </c>
      <c r="N892">
        <v>-6.4009499999999999</v>
      </c>
      <c r="O892">
        <v>6.7580000000000001E-2</v>
      </c>
      <c r="P892">
        <v>-6.1916799999999999</v>
      </c>
      <c r="Q892">
        <v>5.287E-2</v>
      </c>
      <c r="R892">
        <v>-6.4260099999999998</v>
      </c>
      <c r="S892">
        <v>-2.1260000000000001E-2</v>
      </c>
      <c r="T892">
        <v>-6.88537</v>
      </c>
    </row>
    <row r="893" spans="1:20" x14ac:dyDescent="0.25">
      <c r="A893">
        <v>-0.23538000000000001</v>
      </c>
      <c r="B893">
        <v>-2.8654899999999999</v>
      </c>
      <c r="C893">
        <v>-0.40672999999999998</v>
      </c>
      <c r="D893">
        <v>-5.8824699999999996</v>
      </c>
      <c r="E893">
        <v>-0.38141999999999998</v>
      </c>
      <c r="F893">
        <v>-5.6716899999999999</v>
      </c>
      <c r="G893">
        <v>-0.41363</v>
      </c>
      <c r="H893">
        <v>-5.9238499999999998</v>
      </c>
      <c r="I893">
        <v>-0.42975999999999998</v>
      </c>
      <c r="J893">
        <v>-6.3843800000000002</v>
      </c>
      <c r="K893">
        <v>9.0800000000000006E-2</v>
      </c>
      <c r="L893">
        <v>-3.7834500000000002</v>
      </c>
      <c r="M893">
        <v>7.6280000000000001E-2</v>
      </c>
      <c r="N893">
        <v>-6.3989799999999999</v>
      </c>
      <c r="O893">
        <v>6.8080000000000002E-2</v>
      </c>
      <c r="P893">
        <v>-6.1898099999999996</v>
      </c>
      <c r="Q893">
        <v>5.3370000000000001E-2</v>
      </c>
      <c r="R893">
        <v>-6.4238499999999998</v>
      </c>
      <c r="S893">
        <v>-2.0760000000000001E-2</v>
      </c>
      <c r="T893">
        <v>-6.8843800000000002</v>
      </c>
    </row>
    <row r="894" spans="1:20" x14ac:dyDescent="0.25">
      <c r="A894">
        <v>-0.23488000000000001</v>
      </c>
      <c r="B894">
        <v>-2.8637299999999999</v>
      </c>
      <c r="C894">
        <v>-0.40622000000000003</v>
      </c>
      <c r="D894">
        <v>-5.86991</v>
      </c>
      <c r="E894">
        <v>-0.38091999999999998</v>
      </c>
      <c r="F894">
        <v>-5.66981</v>
      </c>
      <c r="G894">
        <v>-0.41311999999999999</v>
      </c>
      <c r="H894">
        <v>-5.9222099999999998</v>
      </c>
      <c r="I894">
        <v>-0.42926999999999998</v>
      </c>
      <c r="J894">
        <v>-6.38347</v>
      </c>
      <c r="K894">
        <v>9.1300000000000006E-2</v>
      </c>
      <c r="L894">
        <v>-3.7812100000000002</v>
      </c>
      <c r="M894">
        <v>7.6780000000000001E-2</v>
      </c>
      <c r="N894">
        <v>-6.3978999999999999</v>
      </c>
      <c r="O894">
        <v>6.8580000000000002E-2</v>
      </c>
      <c r="P894">
        <v>-6.1883600000000003</v>
      </c>
      <c r="Q894">
        <v>5.3879999999999997E-2</v>
      </c>
      <c r="R894">
        <v>-6.4222099999999998</v>
      </c>
      <c r="S894">
        <v>-2.027E-2</v>
      </c>
      <c r="T894">
        <v>-6.88347</v>
      </c>
    </row>
    <row r="895" spans="1:20" x14ac:dyDescent="0.25">
      <c r="A895">
        <v>-0.23438000000000001</v>
      </c>
      <c r="B895">
        <v>-2.8619599999999998</v>
      </c>
      <c r="C895">
        <v>-0.40572999999999998</v>
      </c>
      <c r="D895">
        <v>-5.8788499999999999</v>
      </c>
      <c r="E895">
        <v>-0.38041999999999998</v>
      </c>
      <c r="F895">
        <v>-5.6678699999999997</v>
      </c>
      <c r="G895">
        <v>-0.41263</v>
      </c>
      <c r="H895">
        <v>-5.9212199999999999</v>
      </c>
      <c r="I895">
        <v>-0.42876999999999998</v>
      </c>
      <c r="J895">
        <v>-6.38063</v>
      </c>
      <c r="K895">
        <v>9.1740000000000002E-2</v>
      </c>
      <c r="L895">
        <v>-3.7789299999999999</v>
      </c>
      <c r="M895">
        <v>7.7270000000000005E-2</v>
      </c>
      <c r="N895">
        <v>-6.3962000000000003</v>
      </c>
      <c r="O895">
        <v>6.9080000000000003E-2</v>
      </c>
      <c r="P895">
        <v>-6.1863999999999999</v>
      </c>
      <c r="Q895">
        <v>5.4370000000000002E-2</v>
      </c>
      <c r="R895">
        <v>-6.4212199999999999</v>
      </c>
      <c r="S895">
        <v>-1.9769999999999999E-2</v>
      </c>
      <c r="T895">
        <v>-6.88063</v>
      </c>
    </row>
    <row r="896" spans="1:20" x14ac:dyDescent="0.25">
      <c r="A896">
        <v>-0.23386999999999999</v>
      </c>
      <c r="B896">
        <v>-2.8602599999999998</v>
      </c>
      <c r="C896">
        <v>-0.40522999999999998</v>
      </c>
      <c r="D896">
        <v>-5.8647200000000002</v>
      </c>
      <c r="E896">
        <v>-0.37991999999999998</v>
      </c>
      <c r="F896">
        <v>-5.6661000000000001</v>
      </c>
      <c r="G896">
        <v>-0.41213</v>
      </c>
      <c r="H896">
        <v>-5.9184999999999999</v>
      </c>
      <c r="I896">
        <v>-0.42825999999999997</v>
      </c>
      <c r="J896">
        <v>-6.3795400000000004</v>
      </c>
      <c r="K896">
        <v>9.2310000000000003E-2</v>
      </c>
      <c r="L896">
        <v>-3.7766799999999998</v>
      </c>
      <c r="M896">
        <v>7.7780000000000002E-2</v>
      </c>
      <c r="N896">
        <v>-6.3947500000000002</v>
      </c>
      <c r="O896">
        <v>6.9580000000000003E-2</v>
      </c>
      <c r="P896">
        <v>-6.1843399999999997</v>
      </c>
      <c r="Q896">
        <v>5.4870000000000002E-2</v>
      </c>
      <c r="R896">
        <v>-6.4184999999999999</v>
      </c>
      <c r="S896">
        <v>-1.9259999999999999E-2</v>
      </c>
      <c r="T896">
        <v>-6.8795400000000004</v>
      </c>
    </row>
    <row r="897" spans="1:20" x14ac:dyDescent="0.25">
      <c r="A897">
        <v>-0.23338</v>
      </c>
      <c r="B897">
        <v>-2.85853</v>
      </c>
      <c r="C897">
        <v>-0.40472999999999998</v>
      </c>
      <c r="D897">
        <v>-5.87582</v>
      </c>
      <c r="E897">
        <v>-0.37941999999999998</v>
      </c>
      <c r="F897">
        <v>-5.6638700000000002</v>
      </c>
      <c r="G897">
        <v>-0.41163</v>
      </c>
      <c r="H897">
        <v>-5.9164700000000003</v>
      </c>
      <c r="I897">
        <v>-0.42775999999999997</v>
      </c>
      <c r="J897">
        <v>-6.3789600000000002</v>
      </c>
      <c r="K897">
        <v>9.2789999999999997E-2</v>
      </c>
      <c r="L897">
        <v>-3.77447</v>
      </c>
      <c r="M897">
        <v>7.8270000000000006E-2</v>
      </c>
      <c r="N897">
        <v>-6.3932900000000004</v>
      </c>
      <c r="O897">
        <v>7.009E-2</v>
      </c>
      <c r="P897">
        <v>-6.1814900000000002</v>
      </c>
      <c r="Q897">
        <v>5.5370000000000003E-2</v>
      </c>
      <c r="R897">
        <v>-6.4164700000000003</v>
      </c>
      <c r="S897">
        <v>-1.8759999999999999E-2</v>
      </c>
      <c r="T897">
        <v>-6.8789600000000002</v>
      </c>
    </row>
    <row r="898" spans="1:20" x14ac:dyDescent="0.25">
      <c r="A898">
        <v>-0.23288</v>
      </c>
      <c r="B898">
        <v>-2.8569499999999999</v>
      </c>
      <c r="C898">
        <v>-0.40422999999999998</v>
      </c>
      <c r="D898">
        <v>-5.8744399999999999</v>
      </c>
      <c r="E898">
        <v>-0.37891999999999998</v>
      </c>
      <c r="F898">
        <v>-5.6623900000000003</v>
      </c>
      <c r="G898">
        <v>-0.41111999999999999</v>
      </c>
      <c r="H898">
        <v>-5.9149799999999999</v>
      </c>
      <c r="I898">
        <v>-0.42726999999999998</v>
      </c>
      <c r="J898">
        <v>-6.3780799999999997</v>
      </c>
      <c r="K898">
        <v>9.3270000000000006E-2</v>
      </c>
      <c r="L898">
        <v>-3.7722600000000002</v>
      </c>
      <c r="M898">
        <v>7.8780000000000003E-2</v>
      </c>
      <c r="N898">
        <v>-6.39154</v>
      </c>
      <c r="O898">
        <v>7.059E-2</v>
      </c>
      <c r="P898">
        <v>-6.1792800000000003</v>
      </c>
      <c r="Q898">
        <v>5.5879999999999999E-2</v>
      </c>
      <c r="R898">
        <v>-6.4149799999999999</v>
      </c>
      <c r="S898">
        <v>-1.8270000000000002E-2</v>
      </c>
      <c r="T898">
        <v>-6.8780799999999997</v>
      </c>
    </row>
    <row r="899" spans="1:20" x14ac:dyDescent="0.25">
      <c r="A899">
        <v>-0.23236999999999999</v>
      </c>
      <c r="B899">
        <v>-2.8554400000000002</v>
      </c>
      <c r="C899">
        <v>-0.40372999999999998</v>
      </c>
      <c r="D899">
        <v>-5.8732600000000001</v>
      </c>
      <c r="E899">
        <v>-0.37841999999999998</v>
      </c>
      <c r="F899">
        <v>-5.6601600000000003</v>
      </c>
      <c r="G899">
        <v>-0.41061999999999999</v>
      </c>
      <c r="H899">
        <v>-5.9134399999999996</v>
      </c>
      <c r="I899">
        <v>-0.42675999999999997</v>
      </c>
      <c r="J899">
        <v>-6.3764099999999999</v>
      </c>
      <c r="K899">
        <v>9.3810000000000004E-2</v>
      </c>
      <c r="L899">
        <v>-3.7701699999999998</v>
      </c>
      <c r="M899">
        <v>7.9280000000000003E-2</v>
      </c>
      <c r="N899">
        <v>-6.38985</v>
      </c>
      <c r="O899">
        <v>7.1080000000000004E-2</v>
      </c>
      <c r="P899">
        <v>-6.1773400000000001</v>
      </c>
      <c r="Q899">
        <v>5.638E-2</v>
      </c>
      <c r="R899">
        <v>-6.4134399999999996</v>
      </c>
      <c r="S899">
        <v>-1.7760000000000001E-2</v>
      </c>
      <c r="T899">
        <v>-6.8764099999999999</v>
      </c>
    </row>
    <row r="900" spans="1:20" x14ac:dyDescent="0.25">
      <c r="A900">
        <v>-0.23186999999999999</v>
      </c>
      <c r="B900">
        <v>-2.85398</v>
      </c>
      <c r="C900">
        <v>-0.40322999999999998</v>
      </c>
      <c r="D900">
        <v>-5.87188</v>
      </c>
      <c r="E900">
        <v>-0.37791999999999998</v>
      </c>
      <c r="F900">
        <v>-5.65808</v>
      </c>
      <c r="G900">
        <v>-0.41011999999999998</v>
      </c>
      <c r="H900">
        <v>-5.9117499999999996</v>
      </c>
      <c r="I900">
        <v>-0.42626999999999998</v>
      </c>
      <c r="J900">
        <v>-6.3753799999999998</v>
      </c>
      <c r="K900">
        <v>9.4289999999999999E-2</v>
      </c>
      <c r="L900">
        <v>-3.7681300000000002</v>
      </c>
      <c r="M900">
        <v>7.9780000000000004E-2</v>
      </c>
      <c r="N900">
        <v>-6.3884800000000004</v>
      </c>
      <c r="O900">
        <v>7.1580000000000005E-2</v>
      </c>
      <c r="P900">
        <v>-6.1748900000000004</v>
      </c>
      <c r="Q900">
        <v>5.688E-2</v>
      </c>
      <c r="R900">
        <v>-6.4117499999999996</v>
      </c>
      <c r="S900">
        <v>-1.7270000000000001E-2</v>
      </c>
      <c r="T900">
        <v>-6.8753799999999998</v>
      </c>
    </row>
    <row r="901" spans="1:20" x14ac:dyDescent="0.25">
      <c r="A901">
        <v>-0.23136000000000001</v>
      </c>
      <c r="B901">
        <v>-2.8526799999999999</v>
      </c>
      <c r="C901">
        <v>-0.40272999999999998</v>
      </c>
      <c r="D901">
        <v>-5.8691599999999999</v>
      </c>
      <c r="E901">
        <v>-0.37741999999999998</v>
      </c>
      <c r="F901">
        <v>-5.6563100000000004</v>
      </c>
      <c r="G901">
        <v>-0.40961999999999998</v>
      </c>
      <c r="H901">
        <v>-5.9102199999999998</v>
      </c>
      <c r="I901">
        <v>-0.42576999999999998</v>
      </c>
      <c r="J901">
        <v>-6.3735200000000001</v>
      </c>
      <c r="K901">
        <v>9.4789999999999999E-2</v>
      </c>
      <c r="L901">
        <v>-3.76607</v>
      </c>
      <c r="M901">
        <v>8.0280000000000004E-2</v>
      </c>
      <c r="N901">
        <v>-6.3868400000000003</v>
      </c>
      <c r="O901">
        <v>7.2080000000000005E-2</v>
      </c>
      <c r="P901">
        <v>-6.1734999999999998</v>
      </c>
      <c r="Q901">
        <v>5.738E-2</v>
      </c>
      <c r="R901">
        <v>-6.4102199999999998</v>
      </c>
      <c r="S901">
        <v>-1.677E-2</v>
      </c>
      <c r="T901">
        <v>-6.8735200000000001</v>
      </c>
    </row>
    <row r="902" spans="1:20" x14ac:dyDescent="0.25">
      <c r="A902">
        <v>-0.23086999999999999</v>
      </c>
      <c r="B902">
        <v>-2.8512499999999998</v>
      </c>
      <c r="C902">
        <v>-0.40222999999999998</v>
      </c>
      <c r="D902">
        <v>-5.86897</v>
      </c>
      <c r="E902">
        <v>-0.37692999999999999</v>
      </c>
      <c r="F902">
        <v>-5.6543999999999999</v>
      </c>
      <c r="G902">
        <v>-0.40911999999999998</v>
      </c>
      <c r="H902">
        <v>-5.9081700000000001</v>
      </c>
      <c r="I902">
        <v>-0.42526999999999998</v>
      </c>
      <c r="J902">
        <v>-6.3722300000000001</v>
      </c>
      <c r="K902">
        <v>9.5299999999999996E-2</v>
      </c>
      <c r="L902">
        <v>-3.7640799999999999</v>
      </c>
      <c r="M902">
        <v>8.0780000000000005E-2</v>
      </c>
      <c r="N902">
        <v>-6.3852599999999997</v>
      </c>
      <c r="O902">
        <v>7.2580000000000006E-2</v>
      </c>
      <c r="P902">
        <v>-6.1716899999999999</v>
      </c>
      <c r="Q902">
        <v>5.7880000000000001E-2</v>
      </c>
      <c r="R902">
        <v>-6.4081700000000001</v>
      </c>
      <c r="S902">
        <v>-1.627E-2</v>
      </c>
      <c r="T902">
        <v>-6.8722300000000001</v>
      </c>
    </row>
    <row r="903" spans="1:20" x14ac:dyDescent="0.25">
      <c r="A903">
        <v>-0.23036999999999999</v>
      </c>
      <c r="B903">
        <v>-2.8500399999999999</v>
      </c>
      <c r="C903">
        <v>-0.40172999999999998</v>
      </c>
      <c r="D903">
        <v>-5.8672800000000001</v>
      </c>
      <c r="E903">
        <v>-0.37641999999999998</v>
      </c>
      <c r="F903">
        <v>-5.6526800000000001</v>
      </c>
      <c r="G903">
        <v>-0.40862999999999999</v>
      </c>
      <c r="H903">
        <v>-5.9070799999999997</v>
      </c>
      <c r="I903">
        <v>-0.42476999999999998</v>
      </c>
      <c r="J903">
        <v>-6.3705299999999996</v>
      </c>
      <c r="K903">
        <v>9.5799999999999996E-2</v>
      </c>
      <c r="L903">
        <v>-3.7621000000000002</v>
      </c>
      <c r="M903">
        <v>8.1269999999999995E-2</v>
      </c>
      <c r="N903">
        <v>-6.3844900000000004</v>
      </c>
      <c r="O903">
        <v>7.3080000000000006E-2</v>
      </c>
      <c r="P903">
        <v>-6.16981</v>
      </c>
      <c r="Q903">
        <v>5.8369999999999998E-2</v>
      </c>
      <c r="R903">
        <v>-6.4070799999999997</v>
      </c>
      <c r="S903">
        <v>-1.5769999999999999E-2</v>
      </c>
      <c r="T903">
        <v>-6.8705299999999996</v>
      </c>
    </row>
    <row r="904" spans="1:20" x14ac:dyDescent="0.25">
      <c r="A904">
        <v>-0.22988</v>
      </c>
      <c r="B904">
        <v>-2.8486600000000002</v>
      </c>
      <c r="C904">
        <v>-0.40122999999999998</v>
      </c>
      <c r="D904">
        <v>-5.8661099999999999</v>
      </c>
      <c r="E904">
        <v>-0.37592999999999999</v>
      </c>
      <c r="F904">
        <v>-5.65076</v>
      </c>
      <c r="G904">
        <v>-0.40812999999999999</v>
      </c>
      <c r="H904">
        <v>-5.90496</v>
      </c>
      <c r="I904">
        <v>-0.42426999999999998</v>
      </c>
      <c r="J904">
        <v>-6.3688000000000002</v>
      </c>
      <c r="K904">
        <v>9.6290000000000001E-2</v>
      </c>
      <c r="L904">
        <v>-3.7601300000000002</v>
      </c>
      <c r="M904">
        <v>8.1780000000000005E-2</v>
      </c>
      <c r="N904">
        <v>-6.3830099999999996</v>
      </c>
      <c r="O904">
        <v>7.3580000000000007E-2</v>
      </c>
      <c r="P904">
        <v>-6.1678699999999997</v>
      </c>
      <c r="Q904">
        <v>5.8869999999999999E-2</v>
      </c>
      <c r="R904">
        <v>-6.40496</v>
      </c>
      <c r="S904">
        <v>-1.5270000000000001E-2</v>
      </c>
      <c r="T904">
        <v>-6.8688000000000002</v>
      </c>
    </row>
    <row r="905" spans="1:20" x14ac:dyDescent="0.25">
      <c r="A905">
        <v>-0.22936999999999999</v>
      </c>
      <c r="B905">
        <v>-2.8473299999999999</v>
      </c>
      <c r="C905">
        <v>-0.40072999999999998</v>
      </c>
      <c r="D905">
        <v>-5.86388</v>
      </c>
      <c r="E905">
        <v>-0.37542999999999999</v>
      </c>
      <c r="F905">
        <v>-5.6489700000000003</v>
      </c>
      <c r="G905">
        <v>-0.40761999999999998</v>
      </c>
      <c r="H905">
        <v>-5.9032</v>
      </c>
      <c r="I905">
        <v>-0.42376999999999998</v>
      </c>
      <c r="J905">
        <v>-6.3681099999999997</v>
      </c>
      <c r="K905">
        <v>9.6790000000000001E-2</v>
      </c>
      <c r="L905">
        <v>-3.7581899999999999</v>
      </c>
      <c r="M905">
        <v>8.2269999999999996E-2</v>
      </c>
      <c r="N905">
        <v>-6.3824699999999996</v>
      </c>
      <c r="O905">
        <v>7.4079999999999993E-2</v>
      </c>
      <c r="P905">
        <v>-6.1661000000000001</v>
      </c>
      <c r="Q905">
        <v>5.9380000000000002E-2</v>
      </c>
      <c r="R905">
        <v>-6.4032</v>
      </c>
      <c r="S905">
        <v>-1.477E-2</v>
      </c>
      <c r="T905">
        <v>-6.8681099999999997</v>
      </c>
    </row>
    <row r="906" spans="1:20" x14ac:dyDescent="0.25">
      <c r="A906">
        <v>-0.22886999999999999</v>
      </c>
      <c r="B906">
        <v>-2.8459699999999999</v>
      </c>
      <c r="C906">
        <v>-0.40022000000000002</v>
      </c>
      <c r="D906">
        <v>-5.8630000000000004</v>
      </c>
      <c r="E906">
        <v>-0.37492999999999999</v>
      </c>
      <c r="F906">
        <v>-5.6473699999999996</v>
      </c>
      <c r="G906">
        <v>-0.40711999999999998</v>
      </c>
      <c r="H906">
        <v>-5.9011699999999996</v>
      </c>
      <c r="I906">
        <v>-0.42326999999999998</v>
      </c>
      <c r="J906">
        <v>-6.3667400000000001</v>
      </c>
      <c r="K906">
        <v>9.7290000000000001E-2</v>
      </c>
      <c r="L906">
        <v>-3.7562500000000001</v>
      </c>
      <c r="M906">
        <v>8.2780000000000006E-2</v>
      </c>
      <c r="N906">
        <v>-6.36991</v>
      </c>
      <c r="O906">
        <v>7.4579999999999994E-2</v>
      </c>
      <c r="P906">
        <v>-6.1638700000000002</v>
      </c>
      <c r="Q906">
        <v>5.9880000000000003E-2</v>
      </c>
      <c r="R906">
        <v>-6.4011699999999996</v>
      </c>
      <c r="S906">
        <v>-1.427E-2</v>
      </c>
      <c r="T906">
        <v>-6.8667400000000001</v>
      </c>
    </row>
    <row r="907" spans="1:20" x14ac:dyDescent="0.25">
      <c r="A907">
        <v>-0.22836999999999999</v>
      </c>
      <c r="B907">
        <v>-2.8446400000000001</v>
      </c>
      <c r="C907">
        <v>-0.39972999999999997</v>
      </c>
      <c r="D907">
        <v>-5.8617800000000004</v>
      </c>
      <c r="E907">
        <v>-0.37441999999999998</v>
      </c>
      <c r="F907">
        <v>-5.6456600000000003</v>
      </c>
      <c r="G907">
        <v>-0.40661999999999998</v>
      </c>
      <c r="H907">
        <v>-5.9001099999999997</v>
      </c>
      <c r="I907">
        <v>-0.42276999999999998</v>
      </c>
      <c r="J907">
        <v>-6.3652899999999999</v>
      </c>
      <c r="K907">
        <v>9.7799999999999998E-2</v>
      </c>
      <c r="L907">
        <v>-3.7542599999999999</v>
      </c>
      <c r="M907">
        <v>8.3269999999999997E-2</v>
      </c>
      <c r="N907">
        <v>-6.3788499999999999</v>
      </c>
      <c r="O907">
        <v>7.5079999999999994E-2</v>
      </c>
      <c r="P907">
        <v>-6.1623900000000003</v>
      </c>
      <c r="Q907">
        <v>6.0380000000000003E-2</v>
      </c>
      <c r="R907">
        <v>-6.4001099999999997</v>
      </c>
      <c r="S907">
        <v>-1.3769999999999999E-2</v>
      </c>
      <c r="T907">
        <v>-6.8652899999999999</v>
      </c>
    </row>
    <row r="908" spans="1:20" x14ac:dyDescent="0.25">
      <c r="A908">
        <v>-0.22786999999999999</v>
      </c>
      <c r="B908">
        <v>-2.84334</v>
      </c>
      <c r="C908">
        <v>-0.39922000000000002</v>
      </c>
      <c r="D908">
        <v>-5.8597000000000001</v>
      </c>
      <c r="E908">
        <v>-0.37392999999999998</v>
      </c>
      <c r="F908">
        <v>-5.6437600000000003</v>
      </c>
      <c r="G908">
        <v>-0.40611999999999998</v>
      </c>
      <c r="H908">
        <v>-5.8983699999999999</v>
      </c>
      <c r="I908">
        <v>-0.42226999999999998</v>
      </c>
      <c r="J908">
        <v>-6.3641899999999998</v>
      </c>
      <c r="K908">
        <v>9.8290000000000002E-2</v>
      </c>
      <c r="L908">
        <v>-3.7523</v>
      </c>
      <c r="M908">
        <v>8.3769999999999997E-2</v>
      </c>
      <c r="N908">
        <v>-6.3647200000000002</v>
      </c>
      <c r="O908">
        <v>7.5579999999999994E-2</v>
      </c>
      <c r="P908">
        <v>-6.1601600000000003</v>
      </c>
      <c r="Q908">
        <v>6.0879999999999997E-2</v>
      </c>
      <c r="R908">
        <v>-6.3983699999999999</v>
      </c>
      <c r="S908">
        <v>-1.3270000000000001E-2</v>
      </c>
      <c r="T908">
        <v>-6.8641899999999998</v>
      </c>
    </row>
    <row r="909" spans="1:20" x14ac:dyDescent="0.25">
      <c r="A909">
        <v>-0.22736999999999999</v>
      </c>
      <c r="B909">
        <v>-2.8420999999999998</v>
      </c>
      <c r="C909">
        <v>-0.39872000000000002</v>
      </c>
      <c r="D909">
        <v>-5.8585200000000004</v>
      </c>
      <c r="E909">
        <v>-0.37342999999999998</v>
      </c>
      <c r="F909">
        <v>-5.6420000000000003</v>
      </c>
      <c r="G909">
        <v>-0.40561999999999998</v>
      </c>
      <c r="H909">
        <v>-5.8963099999999997</v>
      </c>
      <c r="I909">
        <v>-0.42176999999999998</v>
      </c>
      <c r="J909">
        <v>-6.3627900000000004</v>
      </c>
      <c r="K909">
        <v>9.8790000000000003E-2</v>
      </c>
      <c r="L909">
        <v>-3.7503600000000001</v>
      </c>
      <c r="M909">
        <v>8.4269999999999998E-2</v>
      </c>
      <c r="N909">
        <v>-6.37582</v>
      </c>
      <c r="O909">
        <v>7.6079999999999995E-2</v>
      </c>
      <c r="P909">
        <v>-6.15808</v>
      </c>
      <c r="Q909">
        <v>6.1379999999999997E-2</v>
      </c>
      <c r="R909">
        <v>-6.3963099999999997</v>
      </c>
      <c r="S909">
        <v>-1.277E-2</v>
      </c>
      <c r="T909">
        <v>-6.8627900000000004</v>
      </c>
    </row>
    <row r="910" spans="1:20" x14ac:dyDescent="0.25">
      <c r="A910">
        <v>-0.22686999999999999</v>
      </c>
      <c r="B910">
        <v>-2.8407900000000001</v>
      </c>
      <c r="C910">
        <v>-0.39822000000000002</v>
      </c>
      <c r="D910">
        <v>-5.8570200000000003</v>
      </c>
      <c r="E910">
        <v>-0.37292999999999998</v>
      </c>
      <c r="F910">
        <v>-5.6396800000000002</v>
      </c>
      <c r="G910">
        <v>-0.40511999999999998</v>
      </c>
      <c r="H910">
        <v>-5.8943300000000001</v>
      </c>
      <c r="I910">
        <v>-0.42126999999999998</v>
      </c>
      <c r="J910">
        <v>-6.3612399999999996</v>
      </c>
      <c r="K910">
        <v>9.9299999999999999E-2</v>
      </c>
      <c r="L910">
        <v>-3.7484199999999999</v>
      </c>
      <c r="M910">
        <v>8.4779999999999994E-2</v>
      </c>
      <c r="N910">
        <v>-6.3744399999999999</v>
      </c>
      <c r="O910">
        <v>7.6579999999999995E-2</v>
      </c>
      <c r="P910">
        <v>-6.1563100000000004</v>
      </c>
      <c r="Q910">
        <v>6.1870000000000001E-2</v>
      </c>
      <c r="R910">
        <v>-6.3943300000000001</v>
      </c>
      <c r="S910">
        <v>-1.227E-2</v>
      </c>
      <c r="T910">
        <v>-6.8612399999999996</v>
      </c>
    </row>
    <row r="911" spans="1:20" x14ac:dyDescent="0.25">
      <c r="A911">
        <v>-0.22636999999999999</v>
      </c>
      <c r="B911">
        <v>-2.8395199999999998</v>
      </c>
      <c r="C911">
        <v>-0.39772999999999997</v>
      </c>
      <c r="D911">
        <v>-5.85534</v>
      </c>
      <c r="E911">
        <v>-0.37242999999999998</v>
      </c>
      <c r="F911">
        <v>-5.63809</v>
      </c>
      <c r="G911">
        <v>-0.40462999999999999</v>
      </c>
      <c r="H911">
        <v>-5.89316</v>
      </c>
      <c r="I911">
        <v>-0.42076999999999998</v>
      </c>
      <c r="J911">
        <v>-6.3595800000000002</v>
      </c>
      <c r="K911">
        <v>9.9750000000000005E-2</v>
      </c>
      <c r="L911">
        <v>-3.7465700000000002</v>
      </c>
      <c r="M911">
        <v>8.5269999999999999E-2</v>
      </c>
      <c r="N911">
        <v>-6.3732600000000001</v>
      </c>
      <c r="O911">
        <v>7.707E-2</v>
      </c>
      <c r="P911">
        <v>-6.1543999999999999</v>
      </c>
      <c r="Q911">
        <v>6.2370000000000002E-2</v>
      </c>
      <c r="R911">
        <v>-6.39316</v>
      </c>
      <c r="S911">
        <v>-1.1769999999999999E-2</v>
      </c>
      <c r="T911">
        <v>-6.8595800000000002</v>
      </c>
    </row>
    <row r="912" spans="1:20" x14ac:dyDescent="0.25">
      <c r="A912">
        <v>-0.22588</v>
      </c>
      <c r="B912">
        <v>-2.8382499999999999</v>
      </c>
      <c r="C912">
        <v>-0.39723000000000003</v>
      </c>
      <c r="D912">
        <v>-5.8543099999999999</v>
      </c>
      <c r="E912">
        <v>-0.37192999999999998</v>
      </c>
      <c r="F912">
        <v>-5.6362699999999997</v>
      </c>
      <c r="G912">
        <v>-0.40412999999999999</v>
      </c>
      <c r="H912">
        <v>-5.8907999999999996</v>
      </c>
      <c r="I912">
        <v>-0.42027999999999999</v>
      </c>
      <c r="J912">
        <v>-6.3585500000000001</v>
      </c>
      <c r="K912">
        <v>0.10029</v>
      </c>
      <c r="L912">
        <v>-3.7446700000000002</v>
      </c>
      <c r="M912">
        <v>8.5769999999999999E-2</v>
      </c>
      <c r="N912">
        <v>-6.37188</v>
      </c>
      <c r="O912">
        <v>7.7579999999999996E-2</v>
      </c>
      <c r="P912">
        <v>-6.1526800000000001</v>
      </c>
      <c r="Q912">
        <v>6.2869999999999995E-2</v>
      </c>
      <c r="R912">
        <v>-6.3907999999999996</v>
      </c>
      <c r="S912">
        <v>-1.128E-2</v>
      </c>
      <c r="T912">
        <v>-6.8585500000000001</v>
      </c>
    </row>
    <row r="913" spans="1:20" x14ac:dyDescent="0.25">
      <c r="A913">
        <v>-0.22536999999999999</v>
      </c>
      <c r="B913">
        <v>-2.8368500000000001</v>
      </c>
      <c r="C913">
        <v>-0.39672000000000002</v>
      </c>
      <c r="D913">
        <v>-5.8523500000000004</v>
      </c>
      <c r="E913">
        <v>-0.37142999999999998</v>
      </c>
      <c r="F913">
        <v>-5.63497</v>
      </c>
      <c r="G913">
        <v>-0.40362999999999999</v>
      </c>
      <c r="H913">
        <v>-5.8892499999999997</v>
      </c>
      <c r="I913">
        <v>-0.41976999999999998</v>
      </c>
      <c r="J913">
        <v>-6.3573399999999998</v>
      </c>
      <c r="K913">
        <v>0.10077</v>
      </c>
      <c r="L913">
        <v>-3.7428400000000002</v>
      </c>
      <c r="M913">
        <v>8.6269999999999999E-2</v>
      </c>
      <c r="N913">
        <v>-6.3691599999999999</v>
      </c>
      <c r="O913">
        <v>7.8070000000000001E-2</v>
      </c>
      <c r="P913">
        <v>-6.15076</v>
      </c>
      <c r="Q913">
        <v>6.3369999999999996E-2</v>
      </c>
      <c r="R913">
        <v>-6.3892499999999997</v>
      </c>
      <c r="S913">
        <v>-1.077E-2</v>
      </c>
      <c r="T913">
        <v>-6.8573399999999998</v>
      </c>
    </row>
    <row r="914" spans="1:20" x14ac:dyDescent="0.25">
      <c r="A914">
        <v>-0.22486999999999999</v>
      </c>
      <c r="B914">
        <v>-2.8355899999999998</v>
      </c>
      <c r="C914">
        <v>-0.39623000000000003</v>
      </c>
      <c r="D914">
        <v>-5.8516700000000004</v>
      </c>
      <c r="E914">
        <v>-0.37092999999999998</v>
      </c>
      <c r="F914">
        <v>-5.6332000000000004</v>
      </c>
      <c r="G914">
        <v>-0.40312999999999999</v>
      </c>
      <c r="H914">
        <v>-5.8879000000000001</v>
      </c>
      <c r="I914">
        <v>-0.41927999999999999</v>
      </c>
      <c r="J914">
        <v>-6.3562000000000003</v>
      </c>
      <c r="K914">
        <v>0.10125000000000001</v>
      </c>
      <c r="L914">
        <v>-3.7410399999999999</v>
      </c>
      <c r="M914">
        <v>8.677E-2</v>
      </c>
      <c r="N914">
        <v>-6.36897</v>
      </c>
      <c r="O914">
        <v>7.8570000000000001E-2</v>
      </c>
      <c r="P914">
        <v>-6.1489700000000003</v>
      </c>
      <c r="Q914">
        <v>6.3869999999999996E-2</v>
      </c>
      <c r="R914">
        <v>-6.3879000000000001</v>
      </c>
      <c r="S914">
        <v>-1.0279999999999999E-2</v>
      </c>
      <c r="T914">
        <v>-6.8562000000000003</v>
      </c>
    </row>
    <row r="915" spans="1:20" x14ac:dyDescent="0.25">
      <c r="A915">
        <v>-0.22437000000000001</v>
      </c>
      <c r="B915">
        <v>-2.8340100000000001</v>
      </c>
      <c r="C915">
        <v>-0.39573000000000003</v>
      </c>
      <c r="D915">
        <v>-5.8497599999999998</v>
      </c>
      <c r="E915">
        <v>-0.37042000000000003</v>
      </c>
      <c r="F915">
        <v>-5.6315299999999997</v>
      </c>
      <c r="G915">
        <v>-0.40261999999999998</v>
      </c>
      <c r="H915">
        <v>-5.8860999999999999</v>
      </c>
      <c r="I915">
        <v>-0.41876999999999998</v>
      </c>
      <c r="J915">
        <v>-6.3545800000000003</v>
      </c>
      <c r="K915">
        <v>0.10179000000000001</v>
      </c>
      <c r="L915">
        <v>-3.7393200000000002</v>
      </c>
      <c r="M915">
        <v>8.727E-2</v>
      </c>
      <c r="N915">
        <v>-6.3672800000000001</v>
      </c>
      <c r="O915">
        <v>7.9070000000000001E-2</v>
      </c>
      <c r="P915">
        <v>-6.1473699999999996</v>
      </c>
      <c r="Q915">
        <v>6.4380000000000007E-2</v>
      </c>
      <c r="R915">
        <v>-6.3860999999999999</v>
      </c>
      <c r="S915">
        <v>-9.7699999999999992E-3</v>
      </c>
      <c r="T915">
        <v>-6.8545800000000003</v>
      </c>
    </row>
    <row r="916" spans="1:20" x14ac:dyDescent="0.25">
      <c r="A916">
        <v>-0.22387000000000001</v>
      </c>
      <c r="B916">
        <v>-2.8325300000000002</v>
      </c>
      <c r="C916">
        <v>-0.39523000000000003</v>
      </c>
      <c r="D916">
        <v>-5.8487099999999996</v>
      </c>
      <c r="E916">
        <v>-0.36993999999999999</v>
      </c>
      <c r="F916">
        <v>-5.6295299999999999</v>
      </c>
      <c r="G916">
        <v>-0.40212999999999999</v>
      </c>
      <c r="H916">
        <v>-5.8844200000000004</v>
      </c>
      <c r="I916">
        <v>-0.41827999999999999</v>
      </c>
      <c r="J916">
        <v>-6.3525099999999997</v>
      </c>
      <c r="K916">
        <v>0.10228</v>
      </c>
      <c r="L916">
        <v>-3.7375799999999999</v>
      </c>
      <c r="M916">
        <v>8.7770000000000001E-2</v>
      </c>
      <c r="N916">
        <v>-6.3661099999999999</v>
      </c>
      <c r="O916">
        <v>7.9579999999999998E-2</v>
      </c>
      <c r="P916">
        <v>-6.1456600000000003</v>
      </c>
      <c r="Q916">
        <v>6.4869999999999997E-2</v>
      </c>
      <c r="R916">
        <v>-6.3844200000000004</v>
      </c>
      <c r="S916">
        <v>-9.2800000000000001E-3</v>
      </c>
      <c r="T916">
        <v>-6.8525099999999997</v>
      </c>
    </row>
    <row r="917" spans="1:20" x14ac:dyDescent="0.25">
      <c r="A917">
        <v>-0.22337000000000001</v>
      </c>
      <c r="B917">
        <v>-2.83107</v>
      </c>
      <c r="C917">
        <v>-0.39473000000000003</v>
      </c>
      <c r="D917">
        <v>-5.8464999999999998</v>
      </c>
      <c r="E917">
        <v>-0.36942999999999998</v>
      </c>
      <c r="F917">
        <v>-5.6271800000000001</v>
      </c>
      <c r="G917">
        <v>-0.40162999999999999</v>
      </c>
      <c r="H917">
        <v>-5.8834299999999997</v>
      </c>
      <c r="I917">
        <v>-0.41777999999999998</v>
      </c>
      <c r="J917">
        <v>-6.3515800000000002</v>
      </c>
      <c r="K917">
        <v>0.10278</v>
      </c>
      <c r="L917">
        <v>-3.7358600000000002</v>
      </c>
      <c r="M917">
        <v>8.8270000000000001E-2</v>
      </c>
      <c r="N917">
        <v>-6.36388</v>
      </c>
      <c r="O917">
        <v>8.0070000000000002E-2</v>
      </c>
      <c r="P917">
        <v>-6.1437600000000003</v>
      </c>
      <c r="Q917">
        <v>6.5369999999999998E-2</v>
      </c>
      <c r="R917">
        <v>-6.3834299999999997</v>
      </c>
      <c r="S917">
        <v>-8.7799999999999996E-3</v>
      </c>
      <c r="T917">
        <v>-6.8515800000000002</v>
      </c>
    </row>
    <row r="918" spans="1:20" x14ac:dyDescent="0.25">
      <c r="A918">
        <v>-0.22287000000000001</v>
      </c>
      <c r="B918">
        <v>-2.8294700000000002</v>
      </c>
      <c r="C918">
        <v>-0.39422000000000001</v>
      </c>
      <c r="D918">
        <v>-5.8452900000000003</v>
      </c>
      <c r="E918">
        <v>-0.36892999999999998</v>
      </c>
      <c r="F918">
        <v>-5.6254600000000003</v>
      </c>
      <c r="G918">
        <v>-0.40112999999999999</v>
      </c>
      <c r="H918">
        <v>-5.8817300000000001</v>
      </c>
      <c r="I918">
        <v>-0.41727999999999998</v>
      </c>
      <c r="J918">
        <v>-6.35053</v>
      </c>
      <c r="K918">
        <v>0.10328</v>
      </c>
      <c r="L918">
        <v>-3.73414</v>
      </c>
      <c r="M918">
        <v>8.8779999999999998E-2</v>
      </c>
      <c r="N918">
        <v>-6.3630000000000004</v>
      </c>
      <c r="O918">
        <v>8.0570000000000003E-2</v>
      </c>
      <c r="P918">
        <v>-6.1420000000000003</v>
      </c>
      <c r="Q918">
        <v>6.5869999999999998E-2</v>
      </c>
      <c r="R918">
        <v>-6.3817300000000001</v>
      </c>
      <c r="S918">
        <v>-8.2799999999999992E-3</v>
      </c>
      <c r="T918">
        <v>-6.85053</v>
      </c>
    </row>
    <row r="919" spans="1:20" x14ac:dyDescent="0.25">
      <c r="A919">
        <v>-0.22237000000000001</v>
      </c>
      <c r="B919">
        <v>-2.8279899999999998</v>
      </c>
      <c r="C919">
        <v>-0.39373000000000002</v>
      </c>
      <c r="D919">
        <v>-5.8440200000000004</v>
      </c>
      <c r="E919">
        <v>-0.36842999999999998</v>
      </c>
      <c r="F919">
        <v>-5.6235299999999997</v>
      </c>
      <c r="G919">
        <v>-0.40062999999999999</v>
      </c>
      <c r="H919">
        <v>-5.8801800000000002</v>
      </c>
      <c r="I919">
        <v>-0.41677999999999998</v>
      </c>
      <c r="J919">
        <v>-6.3489399999999998</v>
      </c>
      <c r="K919">
        <v>0.10378999999999999</v>
      </c>
      <c r="L919">
        <v>-3.7324099999999998</v>
      </c>
      <c r="M919">
        <v>8.9270000000000002E-2</v>
      </c>
      <c r="N919">
        <v>-6.3617800000000004</v>
      </c>
      <c r="O919">
        <v>8.1070000000000003E-2</v>
      </c>
      <c r="P919">
        <v>-6.1396800000000002</v>
      </c>
      <c r="Q919">
        <v>6.6369999999999998E-2</v>
      </c>
      <c r="R919">
        <v>-6.3801800000000002</v>
      </c>
      <c r="S919">
        <v>-7.7799999999999996E-3</v>
      </c>
      <c r="T919">
        <v>-6.8489399999999998</v>
      </c>
    </row>
    <row r="920" spans="1:20" x14ac:dyDescent="0.25">
      <c r="A920">
        <v>-0.22187000000000001</v>
      </c>
      <c r="B920">
        <v>-2.8264800000000001</v>
      </c>
      <c r="C920">
        <v>-0.39323000000000002</v>
      </c>
      <c r="D920">
        <v>-5.84239</v>
      </c>
      <c r="E920">
        <v>-0.36792999999999998</v>
      </c>
      <c r="F920">
        <v>-5.62134</v>
      </c>
      <c r="G920">
        <v>-0.40014</v>
      </c>
      <c r="H920">
        <v>-5.8786800000000001</v>
      </c>
      <c r="I920">
        <v>-0.41627999999999998</v>
      </c>
      <c r="J920">
        <v>-6.3474899999999996</v>
      </c>
      <c r="K920">
        <v>0.10428</v>
      </c>
      <c r="L920">
        <v>-3.7306599999999999</v>
      </c>
      <c r="M920">
        <v>8.9770000000000003E-2</v>
      </c>
      <c r="N920">
        <v>-6.3597000000000001</v>
      </c>
      <c r="O920">
        <v>8.1570000000000004E-2</v>
      </c>
      <c r="P920">
        <v>-6.13809</v>
      </c>
      <c r="Q920">
        <v>6.6860000000000003E-2</v>
      </c>
      <c r="R920">
        <v>-6.3786800000000001</v>
      </c>
      <c r="S920">
        <v>-7.28E-3</v>
      </c>
      <c r="T920">
        <v>-6.8474899999999996</v>
      </c>
    </row>
    <row r="921" spans="1:20" x14ac:dyDescent="0.25">
      <c r="A921">
        <v>-0.22137000000000001</v>
      </c>
      <c r="B921">
        <v>-2.8249499999999999</v>
      </c>
      <c r="C921">
        <v>-0.39273000000000002</v>
      </c>
      <c r="D921">
        <v>-5.8408899999999999</v>
      </c>
      <c r="E921">
        <v>-0.36742999999999998</v>
      </c>
      <c r="F921">
        <v>-5.6200599999999996</v>
      </c>
      <c r="G921">
        <v>-0.39962999999999999</v>
      </c>
      <c r="H921">
        <v>-5.8771500000000003</v>
      </c>
      <c r="I921">
        <v>-0.41577999999999998</v>
      </c>
      <c r="J921">
        <v>-6.3464299999999998</v>
      </c>
      <c r="K921">
        <v>0.10477</v>
      </c>
      <c r="L921">
        <v>-3.7288600000000001</v>
      </c>
      <c r="M921">
        <v>9.0279999999999999E-2</v>
      </c>
      <c r="N921">
        <v>-6.3585200000000004</v>
      </c>
      <c r="O921">
        <v>8.2070000000000004E-2</v>
      </c>
      <c r="P921">
        <v>-6.1362699999999997</v>
      </c>
      <c r="Q921">
        <v>6.7369999999999999E-2</v>
      </c>
      <c r="R921">
        <v>-6.3771500000000003</v>
      </c>
      <c r="S921">
        <v>-6.7799999999999996E-3</v>
      </c>
      <c r="T921">
        <v>-6.8464299999999998</v>
      </c>
    </row>
    <row r="922" spans="1:20" x14ac:dyDescent="0.25">
      <c r="A922">
        <v>-0.22087000000000001</v>
      </c>
      <c r="B922">
        <v>-2.8234599999999999</v>
      </c>
      <c r="C922">
        <v>-0.39222000000000001</v>
      </c>
      <c r="D922">
        <v>-5.8394300000000001</v>
      </c>
      <c r="E922">
        <v>-0.36692999999999998</v>
      </c>
      <c r="F922">
        <v>-5.6177999999999999</v>
      </c>
      <c r="G922">
        <v>-0.39912999999999998</v>
      </c>
      <c r="H922">
        <v>-5.8751899999999999</v>
      </c>
      <c r="I922">
        <v>-0.41527999999999998</v>
      </c>
      <c r="J922">
        <v>-6.3453999999999997</v>
      </c>
      <c r="K922">
        <v>0.10528999999999999</v>
      </c>
      <c r="L922">
        <v>-3.7271299999999998</v>
      </c>
      <c r="M922">
        <v>9.078E-2</v>
      </c>
      <c r="N922">
        <v>-6.3570200000000003</v>
      </c>
      <c r="O922">
        <v>8.2570000000000005E-2</v>
      </c>
      <c r="P922">
        <v>-6.13497</v>
      </c>
      <c r="Q922">
        <v>6.787E-2</v>
      </c>
      <c r="R922">
        <v>-6.3751899999999999</v>
      </c>
      <c r="S922">
        <v>-6.28E-3</v>
      </c>
      <c r="T922">
        <v>-6.8453999999999997</v>
      </c>
    </row>
    <row r="923" spans="1:20" x14ac:dyDescent="0.25">
      <c r="A923">
        <v>-0.22037000000000001</v>
      </c>
      <c r="B923">
        <v>-2.8218999999999999</v>
      </c>
      <c r="C923">
        <v>-0.39173000000000002</v>
      </c>
      <c r="D923">
        <v>-5.8381100000000004</v>
      </c>
      <c r="E923">
        <v>-0.36643999999999999</v>
      </c>
      <c r="F923">
        <v>-5.6166</v>
      </c>
      <c r="G923">
        <v>-0.39862999999999998</v>
      </c>
      <c r="H923">
        <v>-5.8737300000000001</v>
      </c>
      <c r="I923">
        <v>-0.41477999999999998</v>
      </c>
      <c r="J923">
        <v>-6.3433000000000002</v>
      </c>
      <c r="K923">
        <v>0.10578</v>
      </c>
      <c r="L923">
        <v>-3.7253799999999999</v>
      </c>
      <c r="M923">
        <v>9.1270000000000004E-2</v>
      </c>
      <c r="N923">
        <v>-6.35534</v>
      </c>
      <c r="O923">
        <v>8.3070000000000005E-2</v>
      </c>
      <c r="P923">
        <v>-6.1332000000000004</v>
      </c>
      <c r="Q923">
        <v>6.837E-2</v>
      </c>
      <c r="R923">
        <v>-6.3737300000000001</v>
      </c>
      <c r="S923">
        <v>-5.7800000000000004E-3</v>
      </c>
      <c r="T923">
        <v>-6.8433000000000002</v>
      </c>
    </row>
    <row r="924" spans="1:20" x14ac:dyDescent="0.25">
      <c r="A924">
        <v>-0.21987000000000001</v>
      </c>
      <c r="B924">
        <v>-2.8203100000000001</v>
      </c>
      <c r="C924">
        <v>-0.39123000000000002</v>
      </c>
      <c r="D924">
        <v>-5.83657</v>
      </c>
      <c r="E924">
        <v>-0.36593999999999999</v>
      </c>
      <c r="F924">
        <v>-5.6139099999999997</v>
      </c>
      <c r="G924">
        <v>-0.39812999999999998</v>
      </c>
      <c r="H924">
        <v>-5.8717300000000003</v>
      </c>
      <c r="I924">
        <v>-0.41427999999999998</v>
      </c>
      <c r="J924">
        <v>-6.3420899999999998</v>
      </c>
      <c r="K924">
        <v>0.10627</v>
      </c>
      <c r="L924">
        <v>-3.7236199999999999</v>
      </c>
      <c r="M924">
        <v>9.1770000000000004E-2</v>
      </c>
      <c r="N924">
        <v>-6.3543099999999999</v>
      </c>
      <c r="O924">
        <v>8.3580000000000002E-2</v>
      </c>
      <c r="P924">
        <v>-6.1315299999999997</v>
      </c>
      <c r="Q924">
        <v>6.8870000000000001E-2</v>
      </c>
      <c r="R924">
        <v>-6.3717300000000003</v>
      </c>
      <c r="S924">
        <v>-5.28E-3</v>
      </c>
      <c r="T924">
        <v>-6.8420899999999998</v>
      </c>
    </row>
    <row r="925" spans="1:20" x14ac:dyDescent="0.25">
      <c r="A925">
        <v>-0.21937000000000001</v>
      </c>
      <c r="B925">
        <v>-2.8186100000000001</v>
      </c>
      <c r="C925">
        <v>-0.39073000000000002</v>
      </c>
      <c r="D925">
        <v>-5.8350400000000002</v>
      </c>
      <c r="E925">
        <v>-0.36543999999999999</v>
      </c>
      <c r="F925">
        <v>-5.6115599999999999</v>
      </c>
      <c r="G925">
        <v>-0.39762999999999998</v>
      </c>
      <c r="H925">
        <v>-5.8697699999999999</v>
      </c>
      <c r="I925">
        <v>-0.41377999999999998</v>
      </c>
      <c r="J925">
        <v>-6.3413000000000004</v>
      </c>
      <c r="K925">
        <v>0.10677</v>
      </c>
      <c r="L925">
        <v>-3.7218499999999999</v>
      </c>
      <c r="M925">
        <v>9.2280000000000001E-2</v>
      </c>
      <c r="N925">
        <v>-6.3523500000000004</v>
      </c>
      <c r="O925">
        <v>8.4059999999999996E-2</v>
      </c>
      <c r="P925">
        <v>-6.1295299999999999</v>
      </c>
      <c r="Q925">
        <v>6.9370000000000001E-2</v>
      </c>
      <c r="R925">
        <v>-6.3697699999999999</v>
      </c>
      <c r="S925">
        <v>-4.7800000000000004E-3</v>
      </c>
      <c r="T925">
        <v>-6.8413000000000004</v>
      </c>
    </row>
    <row r="926" spans="1:20" x14ac:dyDescent="0.25">
      <c r="A926">
        <v>-0.21887000000000001</v>
      </c>
      <c r="B926">
        <v>-2.8168899999999999</v>
      </c>
      <c r="C926">
        <v>-0.39023000000000002</v>
      </c>
      <c r="D926">
        <v>-5.8337700000000003</v>
      </c>
      <c r="E926">
        <v>-0.36493999999999999</v>
      </c>
      <c r="F926">
        <v>-5.6108399999999996</v>
      </c>
      <c r="G926">
        <v>-0.39712999999999998</v>
      </c>
      <c r="H926">
        <v>-5.8678100000000004</v>
      </c>
      <c r="I926">
        <v>-0.41327999999999998</v>
      </c>
      <c r="J926">
        <v>-6.3397699999999997</v>
      </c>
      <c r="K926">
        <v>0.10729</v>
      </c>
      <c r="L926">
        <v>-3.7200700000000002</v>
      </c>
      <c r="M926">
        <v>9.2770000000000005E-2</v>
      </c>
      <c r="N926">
        <v>-6.3516700000000004</v>
      </c>
      <c r="O926">
        <v>8.4570000000000006E-2</v>
      </c>
      <c r="P926">
        <v>-6.1271800000000001</v>
      </c>
      <c r="Q926">
        <v>6.9870000000000002E-2</v>
      </c>
      <c r="R926">
        <v>-6.3678100000000004</v>
      </c>
      <c r="S926">
        <v>-4.28E-3</v>
      </c>
      <c r="T926">
        <v>-6.8397699999999997</v>
      </c>
    </row>
    <row r="927" spans="1:20" x14ac:dyDescent="0.25">
      <c r="A927">
        <v>-0.21837000000000001</v>
      </c>
      <c r="B927">
        <v>-2.8151099999999998</v>
      </c>
      <c r="C927">
        <v>-0.38973000000000002</v>
      </c>
      <c r="D927">
        <v>-5.8326700000000002</v>
      </c>
      <c r="E927">
        <v>-0.36443999999999999</v>
      </c>
      <c r="F927">
        <v>-5.6087199999999999</v>
      </c>
      <c r="G927">
        <v>-0.39662999999999998</v>
      </c>
      <c r="H927">
        <v>-5.8667699999999998</v>
      </c>
      <c r="I927">
        <v>-0.41278999999999999</v>
      </c>
      <c r="J927">
        <v>-6.3394500000000003</v>
      </c>
      <c r="K927">
        <v>0.10777</v>
      </c>
      <c r="L927">
        <v>-3.7183000000000002</v>
      </c>
      <c r="M927">
        <v>9.3270000000000006E-2</v>
      </c>
      <c r="N927">
        <v>-6.3497599999999998</v>
      </c>
      <c r="O927">
        <v>8.5070000000000007E-2</v>
      </c>
      <c r="P927">
        <v>-6.1254600000000003</v>
      </c>
      <c r="Q927">
        <v>7.0370000000000002E-2</v>
      </c>
      <c r="R927">
        <v>-6.3667699999999998</v>
      </c>
      <c r="S927">
        <v>-3.79E-3</v>
      </c>
      <c r="T927">
        <v>-6.8394500000000003</v>
      </c>
    </row>
    <row r="928" spans="1:20" x14ac:dyDescent="0.25">
      <c r="A928">
        <v>-0.21787000000000001</v>
      </c>
      <c r="B928">
        <v>-2.8134000000000001</v>
      </c>
      <c r="C928">
        <v>-0.38923000000000002</v>
      </c>
      <c r="D928">
        <v>-5.8313100000000002</v>
      </c>
      <c r="E928">
        <v>-0.36393999999999999</v>
      </c>
      <c r="F928">
        <v>-5.60677</v>
      </c>
      <c r="G928">
        <v>-0.39613999999999999</v>
      </c>
      <c r="H928">
        <v>-5.86463</v>
      </c>
      <c r="I928">
        <v>-0.41228999999999999</v>
      </c>
      <c r="J928">
        <v>-6.3372099999999998</v>
      </c>
      <c r="K928">
        <v>0.10827000000000001</v>
      </c>
      <c r="L928">
        <v>-3.71652</v>
      </c>
      <c r="M928">
        <v>9.3770000000000006E-2</v>
      </c>
      <c r="N928">
        <v>-6.3487099999999996</v>
      </c>
      <c r="O928">
        <v>8.5569999999999993E-2</v>
      </c>
      <c r="P928">
        <v>-6.1235299999999997</v>
      </c>
      <c r="Q928">
        <v>7.0860000000000006E-2</v>
      </c>
      <c r="R928">
        <v>-6.36463</v>
      </c>
      <c r="S928">
        <v>-3.29E-3</v>
      </c>
      <c r="T928">
        <v>-6.8372099999999998</v>
      </c>
    </row>
    <row r="929" spans="1:20" x14ac:dyDescent="0.25">
      <c r="A929">
        <v>-0.21737000000000001</v>
      </c>
      <c r="B929">
        <v>-2.8115800000000002</v>
      </c>
      <c r="C929">
        <v>-0.38873000000000002</v>
      </c>
      <c r="D929">
        <v>-5.8300099999999997</v>
      </c>
      <c r="E929">
        <v>-0.36343999999999999</v>
      </c>
      <c r="F929">
        <v>-5.6048600000000004</v>
      </c>
      <c r="G929">
        <v>-0.39562999999999998</v>
      </c>
      <c r="H929">
        <v>-5.8631700000000002</v>
      </c>
      <c r="I929">
        <v>-0.41178999999999999</v>
      </c>
      <c r="J929">
        <v>-6.3359399999999999</v>
      </c>
      <c r="K929">
        <v>0.10878</v>
      </c>
      <c r="L929">
        <v>-3.71469</v>
      </c>
      <c r="M929">
        <v>9.4270000000000007E-2</v>
      </c>
      <c r="N929">
        <v>-6.3464999999999998</v>
      </c>
      <c r="O929">
        <v>8.6069999999999994E-2</v>
      </c>
      <c r="P929">
        <v>-6.12134</v>
      </c>
      <c r="Q929">
        <v>7.1370000000000003E-2</v>
      </c>
      <c r="R929">
        <v>-6.3631700000000002</v>
      </c>
      <c r="S929">
        <v>-2.7899999999999999E-3</v>
      </c>
      <c r="T929">
        <v>-6.8359399999999999</v>
      </c>
    </row>
    <row r="930" spans="1:20" x14ac:dyDescent="0.25">
      <c r="A930">
        <v>-0.21687999999999999</v>
      </c>
      <c r="B930">
        <v>-2.80972</v>
      </c>
      <c r="C930">
        <v>-0.38823000000000002</v>
      </c>
      <c r="D930">
        <v>-5.8281099999999997</v>
      </c>
      <c r="E930">
        <v>-0.36293999999999998</v>
      </c>
      <c r="F930">
        <v>-5.6028099999999998</v>
      </c>
      <c r="G930">
        <v>-0.39512999999999998</v>
      </c>
      <c r="H930">
        <v>-5.8604700000000003</v>
      </c>
      <c r="I930">
        <v>-0.41128999999999999</v>
      </c>
      <c r="J930">
        <v>-6.3348699999999996</v>
      </c>
      <c r="K930">
        <v>0.10927000000000001</v>
      </c>
      <c r="L930">
        <v>-3.7128999999999999</v>
      </c>
      <c r="M930">
        <v>9.4780000000000003E-2</v>
      </c>
      <c r="N930">
        <v>-6.3452900000000003</v>
      </c>
      <c r="O930">
        <v>8.6569999999999994E-2</v>
      </c>
      <c r="P930">
        <v>-6.1200599999999996</v>
      </c>
      <c r="Q930">
        <v>7.1870000000000003E-2</v>
      </c>
      <c r="R930">
        <v>-6.3604700000000003</v>
      </c>
      <c r="S930">
        <v>-2.2899999999999999E-3</v>
      </c>
      <c r="T930">
        <v>-6.8348699999999996</v>
      </c>
    </row>
    <row r="931" spans="1:20" x14ac:dyDescent="0.25">
      <c r="A931">
        <v>-0.21637999999999999</v>
      </c>
      <c r="B931">
        <v>-2.80789</v>
      </c>
      <c r="C931">
        <v>-0.38773000000000002</v>
      </c>
      <c r="D931">
        <v>-5.8269200000000003</v>
      </c>
      <c r="E931">
        <v>-0.36242999999999997</v>
      </c>
      <c r="F931">
        <v>-5.6013999999999999</v>
      </c>
      <c r="G931">
        <v>-0.39462999999999998</v>
      </c>
      <c r="H931">
        <v>-5.8589500000000001</v>
      </c>
      <c r="I931">
        <v>-0.41078999999999999</v>
      </c>
      <c r="J931">
        <v>-6.3341700000000003</v>
      </c>
      <c r="K931">
        <v>0.10978</v>
      </c>
      <c r="L931">
        <v>-3.7110500000000002</v>
      </c>
      <c r="M931">
        <v>9.5269999999999994E-2</v>
      </c>
      <c r="N931">
        <v>-6.3440200000000004</v>
      </c>
      <c r="O931">
        <v>8.7069999999999995E-2</v>
      </c>
      <c r="P931">
        <v>-6.1177999999999999</v>
      </c>
      <c r="Q931">
        <v>7.2370000000000004E-2</v>
      </c>
      <c r="R931">
        <v>-6.3589500000000001</v>
      </c>
      <c r="S931">
        <v>-1.7899999999999999E-3</v>
      </c>
      <c r="T931">
        <v>-6.8341700000000003</v>
      </c>
    </row>
    <row r="932" spans="1:20" x14ac:dyDescent="0.25">
      <c r="A932">
        <v>-0.21587999999999999</v>
      </c>
      <c r="B932">
        <v>-2.8060100000000001</v>
      </c>
      <c r="C932">
        <v>-0.38723000000000002</v>
      </c>
      <c r="D932">
        <v>-5.8249399999999998</v>
      </c>
      <c r="E932">
        <v>-0.36193999999999998</v>
      </c>
      <c r="F932">
        <v>-5.5992300000000004</v>
      </c>
      <c r="G932">
        <v>-0.39412999999999998</v>
      </c>
      <c r="H932">
        <v>-5.85799</v>
      </c>
      <c r="I932">
        <v>-0.41028999999999999</v>
      </c>
      <c r="J932">
        <v>-6.3326900000000004</v>
      </c>
      <c r="K932">
        <v>0.11027000000000001</v>
      </c>
      <c r="L932">
        <v>-3.7092299999999998</v>
      </c>
      <c r="M932">
        <v>9.5769999999999994E-2</v>
      </c>
      <c r="N932">
        <v>-6.34239</v>
      </c>
      <c r="O932">
        <v>8.7559999999999999E-2</v>
      </c>
      <c r="P932">
        <v>-6.1166</v>
      </c>
      <c r="Q932">
        <v>7.2870000000000004E-2</v>
      </c>
      <c r="R932">
        <v>-6.35799</v>
      </c>
      <c r="S932">
        <v>-1.2899999999999999E-3</v>
      </c>
      <c r="T932">
        <v>-6.8326900000000004</v>
      </c>
    </row>
    <row r="933" spans="1:20" x14ac:dyDescent="0.25">
      <c r="A933">
        <v>-0.21537999999999999</v>
      </c>
      <c r="B933">
        <v>-2.8041100000000001</v>
      </c>
      <c r="C933">
        <v>-0.38673000000000002</v>
      </c>
      <c r="D933">
        <v>-5.8236699999999999</v>
      </c>
      <c r="E933">
        <v>-0.36143999999999998</v>
      </c>
      <c r="F933">
        <v>-5.59755</v>
      </c>
      <c r="G933">
        <v>-0.39362999999999998</v>
      </c>
      <c r="H933">
        <v>-5.8564499999999997</v>
      </c>
      <c r="I933">
        <v>-0.40978999999999999</v>
      </c>
      <c r="J933">
        <v>-6.3311999999999999</v>
      </c>
      <c r="K933">
        <v>0.11076999999999999</v>
      </c>
      <c r="L933">
        <v>-3.7073</v>
      </c>
      <c r="M933">
        <v>9.6269999999999994E-2</v>
      </c>
      <c r="N933">
        <v>-6.3408899999999999</v>
      </c>
      <c r="O933">
        <v>8.8059999999999999E-2</v>
      </c>
      <c r="P933">
        <v>-6.1139099999999997</v>
      </c>
      <c r="Q933">
        <v>7.3370000000000005E-2</v>
      </c>
      <c r="R933">
        <v>-6.3564499999999997</v>
      </c>
      <c r="S933" s="1">
        <v>-7.8693399999999998E-4</v>
      </c>
      <c r="T933">
        <v>-6.8311999999999999</v>
      </c>
    </row>
    <row r="934" spans="1:20" x14ac:dyDescent="0.25">
      <c r="A934">
        <v>-0.21487000000000001</v>
      </c>
      <c r="B934">
        <v>-2.80213</v>
      </c>
      <c r="C934">
        <v>-0.38623000000000002</v>
      </c>
      <c r="D934">
        <v>-5.82247</v>
      </c>
      <c r="E934">
        <v>-0.36093999999999998</v>
      </c>
      <c r="F934">
        <v>-5.5960599999999996</v>
      </c>
      <c r="G934">
        <v>-0.39312999999999998</v>
      </c>
      <c r="H934">
        <v>-5.8550800000000001</v>
      </c>
      <c r="I934">
        <v>-0.40928999999999999</v>
      </c>
      <c r="J934">
        <v>-6.32925</v>
      </c>
      <c r="K934">
        <v>0.11126999999999999</v>
      </c>
      <c r="L934">
        <v>-3.7053199999999999</v>
      </c>
      <c r="M934">
        <v>9.6780000000000005E-2</v>
      </c>
      <c r="N934">
        <v>-6.3394300000000001</v>
      </c>
      <c r="O934">
        <v>8.856E-2</v>
      </c>
      <c r="P934">
        <v>-6.1115599999999999</v>
      </c>
      <c r="Q934">
        <v>7.3870000000000005E-2</v>
      </c>
      <c r="R934">
        <v>-6.3550800000000001</v>
      </c>
      <c r="S934" s="1">
        <v>-2.9095400000000001E-4</v>
      </c>
      <c r="T934">
        <v>-6.82925</v>
      </c>
    </row>
    <row r="935" spans="1:20" x14ac:dyDescent="0.25">
      <c r="A935">
        <v>-0.21437</v>
      </c>
      <c r="B935">
        <v>-2.80016</v>
      </c>
      <c r="C935">
        <v>-0.38573000000000002</v>
      </c>
      <c r="D935">
        <v>-5.8213299999999997</v>
      </c>
      <c r="E935">
        <v>-0.36042999999999997</v>
      </c>
      <c r="F935">
        <v>-5.5942999999999996</v>
      </c>
      <c r="G935">
        <v>-0.39263999999999999</v>
      </c>
      <c r="H935">
        <v>-5.8537600000000003</v>
      </c>
      <c r="I935">
        <v>-0.40878999999999999</v>
      </c>
      <c r="J935">
        <v>-6.3288099999999998</v>
      </c>
      <c r="K935">
        <v>0.11179</v>
      </c>
      <c r="L935">
        <v>-3.7033700000000001</v>
      </c>
      <c r="M935">
        <v>9.7269999999999995E-2</v>
      </c>
      <c r="N935">
        <v>-6.3381100000000004</v>
      </c>
      <c r="O935">
        <v>8.906E-2</v>
      </c>
      <c r="P935">
        <v>-6.1108399999999996</v>
      </c>
      <c r="Q935">
        <v>7.4359999999999996E-2</v>
      </c>
      <c r="R935">
        <v>-6.3537600000000003</v>
      </c>
      <c r="S935" s="1">
        <v>2.0774199999999999E-4</v>
      </c>
      <c r="T935">
        <v>-6.8288099999999998</v>
      </c>
    </row>
    <row r="936" spans="1:20" x14ac:dyDescent="0.25">
      <c r="A936">
        <v>-0.21387999999999999</v>
      </c>
      <c r="B936">
        <v>-2.7981799999999999</v>
      </c>
      <c r="C936">
        <v>-0.38523000000000002</v>
      </c>
      <c r="D936">
        <v>-5.8197400000000004</v>
      </c>
      <c r="E936">
        <v>-0.35993999999999998</v>
      </c>
      <c r="F936">
        <v>-5.5922700000000001</v>
      </c>
      <c r="G936">
        <v>-0.39212999999999998</v>
      </c>
      <c r="H936">
        <v>-5.8522499999999997</v>
      </c>
      <c r="I936">
        <v>-0.40828999999999999</v>
      </c>
      <c r="J936">
        <v>-6.3272500000000003</v>
      </c>
      <c r="K936">
        <v>0.11226</v>
      </c>
      <c r="L936">
        <v>-3.7014300000000002</v>
      </c>
      <c r="M936">
        <v>9.7769999999999996E-2</v>
      </c>
      <c r="N936">
        <v>-6.33657</v>
      </c>
      <c r="O936">
        <v>8.9560000000000001E-2</v>
      </c>
      <c r="P936">
        <v>-6.1087199999999999</v>
      </c>
      <c r="Q936">
        <v>7.4870000000000006E-2</v>
      </c>
      <c r="R936">
        <v>-6.3522499999999997</v>
      </c>
      <c r="S936" s="1">
        <v>7.1024900000000004E-4</v>
      </c>
      <c r="T936">
        <v>-6.8272500000000003</v>
      </c>
    </row>
    <row r="937" spans="1:20" x14ac:dyDescent="0.25">
      <c r="A937">
        <v>-0.21337</v>
      </c>
      <c r="B937">
        <v>-2.7962099999999999</v>
      </c>
      <c r="C937">
        <v>-0.38473000000000002</v>
      </c>
      <c r="D937">
        <v>-5.8185099999999998</v>
      </c>
      <c r="E937">
        <v>-0.35943999999999998</v>
      </c>
      <c r="F937">
        <v>-5.5900800000000004</v>
      </c>
      <c r="G937">
        <v>-0.39162999999999998</v>
      </c>
      <c r="H937">
        <v>-5.8502099999999997</v>
      </c>
      <c r="I937">
        <v>-0.40778999999999999</v>
      </c>
      <c r="J937">
        <v>-6.3252100000000002</v>
      </c>
      <c r="K937">
        <v>0.11276</v>
      </c>
      <c r="L937">
        <v>-3.6995</v>
      </c>
      <c r="M937">
        <v>9.8269999999999996E-2</v>
      </c>
      <c r="N937">
        <v>-6.3350400000000002</v>
      </c>
      <c r="O937">
        <v>9.0060000000000001E-2</v>
      </c>
      <c r="P937">
        <v>-6.10677</v>
      </c>
      <c r="Q937">
        <v>7.5370000000000006E-2</v>
      </c>
      <c r="R937">
        <v>-6.3502099999999997</v>
      </c>
      <c r="S937">
        <v>1.2099999999999999E-3</v>
      </c>
      <c r="T937">
        <v>-6.8252100000000002</v>
      </c>
    </row>
    <row r="938" spans="1:20" x14ac:dyDescent="0.25">
      <c r="A938">
        <v>-0.21288000000000001</v>
      </c>
      <c r="B938">
        <v>-2.7943500000000001</v>
      </c>
      <c r="C938">
        <v>-0.38423000000000002</v>
      </c>
      <c r="D938">
        <v>-5.81698</v>
      </c>
      <c r="E938">
        <v>-0.35893999999999998</v>
      </c>
      <c r="F938">
        <v>-5.5879700000000003</v>
      </c>
      <c r="G938">
        <v>-0.39112999999999998</v>
      </c>
      <c r="H938">
        <v>-5.8483999999999998</v>
      </c>
      <c r="I938">
        <v>-0.40728999999999999</v>
      </c>
      <c r="J938">
        <v>-6.3238399999999997</v>
      </c>
      <c r="K938">
        <v>0.11328000000000001</v>
      </c>
      <c r="L938">
        <v>-3.6975799999999999</v>
      </c>
      <c r="M938">
        <v>9.8769999999999997E-2</v>
      </c>
      <c r="N938">
        <v>-6.3337700000000003</v>
      </c>
      <c r="O938">
        <v>9.0560000000000002E-2</v>
      </c>
      <c r="P938">
        <v>-6.1048600000000004</v>
      </c>
      <c r="Q938">
        <v>7.5870000000000007E-2</v>
      </c>
      <c r="R938">
        <v>-6.3483999999999998</v>
      </c>
      <c r="S938">
        <v>1.7099999999999999E-3</v>
      </c>
      <c r="T938">
        <v>-6.8238399999999997</v>
      </c>
    </row>
    <row r="939" spans="1:20" x14ac:dyDescent="0.25">
      <c r="A939">
        <v>-0.21238000000000001</v>
      </c>
      <c r="B939">
        <v>-2.79209</v>
      </c>
      <c r="C939">
        <v>-0.38373000000000002</v>
      </c>
      <c r="D939">
        <v>-5.8153899999999998</v>
      </c>
      <c r="E939">
        <v>-0.35843000000000003</v>
      </c>
      <c r="F939">
        <v>-5.5857700000000001</v>
      </c>
      <c r="G939">
        <v>-0.39062999999999998</v>
      </c>
      <c r="H939">
        <v>-5.84619</v>
      </c>
      <c r="I939">
        <v>-0.40678999999999998</v>
      </c>
      <c r="J939">
        <v>-6.3121299999999998</v>
      </c>
      <c r="K939">
        <v>0.11378000000000001</v>
      </c>
      <c r="L939">
        <v>-3.6956199999999999</v>
      </c>
      <c r="M939">
        <v>9.9269999999999997E-2</v>
      </c>
      <c r="N939">
        <v>-6.3326700000000002</v>
      </c>
      <c r="O939">
        <v>9.1060000000000002E-2</v>
      </c>
      <c r="P939">
        <v>-6.1028099999999998</v>
      </c>
      <c r="Q939">
        <v>7.6369999999999993E-2</v>
      </c>
      <c r="R939">
        <v>-6.34619</v>
      </c>
      <c r="S939">
        <v>2.2100000000000002E-3</v>
      </c>
      <c r="T939">
        <v>-6.8121299999999998</v>
      </c>
    </row>
    <row r="940" spans="1:20" x14ac:dyDescent="0.25">
      <c r="A940">
        <v>-0.21188000000000001</v>
      </c>
      <c r="B940">
        <v>-2.7899799999999999</v>
      </c>
      <c r="C940">
        <v>-0.38323000000000002</v>
      </c>
      <c r="D940">
        <v>-5.8139200000000004</v>
      </c>
      <c r="E940">
        <v>-0.35793000000000003</v>
      </c>
      <c r="F940">
        <v>-5.5839499999999997</v>
      </c>
      <c r="G940">
        <v>-0.39012999999999998</v>
      </c>
      <c r="H940">
        <v>-5.8448799999999999</v>
      </c>
      <c r="I940">
        <v>-0.40629999999999999</v>
      </c>
      <c r="J940">
        <v>-6.3175800000000004</v>
      </c>
      <c r="K940">
        <v>0.11421000000000001</v>
      </c>
      <c r="L940">
        <v>-3.6937099999999998</v>
      </c>
      <c r="M940">
        <v>9.9769999999999998E-2</v>
      </c>
      <c r="N940">
        <v>-6.3313100000000002</v>
      </c>
      <c r="O940">
        <v>9.1569999999999999E-2</v>
      </c>
      <c r="P940">
        <v>-6.1013999999999999</v>
      </c>
      <c r="Q940">
        <v>7.6869999999999994E-2</v>
      </c>
      <c r="R940">
        <v>-6.3448799999999999</v>
      </c>
      <c r="S940">
        <v>2.7000000000000001E-3</v>
      </c>
      <c r="T940">
        <v>-6.8175800000000004</v>
      </c>
    </row>
    <row r="941" spans="1:20" x14ac:dyDescent="0.25">
      <c r="A941">
        <v>-0.21138000000000001</v>
      </c>
      <c r="B941">
        <v>-2.7878400000000001</v>
      </c>
      <c r="C941">
        <v>-0.38273000000000001</v>
      </c>
      <c r="D941">
        <v>-5.8128700000000002</v>
      </c>
      <c r="E941">
        <v>-0.35743000000000003</v>
      </c>
      <c r="F941">
        <v>-5.5826900000000004</v>
      </c>
      <c r="G941">
        <v>-0.38962999999999998</v>
      </c>
      <c r="H941">
        <v>-5.8435499999999996</v>
      </c>
      <c r="I941">
        <v>-0.40578999999999998</v>
      </c>
      <c r="J941">
        <v>-6.3176300000000003</v>
      </c>
      <c r="K941">
        <v>0.11477</v>
      </c>
      <c r="L941">
        <v>-3.6917599999999999</v>
      </c>
      <c r="M941">
        <v>0.10027</v>
      </c>
      <c r="N941">
        <v>-6.3300099999999997</v>
      </c>
      <c r="O941">
        <v>9.2060000000000003E-2</v>
      </c>
      <c r="P941">
        <v>-6.0992300000000004</v>
      </c>
      <c r="Q941">
        <v>7.7369999999999994E-2</v>
      </c>
      <c r="R941">
        <v>-6.3435499999999996</v>
      </c>
      <c r="S941">
        <v>3.2100000000000002E-3</v>
      </c>
      <c r="T941">
        <v>-6.8176300000000003</v>
      </c>
    </row>
    <row r="942" spans="1:20" x14ac:dyDescent="0.25">
      <c r="A942">
        <v>-0.21088000000000001</v>
      </c>
      <c r="B942">
        <v>-2.7856399999999999</v>
      </c>
      <c r="C942">
        <v>-0.38223000000000001</v>
      </c>
      <c r="D942">
        <v>-5.8106900000000001</v>
      </c>
      <c r="E942">
        <v>-0.35693999999999998</v>
      </c>
      <c r="F942">
        <v>-5.58134</v>
      </c>
      <c r="G942">
        <v>-0.38913999999999999</v>
      </c>
      <c r="H942">
        <v>-5.8412899999999999</v>
      </c>
      <c r="I942">
        <v>-0.40528999999999998</v>
      </c>
      <c r="J942">
        <v>-6.3174099999999997</v>
      </c>
      <c r="K942">
        <v>0.11527</v>
      </c>
      <c r="L942">
        <v>-3.6898200000000001</v>
      </c>
      <c r="M942">
        <v>0.10077</v>
      </c>
      <c r="N942">
        <v>-6.3281099999999997</v>
      </c>
      <c r="O942">
        <v>9.2560000000000003E-2</v>
      </c>
      <c r="P942">
        <v>-6.09755</v>
      </c>
      <c r="Q942">
        <v>7.7859999999999999E-2</v>
      </c>
      <c r="R942">
        <v>-6.3412899999999999</v>
      </c>
      <c r="S942">
        <v>3.7100000000000002E-3</v>
      </c>
      <c r="T942">
        <v>-6.8174099999999997</v>
      </c>
    </row>
    <row r="943" spans="1:20" x14ac:dyDescent="0.25">
      <c r="A943">
        <v>-0.21037</v>
      </c>
      <c r="B943">
        <v>-2.7834400000000001</v>
      </c>
      <c r="C943">
        <v>-0.38173000000000001</v>
      </c>
      <c r="D943">
        <v>-5.8097799999999999</v>
      </c>
      <c r="E943">
        <v>-0.35643999999999998</v>
      </c>
      <c r="F943">
        <v>-5.5789499999999999</v>
      </c>
      <c r="G943">
        <v>-0.38863999999999999</v>
      </c>
      <c r="H943">
        <v>-5.8394199999999996</v>
      </c>
      <c r="I943">
        <v>-0.40479999999999999</v>
      </c>
      <c r="J943">
        <v>-6.3170000000000002</v>
      </c>
      <c r="K943">
        <v>0.11570999999999999</v>
      </c>
      <c r="L943">
        <v>-3.6878899999999999</v>
      </c>
      <c r="M943">
        <v>0.10127</v>
      </c>
      <c r="N943">
        <v>-6.3269200000000003</v>
      </c>
      <c r="O943">
        <v>9.3060000000000004E-2</v>
      </c>
      <c r="P943">
        <v>-6.0960599999999996</v>
      </c>
      <c r="Q943">
        <v>7.8359999999999999E-2</v>
      </c>
      <c r="R943">
        <v>-6.3394199999999996</v>
      </c>
      <c r="S943">
        <v>4.1999999999999997E-3</v>
      </c>
      <c r="T943">
        <v>-6.8170000000000002</v>
      </c>
    </row>
    <row r="944" spans="1:20" x14ac:dyDescent="0.25">
      <c r="A944">
        <v>-0.20988000000000001</v>
      </c>
      <c r="B944">
        <v>-2.7812999999999999</v>
      </c>
      <c r="C944">
        <v>-0.38123000000000001</v>
      </c>
      <c r="D944">
        <v>-5.8085699999999996</v>
      </c>
      <c r="E944">
        <v>-0.35593999999999998</v>
      </c>
      <c r="F944">
        <v>-5.5759100000000004</v>
      </c>
      <c r="G944">
        <v>-0.38813999999999999</v>
      </c>
      <c r="H944">
        <v>-5.8355100000000002</v>
      </c>
      <c r="I944">
        <v>-0.40429999999999999</v>
      </c>
      <c r="J944">
        <v>-6.3148499999999999</v>
      </c>
      <c r="K944">
        <v>0.11626</v>
      </c>
      <c r="L944">
        <v>-3.6859600000000001</v>
      </c>
      <c r="M944">
        <v>0.10177</v>
      </c>
      <c r="N944">
        <v>-6.3249399999999998</v>
      </c>
      <c r="O944">
        <v>9.357E-2</v>
      </c>
      <c r="P944">
        <v>-6.0942999999999996</v>
      </c>
      <c r="Q944">
        <v>7.886E-2</v>
      </c>
      <c r="R944">
        <v>-6.3355100000000002</v>
      </c>
      <c r="S944">
        <v>4.7000000000000002E-3</v>
      </c>
      <c r="T944">
        <v>-6.8148499999999999</v>
      </c>
    </row>
    <row r="945" spans="1:20" x14ac:dyDescent="0.25">
      <c r="A945">
        <v>-0.20938000000000001</v>
      </c>
      <c r="B945">
        <v>-2.7790599999999999</v>
      </c>
      <c r="C945">
        <v>-0.38074000000000002</v>
      </c>
      <c r="D945">
        <v>-5.8073399999999999</v>
      </c>
      <c r="E945">
        <v>-0.35543999999999998</v>
      </c>
      <c r="F945">
        <v>-5.5747900000000001</v>
      </c>
      <c r="G945">
        <v>-0.38763999999999998</v>
      </c>
      <c r="H945">
        <v>-5.8333700000000004</v>
      </c>
      <c r="I945">
        <v>-0.40379999999999999</v>
      </c>
      <c r="J945">
        <v>-6.3136299999999999</v>
      </c>
      <c r="K945">
        <v>0.11675000000000001</v>
      </c>
      <c r="L945">
        <v>-3.6840700000000002</v>
      </c>
      <c r="M945">
        <v>0.10227</v>
      </c>
      <c r="N945">
        <v>-6.3236699999999999</v>
      </c>
      <c r="O945">
        <v>9.4060000000000005E-2</v>
      </c>
      <c r="P945">
        <v>-6.0922700000000001</v>
      </c>
      <c r="Q945">
        <v>7.936E-2</v>
      </c>
      <c r="R945">
        <v>-6.3333700000000004</v>
      </c>
      <c r="S945">
        <v>5.1999999999999998E-3</v>
      </c>
      <c r="T945">
        <v>-6.8136299999999999</v>
      </c>
    </row>
    <row r="946" spans="1:20" x14ac:dyDescent="0.25">
      <c r="A946">
        <v>-0.20887</v>
      </c>
      <c r="B946">
        <v>-2.77678</v>
      </c>
      <c r="C946">
        <v>-0.38023000000000001</v>
      </c>
      <c r="D946">
        <v>-5.8057299999999996</v>
      </c>
      <c r="E946">
        <v>-0.35493999999999998</v>
      </c>
      <c r="F946">
        <v>-5.5733600000000001</v>
      </c>
      <c r="G946">
        <v>-0.38712999999999997</v>
      </c>
      <c r="H946">
        <v>-5.8311299999999999</v>
      </c>
      <c r="I946">
        <v>-0.40329999999999999</v>
      </c>
      <c r="J946">
        <v>-6.3126600000000002</v>
      </c>
      <c r="K946">
        <v>0.11724</v>
      </c>
      <c r="L946">
        <v>-3.68228</v>
      </c>
      <c r="M946">
        <v>0.10277</v>
      </c>
      <c r="N946">
        <v>-6.32247</v>
      </c>
      <c r="O946">
        <v>9.4560000000000005E-2</v>
      </c>
      <c r="P946">
        <v>-6.0900800000000004</v>
      </c>
      <c r="Q946">
        <v>7.9869999999999997E-2</v>
      </c>
      <c r="R946">
        <v>-6.3311299999999999</v>
      </c>
      <c r="S946">
        <v>5.7000000000000002E-3</v>
      </c>
      <c r="T946">
        <v>-6.8126600000000002</v>
      </c>
    </row>
    <row r="947" spans="1:20" x14ac:dyDescent="0.25">
      <c r="A947">
        <v>-0.20838000000000001</v>
      </c>
      <c r="B947">
        <v>-2.7745600000000001</v>
      </c>
      <c r="C947">
        <v>-0.37973000000000001</v>
      </c>
      <c r="D947">
        <v>-5.8042400000000001</v>
      </c>
      <c r="E947">
        <v>-0.35443000000000002</v>
      </c>
      <c r="F947">
        <v>-5.5707599999999999</v>
      </c>
      <c r="G947">
        <v>-0.38663999999999998</v>
      </c>
      <c r="H947">
        <v>-5.8332100000000002</v>
      </c>
      <c r="I947">
        <v>-0.40279999999999999</v>
      </c>
      <c r="J947">
        <v>-6.31081</v>
      </c>
      <c r="K947">
        <v>0.11774</v>
      </c>
      <c r="L947">
        <v>-3.6804899999999998</v>
      </c>
      <c r="M947">
        <v>0.10327</v>
      </c>
      <c r="N947">
        <v>-6.3213299999999997</v>
      </c>
      <c r="O947">
        <v>9.5060000000000006E-2</v>
      </c>
      <c r="P947">
        <v>-6.0879700000000003</v>
      </c>
      <c r="Q947">
        <v>8.0360000000000001E-2</v>
      </c>
      <c r="R947">
        <v>-6.3332100000000002</v>
      </c>
      <c r="S947">
        <v>6.1999999999999998E-3</v>
      </c>
      <c r="T947">
        <v>-6.81081</v>
      </c>
    </row>
    <row r="948" spans="1:20" x14ac:dyDescent="0.25">
      <c r="A948">
        <v>-0.20788000000000001</v>
      </c>
      <c r="B948">
        <v>-2.7722600000000002</v>
      </c>
      <c r="C948">
        <v>-0.37923000000000001</v>
      </c>
      <c r="D948">
        <v>-5.80281</v>
      </c>
      <c r="E948">
        <v>-0.35393999999999998</v>
      </c>
      <c r="F948">
        <v>-5.5694100000000004</v>
      </c>
      <c r="G948">
        <v>-0.38612999999999997</v>
      </c>
      <c r="H948">
        <v>-5.8322599999999998</v>
      </c>
      <c r="I948">
        <v>-0.40229999999999999</v>
      </c>
      <c r="J948">
        <v>-6.3103300000000004</v>
      </c>
      <c r="K948">
        <v>0.11826</v>
      </c>
      <c r="L948">
        <v>-3.67869</v>
      </c>
      <c r="M948">
        <v>0.10377</v>
      </c>
      <c r="N948">
        <v>-6.3197400000000004</v>
      </c>
      <c r="O948">
        <v>9.5570000000000002E-2</v>
      </c>
      <c r="P948">
        <v>-6.0857700000000001</v>
      </c>
      <c r="Q948">
        <v>8.0869999999999997E-2</v>
      </c>
      <c r="R948">
        <v>-6.3322599999999998</v>
      </c>
      <c r="S948">
        <v>6.7000000000000002E-3</v>
      </c>
      <c r="T948">
        <v>-6.8103300000000004</v>
      </c>
    </row>
    <row r="949" spans="1:20" x14ac:dyDescent="0.25">
      <c r="A949">
        <v>-0.20738000000000001</v>
      </c>
      <c r="B949">
        <v>-2.7699699999999998</v>
      </c>
      <c r="C949">
        <v>-0.37874000000000002</v>
      </c>
      <c r="D949">
        <v>-5.8012499999999996</v>
      </c>
      <c r="E949">
        <v>-0.35343999999999998</v>
      </c>
      <c r="F949">
        <v>-5.5681000000000003</v>
      </c>
      <c r="G949">
        <v>-0.38562999999999997</v>
      </c>
      <c r="H949">
        <v>-5.8232400000000002</v>
      </c>
      <c r="I949">
        <v>-0.40178999999999998</v>
      </c>
      <c r="J949">
        <v>-6.3084300000000004</v>
      </c>
      <c r="K949">
        <v>0.11876</v>
      </c>
      <c r="L949">
        <v>-3.6769799999999999</v>
      </c>
      <c r="M949">
        <v>0.10427</v>
      </c>
      <c r="N949">
        <v>-6.3185099999999998</v>
      </c>
      <c r="O949">
        <v>9.6070000000000003E-2</v>
      </c>
      <c r="P949">
        <v>-6.0839499999999997</v>
      </c>
      <c r="Q949">
        <v>8.1369999999999998E-2</v>
      </c>
      <c r="R949">
        <v>-6.3232400000000002</v>
      </c>
      <c r="S949">
        <v>7.2100000000000003E-3</v>
      </c>
      <c r="T949">
        <v>-6.8084300000000004</v>
      </c>
    </row>
    <row r="950" spans="1:20" x14ac:dyDescent="0.25">
      <c r="A950">
        <v>-0.20688000000000001</v>
      </c>
      <c r="B950">
        <v>-2.76762</v>
      </c>
      <c r="C950">
        <v>-0.37823000000000001</v>
      </c>
      <c r="D950">
        <v>-5.8</v>
      </c>
      <c r="E950">
        <v>-0.35293999999999998</v>
      </c>
      <c r="F950">
        <v>-5.5657100000000002</v>
      </c>
      <c r="G950">
        <v>-0.38512999999999997</v>
      </c>
      <c r="H950">
        <v>-5.8293100000000004</v>
      </c>
      <c r="I950">
        <v>-0.40129999999999999</v>
      </c>
      <c r="J950">
        <v>-6.3075599999999996</v>
      </c>
      <c r="K950">
        <v>0.11927</v>
      </c>
      <c r="L950">
        <v>-3.6752799999999999</v>
      </c>
      <c r="M950">
        <v>0.10477</v>
      </c>
      <c r="N950">
        <v>-6.31698</v>
      </c>
      <c r="O950">
        <v>9.6570000000000003E-2</v>
      </c>
      <c r="P950">
        <v>-6.0826900000000004</v>
      </c>
      <c r="Q950">
        <v>8.1869999999999998E-2</v>
      </c>
      <c r="R950">
        <v>-6.3293100000000004</v>
      </c>
      <c r="S950">
        <v>7.7000000000000002E-3</v>
      </c>
      <c r="T950">
        <v>-6.8075599999999996</v>
      </c>
    </row>
    <row r="951" spans="1:20" x14ac:dyDescent="0.25">
      <c r="A951">
        <v>-0.20638000000000001</v>
      </c>
      <c r="B951">
        <v>-2.7652399999999999</v>
      </c>
      <c r="C951">
        <v>-0.37773000000000001</v>
      </c>
      <c r="D951">
        <v>-5.7982500000000003</v>
      </c>
      <c r="E951">
        <v>-0.35243999999999998</v>
      </c>
      <c r="F951">
        <v>-5.5640200000000002</v>
      </c>
      <c r="G951">
        <v>-0.38463000000000003</v>
      </c>
      <c r="H951">
        <v>-5.8280799999999999</v>
      </c>
      <c r="I951">
        <v>-0.40079999999999999</v>
      </c>
      <c r="J951">
        <v>-6.3061499999999997</v>
      </c>
      <c r="K951">
        <v>0.11978</v>
      </c>
      <c r="L951">
        <v>-3.6735699999999998</v>
      </c>
      <c r="M951">
        <v>0.10527</v>
      </c>
      <c r="N951">
        <v>-6.3153899999999998</v>
      </c>
      <c r="O951">
        <v>9.7059999999999994E-2</v>
      </c>
      <c r="P951">
        <v>-6.08134</v>
      </c>
      <c r="Q951">
        <v>8.2360000000000003E-2</v>
      </c>
      <c r="R951">
        <v>-6.3280799999999999</v>
      </c>
      <c r="S951">
        <v>8.2000000000000007E-3</v>
      </c>
      <c r="T951">
        <v>-6.8061499999999997</v>
      </c>
    </row>
    <row r="952" spans="1:20" x14ac:dyDescent="0.25">
      <c r="A952">
        <v>-0.20588000000000001</v>
      </c>
      <c r="B952">
        <v>-2.7629800000000002</v>
      </c>
      <c r="C952">
        <v>-0.37724000000000002</v>
      </c>
      <c r="D952">
        <v>-5.7972200000000003</v>
      </c>
      <c r="E952">
        <v>-0.35193999999999998</v>
      </c>
      <c r="F952">
        <v>-5.5621799999999997</v>
      </c>
      <c r="G952">
        <v>-0.38413000000000003</v>
      </c>
      <c r="H952">
        <v>-5.8260800000000001</v>
      </c>
      <c r="I952">
        <v>-0.40029999999999999</v>
      </c>
      <c r="J952">
        <v>-6.3049799999999996</v>
      </c>
      <c r="K952">
        <v>0.12027</v>
      </c>
      <c r="L952">
        <v>-3.6719400000000002</v>
      </c>
      <c r="M952">
        <v>0.10577</v>
      </c>
      <c r="N952">
        <v>-6.3139200000000004</v>
      </c>
      <c r="O952">
        <v>9.7559999999999994E-2</v>
      </c>
      <c r="P952">
        <v>-6.0789499999999999</v>
      </c>
      <c r="Q952">
        <v>8.2869999999999999E-2</v>
      </c>
      <c r="R952">
        <v>-6.3260800000000001</v>
      </c>
      <c r="S952">
        <v>8.6999999999999994E-3</v>
      </c>
      <c r="T952">
        <v>-6.8049799999999996</v>
      </c>
    </row>
    <row r="953" spans="1:20" x14ac:dyDescent="0.25">
      <c r="A953">
        <v>-0.20538000000000001</v>
      </c>
      <c r="B953">
        <v>-2.7604000000000002</v>
      </c>
      <c r="C953">
        <v>-0.37673000000000001</v>
      </c>
      <c r="D953">
        <v>-5.7957999999999998</v>
      </c>
      <c r="E953">
        <v>-0.35143999999999997</v>
      </c>
      <c r="F953">
        <v>-5.56081</v>
      </c>
      <c r="G953">
        <v>-0.38363000000000003</v>
      </c>
      <c r="H953">
        <v>-5.8243</v>
      </c>
      <c r="I953">
        <v>-0.39979999999999999</v>
      </c>
      <c r="J953">
        <v>-6.30321</v>
      </c>
      <c r="K953">
        <v>0.12077</v>
      </c>
      <c r="L953">
        <v>-3.67028</v>
      </c>
      <c r="M953">
        <v>0.10627</v>
      </c>
      <c r="N953">
        <v>-6.3128700000000002</v>
      </c>
      <c r="O953">
        <v>9.8059999999999994E-2</v>
      </c>
      <c r="P953">
        <v>-6.0759100000000004</v>
      </c>
      <c r="Q953">
        <v>8.337E-2</v>
      </c>
      <c r="R953">
        <v>-6.3243</v>
      </c>
      <c r="S953">
        <v>9.1999999999999998E-3</v>
      </c>
      <c r="T953">
        <v>-6.80321</v>
      </c>
    </row>
    <row r="954" spans="1:20" x14ac:dyDescent="0.25">
      <c r="A954">
        <v>-0.20488000000000001</v>
      </c>
      <c r="B954">
        <v>-2.7580100000000001</v>
      </c>
      <c r="C954">
        <v>-0.37623000000000001</v>
      </c>
      <c r="D954">
        <v>-5.7940199999999997</v>
      </c>
      <c r="E954">
        <v>-0.35093999999999997</v>
      </c>
      <c r="F954">
        <v>-5.5587499999999999</v>
      </c>
      <c r="G954">
        <v>-0.38313000000000003</v>
      </c>
      <c r="H954">
        <v>-5.8231299999999999</v>
      </c>
      <c r="I954">
        <v>-0.39929999999999999</v>
      </c>
      <c r="J954">
        <v>-6.3022</v>
      </c>
      <c r="K954">
        <v>0.12127</v>
      </c>
      <c r="L954">
        <v>-3.6686800000000002</v>
      </c>
      <c r="M954">
        <v>0.10677</v>
      </c>
      <c r="N954">
        <v>-6.3106900000000001</v>
      </c>
      <c r="O954">
        <v>9.8559999999999995E-2</v>
      </c>
      <c r="P954">
        <v>-6.0747900000000001</v>
      </c>
      <c r="Q954">
        <v>8.387E-2</v>
      </c>
      <c r="R954">
        <v>-6.3231299999999999</v>
      </c>
      <c r="S954">
        <v>9.7000000000000003E-3</v>
      </c>
      <c r="T954">
        <v>-6.8022</v>
      </c>
    </row>
    <row r="955" spans="1:20" x14ac:dyDescent="0.25">
      <c r="A955">
        <v>-0.20438000000000001</v>
      </c>
      <c r="B955">
        <v>-2.7556099999999999</v>
      </c>
      <c r="C955">
        <v>-0.37574000000000002</v>
      </c>
      <c r="D955">
        <v>-5.7928499999999996</v>
      </c>
      <c r="E955">
        <v>-0.35043999999999997</v>
      </c>
      <c r="F955">
        <v>-5.5568</v>
      </c>
      <c r="G955">
        <v>-0.38263999999999998</v>
      </c>
      <c r="H955">
        <v>-5.8213999999999997</v>
      </c>
      <c r="I955">
        <v>-0.39879999999999999</v>
      </c>
      <c r="J955">
        <v>-6.3002599999999997</v>
      </c>
      <c r="K955">
        <v>0.12175999999999999</v>
      </c>
      <c r="L955">
        <v>-3.6670699999999998</v>
      </c>
      <c r="M955">
        <v>0.10727</v>
      </c>
      <c r="N955">
        <v>-6.3097799999999999</v>
      </c>
      <c r="O955">
        <v>9.9059999999999995E-2</v>
      </c>
      <c r="P955">
        <v>-6.0733600000000001</v>
      </c>
      <c r="Q955">
        <v>8.4360000000000004E-2</v>
      </c>
      <c r="R955">
        <v>-6.3213999999999997</v>
      </c>
      <c r="S955">
        <v>1.0200000000000001E-2</v>
      </c>
      <c r="T955">
        <v>-6.8002599999999997</v>
      </c>
    </row>
    <row r="956" spans="1:20" x14ac:dyDescent="0.25">
      <c r="A956">
        <v>-0.20388000000000001</v>
      </c>
      <c r="B956">
        <v>-2.75319</v>
      </c>
      <c r="C956">
        <v>-0.37523000000000001</v>
      </c>
      <c r="D956">
        <v>-5.7912100000000004</v>
      </c>
      <c r="E956">
        <v>-0.34993999999999997</v>
      </c>
      <c r="F956">
        <v>-5.55525</v>
      </c>
      <c r="G956">
        <v>-0.38213999999999998</v>
      </c>
      <c r="H956">
        <v>-5.8200099999999999</v>
      </c>
      <c r="I956">
        <v>-0.39829999999999999</v>
      </c>
      <c r="J956">
        <v>-6.2996400000000001</v>
      </c>
      <c r="K956">
        <v>0.12224</v>
      </c>
      <c r="L956">
        <v>-3.6654599999999999</v>
      </c>
      <c r="M956">
        <v>0.10777</v>
      </c>
      <c r="N956">
        <v>-6.3085699999999996</v>
      </c>
      <c r="O956">
        <v>9.9570000000000006E-2</v>
      </c>
      <c r="P956">
        <v>-6.0707599999999999</v>
      </c>
      <c r="Q956">
        <v>8.4860000000000005E-2</v>
      </c>
      <c r="R956">
        <v>-6.3200099999999999</v>
      </c>
      <c r="S956">
        <v>1.0699999999999999E-2</v>
      </c>
      <c r="T956">
        <v>-6.7996400000000001</v>
      </c>
    </row>
    <row r="957" spans="1:20" x14ac:dyDescent="0.25">
      <c r="A957">
        <v>-0.20338000000000001</v>
      </c>
      <c r="B957">
        <v>-2.75081</v>
      </c>
      <c r="C957">
        <v>-0.37473000000000001</v>
      </c>
      <c r="D957">
        <v>-5.7898899999999998</v>
      </c>
      <c r="E957">
        <v>-0.34943999999999997</v>
      </c>
      <c r="F957">
        <v>-5.5535500000000004</v>
      </c>
      <c r="G957">
        <v>-0.38163999999999998</v>
      </c>
      <c r="H957">
        <v>-5.8183499999999997</v>
      </c>
      <c r="I957">
        <v>-0.39779999999999999</v>
      </c>
      <c r="J957">
        <v>-6.29826</v>
      </c>
      <c r="K957">
        <v>0.12275999999999999</v>
      </c>
      <c r="L957">
        <v>-3.66384</v>
      </c>
      <c r="M957">
        <v>0.10826</v>
      </c>
      <c r="N957">
        <v>-6.3073399999999999</v>
      </c>
      <c r="O957">
        <v>0.10006</v>
      </c>
      <c r="P957">
        <v>-6.0694100000000004</v>
      </c>
      <c r="Q957">
        <v>8.5360000000000005E-2</v>
      </c>
      <c r="R957">
        <v>-6.3183499999999997</v>
      </c>
      <c r="S957">
        <v>1.12E-2</v>
      </c>
      <c r="T957">
        <v>-6.79826</v>
      </c>
    </row>
    <row r="958" spans="1:20" x14ac:dyDescent="0.25">
      <c r="A958">
        <v>-0.20288</v>
      </c>
      <c r="B958">
        <v>-2.7482199999999999</v>
      </c>
      <c r="C958">
        <v>-0.37423000000000001</v>
      </c>
      <c r="D958">
        <v>-5.78878</v>
      </c>
      <c r="E958">
        <v>-0.34893999999999997</v>
      </c>
      <c r="F958">
        <v>-5.55185</v>
      </c>
      <c r="G958">
        <v>-0.38113000000000002</v>
      </c>
      <c r="H958">
        <v>-5.8171099999999996</v>
      </c>
      <c r="I958">
        <v>-0.39731</v>
      </c>
      <c r="J958">
        <v>-6.2963500000000003</v>
      </c>
      <c r="K958">
        <v>0.12325999999999999</v>
      </c>
      <c r="L958">
        <v>-3.6622400000000002</v>
      </c>
      <c r="M958">
        <v>0.10877000000000001</v>
      </c>
      <c r="N958">
        <v>-6.3057299999999996</v>
      </c>
      <c r="O958">
        <v>0.10056</v>
      </c>
      <c r="P958">
        <v>-6.0681000000000003</v>
      </c>
      <c r="Q958">
        <v>8.5870000000000002E-2</v>
      </c>
      <c r="R958">
        <v>-6.3171099999999996</v>
      </c>
      <c r="S958">
        <v>1.1690000000000001E-2</v>
      </c>
      <c r="T958">
        <v>-6.7963500000000003</v>
      </c>
    </row>
    <row r="959" spans="1:20" x14ac:dyDescent="0.25">
      <c r="A959">
        <v>-0.20238</v>
      </c>
      <c r="B959">
        <v>-2.7455599999999998</v>
      </c>
      <c r="C959">
        <v>-0.37373000000000001</v>
      </c>
      <c r="D959">
        <v>-5.7873700000000001</v>
      </c>
      <c r="E959">
        <v>-0.34844000000000003</v>
      </c>
      <c r="F959">
        <v>-5.55037</v>
      </c>
      <c r="G959">
        <v>-0.38063999999999998</v>
      </c>
      <c r="H959">
        <v>-5.8156499999999998</v>
      </c>
      <c r="I959">
        <v>-0.39679999999999999</v>
      </c>
      <c r="J959">
        <v>-6.2945900000000004</v>
      </c>
      <c r="K959">
        <v>0.12372</v>
      </c>
      <c r="L959">
        <v>-3.66059</v>
      </c>
      <c r="M959">
        <v>0.10927000000000001</v>
      </c>
      <c r="N959">
        <v>-6.3042400000000001</v>
      </c>
      <c r="O959">
        <v>0.10106</v>
      </c>
      <c r="P959">
        <v>-6.0657100000000002</v>
      </c>
      <c r="Q959">
        <v>8.6360000000000006E-2</v>
      </c>
      <c r="R959">
        <v>-6.3156499999999998</v>
      </c>
      <c r="S959">
        <v>1.2189999999999999E-2</v>
      </c>
      <c r="T959">
        <v>-6.7945900000000004</v>
      </c>
    </row>
    <row r="960" spans="1:20" x14ac:dyDescent="0.25">
      <c r="A960">
        <v>-0.20188</v>
      </c>
      <c r="B960">
        <v>-2.7431999999999999</v>
      </c>
      <c r="C960">
        <v>-0.37323000000000001</v>
      </c>
      <c r="D960">
        <v>-5.7864100000000001</v>
      </c>
      <c r="E960">
        <v>-0.34794000000000003</v>
      </c>
      <c r="F960">
        <v>-5.54833</v>
      </c>
      <c r="G960">
        <v>-0.38013999999999998</v>
      </c>
      <c r="H960">
        <v>-5.8137100000000004</v>
      </c>
      <c r="I960">
        <v>-0.39631</v>
      </c>
      <c r="J960">
        <v>-6.2931900000000001</v>
      </c>
      <c r="K960">
        <v>0.12424</v>
      </c>
      <c r="L960">
        <v>-3.6589100000000001</v>
      </c>
      <c r="M960">
        <v>0.10977000000000001</v>
      </c>
      <c r="N960">
        <v>-6.30281</v>
      </c>
      <c r="O960">
        <v>0.10156</v>
      </c>
      <c r="P960">
        <v>-6.0640200000000002</v>
      </c>
      <c r="Q960">
        <v>8.6860000000000007E-2</v>
      </c>
      <c r="R960">
        <v>-6.3137100000000004</v>
      </c>
      <c r="S960">
        <v>1.269E-2</v>
      </c>
      <c r="T960">
        <v>-6.7931900000000001</v>
      </c>
    </row>
    <row r="961" spans="1:20" x14ac:dyDescent="0.25">
      <c r="A961">
        <v>-0.20138</v>
      </c>
      <c r="B961">
        <v>-2.74058</v>
      </c>
      <c r="C961">
        <v>-0.37273000000000001</v>
      </c>
      <c r="D961">
        <v>-5.7849000000000004</v>
      </c>
      <c r="E961">
        <v>-0.34744000000000003</v>
      </c>
      <c r="F961">
        <v>-5.5446099999999996</v>
      </c>
      <c r="G961">
        <v>-0.37963999999999998</v>
      </c>
      <c r="H961">
        <v>-5.8121700000000001</v>
      </c>
      <c r="I961">
        <v>-0.39581</v>
      </c>
      <c r="J961">
        <v>-6.29209</v>
      </c>
      <c r="K961">
        <v>0.12474</v>
      </c>
      <c r="L961">
        <v>-3.6572800000000001</v>
      </c>
      <c r="M961">
        <v>0.11027000000000001</v>
      </c>
      <c r="N961">
        <v>-6.3012499999999996</v>
      </c>
      <c r="O961">
        <v>0.10206</v>
      </c>
      <c r="P961">
        <v>-6.0621799999999997</v>
      </c>
      <c r="Q961">
        <v>8.7359999999999993E-2</v>
      </c>
      <c r="R961">
        <v>-6.3121700000000001</v>
      </c>
      <c r="S961">
        <v>1.319E-2</v>
      </c>
      <c r="T961">
        <v>-6.79209</v>
      </c>
    </row>
    <row r="962" spans="1:20" x14ac:dyDescent="0.25">
      <c r="A962">
        <v>-0.20088</v>
      </c>
      <c r="B962">
        <v>-2.7380100000000001</v>
      </c>
      <c r="C962">
        <v>-0.37223000000000001</v>
      </c>
      <c r="D962">
        <v>-5.7835000000000001</v>
      </c>
      <c r="E962">
        <v>-0.34694000000000003</v>
      </c>
      <c r="F962">
        <v>-5.5424600000000002</v>
      </c>
      <c r="G962">
        <v>-0.37913999999999998</v>
      </c>
      <c r="H962">
        <v>-5.8102400000000003</v>
      </c>
      <c r="I962">
        <v>-0.39530999999999999</v>
      </c>
      <c r="J962">
        <v>-6.2906000000000004</v>
      </c>
      <c r="K962">
        <v>0.12523999999999999</v>
      </c>
      <c r="L962">
        <v>-3.65564</v>
      </c>
      <c r="M962">
        <v>0.11076999999999999</v>
      </c>
      <c r="N962">
        <v>-6.3</v>
      </c>
      <c r="O962">
        <v>0.10256</v>
      </c>
      <c r="P962">
        <v>-6.06081</v>
      </c>
      <c r="Q962">
        <v>8.7859999999999994E-2</v>
      </c>
      <c r="R962">
        <v>-6.3102400000000003</v>
      </c>
      <c r="S962">
        <v>1.3690000000000001E-2</v>
      </c>
      <c r="T962">
        <v>-6.7906000000000004</v>
      </c>
    </row>
    <row r="963" spans="1:20" x14ac:dyDescent="0.25">
      <c r="A963">
        <v>-0.20038</v>
      </c>
      <c r="B963">
        <v>-2.7355399999999999</v>
      </c>
      <c r="C963">
        <v>-0.37174000000000001</v>
      </c>
      <c r="D963">
        <v>-5.78207</v>
      </c>
      <c r="E963">
        <v>-0.34644000000000003</v>
      </c>
      <c r="F963">
        <v>-5.54331</v>
      </c>
      <c r="G963">
        <v>-0.37863000000000002</v>
      </c>
      <c r="H963">
        <v>-5.8091499999999998</v>
      </c>
      <c r="I963">
        <v>-0.39480999999999999</v>
      </c>
      <c r="J963">
        <v>-6.2903500000000001</v>
      </c>
      <c r="K963">
        <v>0.12573999999999999</v>
      </c>
      <c r="L963">
        <v>-3.6540499999999998</v>
      </c>
      <c r="M963">
        <v>0.11126999999999999</v>
      </c>
      <c r="N963">
        <v>-6.2982500000000003</v>
      </c>
      <c r="O963">
        <v>0.10306</v>
      </c>
      <c r="P963">
        <v>-6.0587499999999999</v>
      </c>
      <c r="Q963">
        <v>8.8370000000000004E-2</v>
      </c>
      <c r="R963">
        <v>-6.3091499999999998</v>
      </c>
      <c r="S963">
        <v>1.4189999999999999E-2</v>
      </c>
      <c r="T963">
        <v>-6.7903500000000001</v>
      </c>
    </row>
    <row r="964" spans="1:20" x14ac:dyDescent="0.25">
      <c r="A964">
        <v>-0.19988</v>
      </c>
      <c r="B964">
        <v>-2.7328399999999999</v>
      </c>
      <c r="C964">
        <v>-0.37124000000000001</v>
      </c>
      <c r="D964">
        <v>-5.7805900000000001</v>
      </c>
      <c r="E964">
        <v>-0.34594000000000003</v>
      </c>
      <c r="F964">
        <v>-5.5410899999999996</v>
      </c>
      <c r="G964">
        <v>-0.37813999999999998</v>
      </c>
      <c r="H964">
        <v>-5.8076499999999998</v>
      </c>
      <c r="I964">
        <v>-0.39430999999999999</v>
      </c>
      <c r="J964">
        <v>-6.2889499999999998</v>
      </c>
      <c r="K964">
        <v>0.12623000000000001</v>
      </c>
      <c r="L964">
        <v>-3.6524999999999999</v>
      </c>
      <c r="M964">
        <v>0.11176999999999999</v>
      </c>
      <c r="N964">
        <v>-6.2972200000000003</v>
      </c>
      <c r="O964">
        <v>0.10356</v>
      </c>
      <c r="P964">
        <v>-6.0568</v>
      </c>
      <c r="Q964">
        <v>8.8859999999999995E-2</v>
      </c>
      <c r="R964">
        <v>-6.3076499999999998</v>
      </c>
      <c r="S964">
        <v>1.469E-2</v>
      </c>
      <c r="T964">
        <v>-6.7889499999999998</v>
      </c>
    </row>
    <row r="965" spans="1:20" x14ac:dyDescent="0.25">
      <c r="A965">
        <v>-0.19938</v>
      </c>
      <c r="B965">
        <v>-2.73027</v>
      </c>
      <c r="C965">
        <v>-0.37074000000000001</v>
      </c>
      <c r="D965">
        <v>-5.7792500000000002</v>
      </c>
      <c r="E965">
        <v>-0.34544000000000002</v>
      </c>
      <c r="F965">
        <v>-5.5386300000000004</v>
      </c>
      <c r="G965">
        <v>-0.37763999999999998</v>
      </c>
      <c r="H965">
        <v>-5.8059799999999999</v>
      </c>
      <c r="I965">
        <v>-0.39380999999999999</v>
      </c>
      <c r="J965">
        <v>-6.2884500000000001</v>
      </c>
      <c r="K965">
        <v>0.12670999999999999</v>
      </c>
      <c r="L965">
        <v>-3.6509900000000002</v>
      </c>
      <c r="M965">
        <v>0.11226999999999999</v>
      </c>
      <c r="N965">
        <v>-6.2957999999999998</v>
      </c>
      <c r="O965">
        <v>0.10406</v>
      </c>
      <c r="P965">
        <v>-6.05525</v>
      </c>
      <c r="Q965">
        <v>8.9359999999999995E-2</v>
      </c>
      <c r="R965">
        <v>-6.3059799999999999</v>
      </c>
      <c r="S965">
        <v>1.519E-2</v>
      </c>
      <c r="T965">
        <v>-6.7884500000000001</v>
      </c>
    </row>
    <row r="966" spans="1:20" x14ac:dyDescent="0.25">
      <c r="A966">
        <v>-0.19888</v>
      </c>
      <c r="B966">
        <v>-2.7276799999999999</v>
      </c>
      <c r="C966">
        <v>-0.37024000000000001</v>
      </c>
      <c r="D966">
        <v>-5.7779699999999998</v>
      </c>
      <c r="E966">
        <v>-0.34494000000000002</v>
      </c>
      <c r="F966">
        <v>-5.5374999999999996</v>
      </c>
      <c r="G966">
        <v>-0.37713999999999998</v>
      </c>
      <c r="H966">
        <v>-5.8047000000000004</v>
      </c>
      <c r="I966">
        <v>-0.39330999999999999</v>
      </c>
      <c r="J966">
        <v>-6.2860899999999997</v>
      </c>
      <c r="K966">
        <v>0.12723000000000001</v>
      </c>
      <c r="L966">
        <v>-3.6494200000000001</v>
      </c>
      <c r="M966">
        <v>0.11277</v>
      </c>
      <c r="N966">
        <v>-6.2940199999999997</v>
      </c>
      <c r="O966">
        <v>0.10456</v>
      </c>
      <c r="P966">
        <v>-6.0535500000000004</v>
      </c>
      <c r="Q966">
        <v>8.9859999999999995E-2</v>
      </c>
      <c r="R966">
        <v>-6.3047000000000004</v>
      </c>
      <c r="S966">
        <v>1.5689999999999999E-2</v>
      </c>
      <c r="T966">
        <v>-6.7860899999999997</v>
      </c>
    </row>
    <row r="967" spans="1:20" x14ac:dyDescent="0.25">
      <c r="A967">
        <v>-0.19838</v>
      </c>
      <c r="B967">
        <v>-2.7250399999999999</v>
      </c>
      <c r="C967">
        <v>-0.36975000000000002</v>
      </c>
      <c r="D967">
        <v>-5.7768699999999997</v>
      </c>
      <c r="E967">
        <v>-0.34444000000000002</v>
      </c>
      <c r="F967">
        <v>-5.5352699999999997</v>
      </c>
      <c r="G967">
        <v>-0.37663999999999997</v>
      </c>
      <c r="H967">
        <v>-5.8027499999999996</v>
      </c>
      <c r="I967">
        <v>-0.39280999999999999</v>
      </c>
      <c r="J967">
        <v>-6.2854700000000001</v>
      </c>
      <c r="K967">
        <v>0.12773000000000001</v>
      </c>
      <c r="L967">
        <v>-3.6478299999999999</v>
      </c>
      <c r="M967">
        <v>0.11326</v>
      </c>
      <c r="N967">
        <v>-6.2928499999999996</v>
      </c>
      <c r="O967">
        <v>0.10506</v>
      </c>
      <c r="P967">
        <v>-6.05185</v>
      </c>
      <c r="Q967">
        <v>9.0359999999999996E-2</v>
      </c>
      <c r="R967">
        <v>-6.3027499999999996</v>
      </c>
      <c r="S967">
        <v>1.619E-2</v>
      </c>
      <c r="T967">
        <v>-6.7854700000000001</v>
      </c>
    </row>
    <row r="968" spans="1:20" x14ac:dyDescent="0.25">
      <c r="A968">
        <v>-0.19788</v>
      </c>
      <c r="B968">
        <v>-2.7224300000000001</v>
      </c>
      <c r="C968">
        <v>-0.36925000000000002</v>
      </c>
      <c r="D968">
        <v>-5.7754500000000002</v>
      </c>
      <c r="E968">
        <v>-0.34394000000000002</v>
      </c>
      <c r="F968">
        <v>-5.5334300000000001</v>
      </c>
      <c r="G968">
        <v>-0.37613999999999997</v>
      </c>
      <c r="H968">
        <v>-5.80159</v>
      </c>
      <c r="I968">
        <v>-0.39230999999999999</v>
      </c>
      <c r="J968">
        <v>-6.2843400000000003</v>
      </c>
      <c r="K968">
        <v>0.12823000000000001</v>
      </c>
      <c r="L968">
        <v>-3.64628</v>
      </c>
      <c r="M968">
        <v>0.11377</v>
      </c>
      <c r="N968">
        <v>-6.2912100000000004</v>
      </c>
      <c r="O968">
        <v>0.10556</v>
      </c>
      <c r="P968">
        <v>-6.05037</v>
      </c>
      <c r="Q968">
        <v>9.0859999999999996E-2</v>
      </c>
      <c r="R968">
        <v>-6.30159</v>
      </c>
      <c r="S968">
        <v>1.669E-2</v>
      </c>
      <c r="T968">
        <v>-6.7843400000000003</v>
      </c>
    </row>
    <row r="969" spans="1:20" x14ac:dyDescent="0.25">
      <c r="A969">
        <v>-0.19739000000000001</v>
      </c>
      <c r="B969">
        <v>-2.7196899999999999</v>
      </c>
      <c r="C969">
        <v>-0.36874000000000001</v>
      </c>
      <c r="D969">
        <v>-5.7737100000000003</v>
      </c>
      <c r="E969">
        <v>-0.34344000000000002</v>
      </c>
      <c r="F969">
        <v>-5.53139</v>
      </c>
      <c r="G969">
        <v>-0.37563999999999997</v>
      </c>
      <c r="H969">
        <v>-5.79962</v>
      </c>
      <c r="I969">
        <v>-0.39180999999999999</v>
      </c>
      <c r="J969">
        <v>-6.2821899999999999</v>
      </c>
      <c r="K969">
        <v>0.12872</v>
      </c>
      <c r="L969">
        <v>-3.6446999999999998</v>
      </c>
      <c r="M969">
        <v>0.11427</v>
      </c>
      <c r="N969">
        <v>-6.2898899999999998</v>
      </c>
      <c r="O969">
        <v>0.10606</v>
      </c>
      <c r="P969">
        <v>-6.04833</v>
      </c>
      <c r="Q969">
        <v>9.1359999999999997E-2</v>
      </c>
      <c r="R969">
        <v>-6.29962</v>
      </c>
      <c r="S969">
        <v>1.719E-2</v>
      </c>
      <c r="T969">
        <v>-6.7821899999999999</v>
      </c>
    </row>
    <row r="970" spans="1:20" x14ac:dyDescent="0.25">
      <c r="A970">
        <v>-0.19688</v>
      </c>
      <c r="B970">
        <v>-2.7170100000000001</v>
      </c>
      <c r="C970">
        <v>-0.36824000000000001</v>
      </c>
      <c r="D970">
        <v>-5.7720700000000003</v>
      </c>
      <c r="E970">
        <v>-0.34294000000000002</v>
      </c>
      <c r="F970">
        <v>-5.5294800000000004</v>
      </c>
      <c r="G970">
        <v>-0.37513999999999997</v>
      </c>
      <c r="H970">
        <v>-5.7986199999999997</v>
      </c>
      <c r="I970">
        <v>-0.39132</v>
      </c>
      <c r="J970">
        <v>-6.2812700000000001</v>
      </c>
      <c r="K970">
        <v>0.12922</v>
      </c>
      <c r="L970">
        <v>-3.6431399999999998</v>
      </c>
      <c r="M970">
        <v>0.11477</v>
      </c>
      <c r="N970">
        <v>-6.28878</v>
      </c>
      <c r="O970">
        <v>0.10656</v>
      </c>
      <c r="P970">
        <v>-6.0446099999999996</v>
      </c>
      <c r="Q970">
        <v>9.1859999999999997E-2</v>
      </c>
      <c r="R970">
        <v>-6.2986199999999997</v>
      </c>
      <c r="S970">
        <v>1.7680000000000001E-2</v>
      </c>
      <c r="T970">
        <v>-6.7812700000000001</v>
      </c>
    </row>
    <row r="971" spans="1:20" x14ac:dyDescent="0.25">
      <c r="A971">
        <v>-0.19638</v>
      </c>
      <c r="B971">
        <v>-2.7142400000000002</v>
      </c>
      <c r="C971">
        <v>-0.36774000000000001</v>
      </c>
      <c r="D971">
        <v>-5.7710800000000004</v>
      </c>
      <c r="E971">
        <v>-0.34244000000000002</v>
      </c>
      <c r="F971">
        <v>-5.5280899999999997</v>
      </c>
      <c r="G971">
        <v>-0.37463999999999997</v>
      </c>
      <c r="H971">
        <v>-5.7968099999999998</v>
      </c>
      <c r="I971">
        <v>-0.39080999999999999</v>
      </c>
      <c r="J971">
        <v>-6.2799800000000001</v>
      </c>
      <c r="K971">
        <v>0.12973000000000001</v>
      </c>
      <c r="L971">
        <v>-3.6416200000000001</v>
      </c>
      <c r="M971">
        <v>0.11527</v>
      </c>
      <c r="N971">
        <v>-6.2873700000000001</v>
      </c>
      <c r="O971">
        <v>0.10706</v>
      </c>
      <c r="P971">
        <v>-6.0424600000000002</v>
      </c>
      <c r="Q971">
        <v>9.2359999999999998E-2</v>
      </c>
      <c r="R971">
        <v>-6.2968099999999998</v>
      </c>
      <c r="S971">
        <v>1.8190000000000001E-2</v>
      </c>
      <c r="T971">
        <v>-6.7799800000000001</v>
      </c>
    </row>
    <row r="972" spans="1:20" x14ac:dyDescent="0.25">
      <c r="A972">
        <v>-0.19588</v>
      </c>
      <c r="B972">
        <v>-2.7115399999999998</v>
      </c>
      <c r="C972">
        <v>-0.36724000000000001</v>
      </c>
      <c r="D972">
        <v>-5.7698200000000002</v>
      </c>
      <c r="E972">
        <v>-0.34194000000000002</v>
      </c>
      <c r="F972">
        <v>-5.5257800000000001</v>
      </c>
      <c r="G972">
        <v>-0.37413999999999997</v>
      </c>
      <c r="H972">
        <v>-5.79514</v>
      </c>
      <c r="I972">
        <v>-0.39032</v>
      </c>
      <c r="J972">
        <v>-6.2787199999999999</v>
      </c>
      <c r="K972">
        <v>0.13020999999999999</v>
      </c>
      <c r="L972">
        <v>-3.64005</v>
      </c>
      <c r="M972">
        <v>0.11577</v>
      </c>
      <c r="N972">
        <v>-6.2864100000000001</v>
      </c>
      <c r="O972">
        <v>0.10756</v>
      </c>
      <c r="P972">
        <v>-6.04331</v>
      </c>
      <c r="Q972">
        <v>9.2859999999999998E-2</v>
      </c>
      <c r="R972">
        <v>-6.29514</v>
      </c>
      <c r="S972">
        <v>1.8679999999999999E-2</v>
      </c>
      <c r="T972">
        <v>-6.7787199999999999</v>
      </c>
    </row>
    <row r="973" spans="1:20" x14ac:dyDescent="0.25">
      <c r="A973">
        <v>-0.19539000000000001</v>
      </c>
      <c r="B973">
        <v>-2.7086999999999999</v>
      </c>
      <c r="C973">
        <v>-0.36674000000000001</v>
      </c>
      <c r="D973">
        <v>-5.76851</v>
      </c>
      <c r="E973">
        <v>-0.34144000000000002</v>
      </c>
      <c r="F973">
        <v>-5.5245100000000003</v>
      </c>
      <c r="G973">
        <v>-0.37364000000000003</v>
      </c>
      <c r="H973">
        <v>-5.7936899999999998</v>
      </c>
      <c r="I973">
        <v>-0.38982</v>
      </c>
      <c r="J973">
        <v>-6.2774799999999997</v>
      </c>
      <c r="K973">
        <v>0.13070999999999999</v>
      </c>
      <c r="L973">
        <v>-3.63855</v>
      </c>
      <c r="M973">
        <v>0.11627</v>
      </c>
      <c r="N973">
        <v>-6.2849000000000004</v>
      </c>
      <c r="O973">
        <v>0.10806</v>
      </c>
      <c r="P973">
        <v>-6.0410899999999996</v>
      </c>
      <c r="Q973">
        <v>9.3359999999999999E-2</v>
      </c>
      <c r="R973">
        <v>-6.2936899999999998</v>
      </c>
      <c r="S973">
        <v>1.9179999999999999E-2</v>
      </c>
      <c r="T973">
        <v>-6.7774799999999997</v>
      </c>
    </row>
    <row r="974" spans="1:20" x14ac:dyDescent="0.25">
      <c r="A974">
        <v>-0.19489000000000001</v>
      </c>
      <c r="B974">
        <v>-2.7059299999999999</v>
      </c>
      <c r="E974">
        <v>-0.34094000000000002</v>
      </c>
      <c r="F974">
        <v>-5.52203</v>
      </c>
      <c r="G974">
        <v>-0.37314000000000003</v>
      </c>
      <c r="H974">
        <v>-5.7919799999999997</v>
      </c>
      <c r="I974">
        <v>-0.38932</v>
      </c>
      <c r="J974">
        <v>-6.2756699999999999</v>
      </c>
      <c r="K974">
        <v>0.13122</v>
      </c>
      <c r="L974">
        <v>-3.6370100000000001</v>
      </c>
      <c r="M974">
        <v>0.11677</v>
      </c>
      <c r="N974">
        <v>-6.2835000000000001</v>
      </c>
      <c r="O974">
        <v>0.10856</v>
      </c>
      <c r="P974">
        <v>-6.0386300000000004</v>
      </c>
      <c r="Q974">
        <v>9.3859999999999999E-2</v>
      </c>
      <c r="R974">
        <v>-6.2919799999999997</v>
      </c>
      <c r="S974">
        <v>1.968E-2</v>
      </c>
      <c r="T974">
        <v>-6.7756699999999999</v>
      </c>
    </row>
    <row r="975" spans="1:20" x14ac:dyDescent="0.25">
      <c r="A975">
        <v>-0.19439000000000001</v>
      </c>
      <c r="B975">
        <v>-2.7030400000000001</v>
      </c>
      <c r="E975">
        <v>-0.34044000000000002</v>
      </c>
      <c r="F975">
        <v>-5.5205799999999998</v>
      </c>
      <c r="G975">
        <v>-0.37264000000000003</v>
      </c>
      <c r="H975">
        <v>-5.7860199999999997</v>
      </c>
      <c r="I975">
        <v>-0.38882</v>
      </c>
      <c r="J975">
        <v>-6.2748100000000004</v>
      </c>
      <c r="K975">
        <v>0.13170000000000001</v>
      </c>
      <c r="L975">
        <v>-3.6354700000000002</v>
      </c>
      <c r="M975">
        <v>0.11726</v>
      </c>
      <c r="N975">
        <v>-6.28207</v>
      </c>
      <c r="O975">
        <v>0.10906</v>
      </c>
      <c r="P975">
        <v>-6.0374999999999996</v>
      </c>
      <c r="Q975">
        <v>9.4359999999999999E-2</v>
      </c>
      <c r="R975">
        <v>-6.2860199999999997</v>
      </c>
      <c r="S975">
        <v>2.018E-2</v>
      </c>
      <c r="T975">
        <v>-6.7748100000000004</v>
      </c>
    </row>
    <row r="976" spans="1:20" x14ac:dyDescent="0.25">
      <c r="A976">
        <v>-0.19389000000000001</v>
      </c>
      <c r="B976">
        <v>-2.7001499999999998</v>
      </c>
      <c r="F976">
        <v>-5.5189399999999997</v>
      </c>
      <c r="G976">
        <v>-0.37214000000000003</v>
      </c>
      <c r="H976">
        <v>-5.7887500000000003</v>
      </c>
      <c r="I976">
        <v>-0.38832</v>
      </c>
      <c r="J976">
        <v>-6.2725299999999997</v>
      </c>
      <c r="K976">
        <v>0.13220999999999999</v>
      </c>
      <c r="L976">
        <v>-3.6339199999999998</v>
      </c>
      <c r="M976">
        <v>0.11776</v>
      </c>
      <c r="N976">
        <v>-6.2805900000000001</v>
      </c>
      <c r="O976">
        <v>0.10956</v>
      </c>
      <c r="P976">
        <v>-6.0352699999999997</v>
      </c>
      <c r="Q976">
        <v>9.486E-2</v>
      </c>
      <c r="R976">
        <v>-6.2887500000000003</v>
      </c>
      <c r="S976">
        <v>2.068E-2</v>
      </c>
      <c r="T976">
        <v>-6.7725299999999997</v>
      </c>
    </row>
    <row r="977" spans="1:20" x14ac:dyDescent="0.25">
      <c r="A977">
        <v>-0.19339000000000001</v>
      </c>
      <c r="B977">
        <v>-2.6972399999999999</v>
      </c>
      <c r="F977">
        <v>-5.5172999999999996</v>
      </c>
      <c r="G977">
        <v>-0.37164000000000003</v>
      </c>
      <c r="H977">
        <v>-5.7879399999999999</v>
      </c>
      <c r="I977">
        <v>-0.38782</v>
      </c>
      <c r="J977">
        <v>-6.2708300000000001</v>
      </c>
      <c r="K977">
        <v>0.13272</v>
      </c>
      <c r="L977">
        <v>-3.6323799999999999</v>
      </c>
      <c r="M977">
        <v>0.11826</v>
      </c>
      <c r="N977">
        <v>-6.2792500000000002</v>
      </c>
      <c r="O977">
        <v>0.11006000000000001</v>
      </c>
      <c r="P977">
        <v>-6.0334300000000001</v>
      </c>
      <c r="Q977">
        <v>9.536E-2</v>
      </c>
      <c r="R977">
        <v>-6.2879399999999999</v>
      </c>
      <c r="S977">
        <v>2.1180000000000001E-2</v>
      </c>
      <c r="T977">
        <v>-6.7708300000000001</v>
      </c>
    </row>
    <row r="978" spans="1:20" x14ac:dyDescent="0.25">
      <c r="A978">
        <v>-0.19288</v>
      </c>
      <c r="B978">
        <v>-2.6943299999999999</v>
      </c>
      <c r="F978">
        <v>-5.5157400000000001</v>
      </c>
      <c r="G978">
        <v>-0.37114000000000003</v>
      </c>
      <c r="H978">
        <v>-5.7863899999999999</v>
      </c>
      <c r="I978">
        <v>-0.38732</v>
      </c>
      <c r="J978">
        <v>-6.26966</v>
      </c>
      <c r="K978">
        <v>0.13322999999999999</v>
      </c>
      <c r="L978">
        <v>-3.6308400000000001</v>
      </c>
      <c r="M978">
        <v>0.11876</v>
      </c>
      <c r="N978">
        <v>-6.2779699999999998</v>
      </c>
      <c r="O978">
        <v>0.11056000000000001</v>
      </c>
      <c r="P978">
        <v>-6.03139</v>
      </c>
      <c r="Q978">
        <v>9.5860000000000001E-2</v>
      </c>
      <c r="R978">
        <v>-6.2863899999999999</v>
      </c>
      <c r="S978">
        <v>2.1680000000000001E-2</v>
      </c>
      <c r="T978">
        <v>-6.76966</v>
      </c>
    </row>
    <row r="979" spans="1:20" x14ac:dyDescent="0.25">
      <c r="A979">
        <v>-0.19238</v>
      </c>
      <c r="B979">
        <v>-2.6913999999999998</v>
      </c>
      <c r="F979">
        <v>-5.5135399999999999</v>
      </c>
      <c r="G979">
        <v>-0.37064000000000002</v>
      </c>
      <c r="H979">
        <v>-5.7850200000000003</v>
      </c>
      <c r="I979">
        <v>-0.38682</v>
      </c>
      <c r="J979">
        <v>-6.2728400000000004</v>
      </c>
      <c r="K979">
        <v>0.13372000000000001</v>
      </c>
      <c r="L979">
        <v>-3.6292800000000001</v>
      </c>
      <c r="M979">
        <v>0.11924999999999999</v>
      </c>
      <c r="N979">
        <v>-6.2768699999999997</v>
      </c>
      <c r="O979">
        <v>0.11106000000000001</v>
      </c>
      <c r="P979">
        <v>-6.0294800000000004</v>
      </c>
      <c r="Q979">
        <v>9.6360000000000001E-2</v>
      </c>
      <c r="R979">
        <v>-6.2850200000000003</v>
      </c>
      <c r="S979">
        <v>2.2179999999999998E-2</v>
      </c>
      <c r="T979">
        <v>-6.7728400000000004</v>
      </c>
    </row>
    <row r="980" spans="1:20" x14ac:dyDescent="0.25">
      <c r="A980">
        <v>-0.19189000000000001</v>
      </c>
      <c r="B980">
        <v>-2.68851</v>
      </c>
      <c r="F980">
        <v>-5.5114599999999996</v>
      </c>
      <c r="G980">
        <v>-0.37014000000000002</v>
      </c>
      <c r="H980">
        <v>-5.7833600000000001</v>
      </c>
      <c r="I980">
        <v>-0.38633000000000001</v>
      </c>
      <c r="J980">
        <v>-6.2693899999999996</v>
      </c>
      <c r="K980">
        <v>0.13422000000000001</v>
      </c>
      <c r="L980">
        <v>-3.6277900000000001</v>
      </c>
      <c r="M980">
        <v>0.11975</v>
      </c>
      <c r="N980">
        <v>-6.2754500000000002</v>
      </c>
      <c r="O980">
        <v>0.11156000000000001</v>
      </c>
      <c r="P980">
        <v>-6.0280899999999997</v>
      </c>
      <c r="Q980">
        <v>9.6860000000000002E-2</v>
      </c>
      <c r="R980">
        <v>-6.2833600000000001</v>
      </c>
      <c r="S980">
        <v>2.2669999999999999E-2</v>
      </c>
      <c r="T980">
        <v>-6.7693899999999996</v>
      </c>
    </row>
    <row r="981" spans="1:20" x14ac:dyDescent="0.25">
      <c r="A981">
        <v>-0.19139</v>
      </c>
      <c r="B981">
        <v>-2.6855899999999999</v>
      </c>
      <c r="F981">
        <v>-5.5099400000000003</v>
      </c>
      <c r="G981">
        <v>-0.36964000000000002</v>
      </c>
      <c r="H981">
        <v>-5.7824200000000001</v>
      </c>
      <c r="I981">
        <v>-0.38583000000000001</v>
      </c>
      <c r="J981">
        <v>-6.2679099999999996</v>
      </c>
      <c r="K981">
        <v>0.13472000000000001</v>
      </c>
      <c r="L981">
        <v>-3.6262300000000001</v>
      </c>
      <c r="M981">
        <v>0.12026000000000001</v>
      </c>
      <c r="N981">
        <v>-6.2737100000000003</v>
      </c>
      <c r="O981">
        <v>0.11206000000000001</v>
      </c>
      <c r="P981">
        <v>-6.0257800000000001</v>
      </c>
      <c r="Q981">
        <v>9.7360000000000002E-2</v>
      </c>
      <c r="R981">
        <v>-6.2824200000000001</v>
      </c>
      <c r="S981">
        <v>2.317E-2</v>
      </c>
      <c r="T981">
        <v>-6.7679099999999996</v>
      </c>
    </row>
    <row r="982" spans="1:20" x14ac:dyDescent="0.25">
      <c r="A982">
        <v>-0.19089999999999999</v>
      </c>
      <c r="B982">
        <v>-2.6826400000000001</v>
      </c>
      <c r="F982">
        <v>-5.508</v>
      </c>
      <c r="G982">
        <v>-0.36914000000000002</v>
      </c>
      <c r="H982">
        <v>-5.7804700000000002</v>
      </c>
      <c r="I982">
        <v>-0.38533000000000001</v>
      </c>
      <c r="J982">
        <v>-6.2669600000000001</v>
      </c>
      <c r="K982">
        <v>0.13521</v>
      </c>
      <c r="L982">
        <v>-3.6246900000000002</v>
      </c>
      <c r="M982">
        <v>0.12076000000000001</v>
      </c>
      <c r="N982">
        <v>-6.2720700000000003</v>
      </c>
      <c r="O982">
        <v>0.11255999999999999</v>
      </c>
      <c r="P982">
        <v>-6.0245100000000003</v>
      </c>
      <c r="Q982">
        <v>9.7860000000000003E-2</v>
      </c>
      <c r="R982">
        <v>-6.2804700000000002</v>
      </c>
      <c r="S982">
        <v>2.367E-2</v>
      </c>
      <c r="T982">
        <v>-6.7669600000000001</v>
      </c>
    </row>
    <row r="983" spans="1:20" x14ac:dyDescent="0.25">
      <c r="A983">
        <v>-0.19039</v>
      </c>
      <c r="B983">
        <v>-2.6796600000000002</v>
      </c>
      <c r="F983">
        <v>-5.5063199999999997</v>
      </c>
      <c r="G983">
        <v>-0.36864000000000002</v>
      </c>
      <c r="H983">
        <v>-5.7793099999999997</v>
      </c>
      <c r="I983">
        <v>-0.38483000000000001</v>
      </c>
      <c r="J983">
        <v>-6.2652299999999999</v>
      </c>
      <c r="K983">
        <v>0.13572999999999999</v>
      </c>
      <c r="L983">
        <v>-3.62317</v>
      </c>
      <c r="M983">
        <v>0.12126000000000001</v>
      </c>
      <c r="N983">
        <v>-6.2710800000000004</v>
      </c>
      <c r="O983">
        <v>0.11305999999999999</v>
      </c>
      <c r="P983">
        <v>-6.02203</v>
      </c>
      <c r="Q983">
        <v>9.8360000000000003E-2</v>
      </c>
      <c r="R983">
        <v>-6.2793099999999997</v>
      </c>
      <c r="S983">
        <v>2.4170000000000001E-2</v>
      </c>
      <c r="T983">
        <v>-6.7652299999999999</v>
      </c>
    </row>
    <row r="984" spans="1:20" x14ac:dyDescent="0.25">
      <c r="A984">
        <v>-0.18989</v>
      </c>
      <c r="B984">
        <v>-2.67679</v>
      </c>
      <c r="F984">
        <v>-5.5016699999999998</v>
      </c>
      <c r="G984">
        <v>-0.36814999999999998</v>
      </c>
      <c r="H984">
        <v>-5.7772800000000002</v>
      </c>
      <c r="I984">
        <v>-0.38433</v>
      </c>
      <c r="J984">
        <v>-6.2638600000000002</v>
      </c>
      <c r="K984">
        <v>0.13622000000000001</v>
      </c>
      <c r="L984">
        <v>-3.62161</v>
      </c>
      <c r="M984">
        <v>0.12175999999999999</v>
      </c>
      <c r="N984">
        <v>-6.2698200000000002</v>
      </c>
      <c r="O984">
        <v>0.11355999999999999</v>
      </c>
      <c r="P984">
        <v>-6.0205799999999998</v>
      </c>
      <c r="Q984">
        <v>9.8849999999999993E-2</v>
      </c>
      <c r="R984">
        <v>-6.2772800000000002</v>
      </c>
      <c r="S984">
        <v>2.4670000000000001E-2</v>
      </c>
      <c r="T984">
        <v>-6.7638600000000002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34E87-50A7-4485-9AE6-ACCD73B1999E}">
  <dimension ref="A1:T73"/>
  <sheetViews>
    <sheetView workbookViewId="0">
      <selection activeCell="X14" sqref="X14"/>
    </sheetView>
  </sheetViews>
  <sheetFormatPr defaultRowHeight="15" x14ac:dyDescent="0.25"/>
  <sheetData>
    <row r="1" spans="1:20" ht="15.75" thickBot="1" x14ac:dyDescent="0.3">
      <c r="A1" s="3"/>
      <c r="B1" s="3"/>
      <c r="C1" s="3"/>
      <c r="D1" s="3" t="s">
        <v>7</v>
      </c>
      <c r="E1" s="3"/>
      <c r="F1" s="3"/>
      <c r="G1" s="3"/>
      <c r="H1" s="3"/>
      <c r="I1" s="3"/>
      <c r="J1" s="3"/>
      <c r="K1" s="4"/>
      <c r="L1" s="4"/>
      <c r="M1" s="4"/>
      <c r="N1" s="4" t="s">
        <v>8</v>
      </c>
      <c r="O1" s="4"/>
      <c r="P1" s="4"/>
      <c r="Q1" s="4"/>
      <c r="R1" s="4"/>
      <c r="S1" s="4"/>
      <c r="T1" s="4"/>
    </row>
    <row r="2" spans="1:20" ht="15.75" thickBot="1" x14ac:dyDescent="0.3">
      <c r="A2" s="19" t="s">
        <v>2</v>
      </c>
      <c r="B2" s="20"/>
      <c r="C2" s="19" t="s">
        <v>3</v>
      </c>
      <c r="D2" s="20"/>
      <c r="E2" s="19" t="s">
        <v>4</v>
      </c>
      <c r="F2" s="20"/>
      <c r="G2" s="19" t="s">
        <v>5</v>
      </c>
      <c r="H2" s="20"/>
      <c r="I2" s="19" t="s">
        <v>6</v>
      </c>
      <c r="J2" s="20"/>
      <c r="K2" s="19" t="s">
        <v>2</v>
      </c>
      <c r="L2" s="20"/>
      <c r="M2" s="19" t="s">
        <v>3</v>
      </c>
      <c r="N2" s="20"/>
      <c r="O2" s="19" t="s">
        <v>4</v>
      </c>
      <c r="P2" s="20"/>
      <c r="Q2" s="19" t="s">
        <v>5</v>
      </c>
      <c r="R2" s="20"/>
      <c r="S2" s="19" t="s">
        <v>6</v>
      </c>
      <c r="T2" s="20"/>
    </row>
    <row r="3" spans="1:20" ht="15.75" thickBot="1" x14ac:dyDescent="0.3">
      <c r="A3" s="5" t="s">
        <v>9</v>
      </c>
      <c r="B3" s="6" t="s">
        <v>10</v>
      </c>
      <c r="C3" s="6" t="s">
        <v>9</v>
      </c>
      <c r="D3" s="6" t="s">
        <v>10</v>
      </c>
      <c r="E3" s="6" t="s">
        <v>9</v>
      </c>
      <c r="F3" s="6" t="s">
        <v>10</v>
      </c>
      <c r="G3" s="6" t="s">
        <v>9</v>
      </c>
      <c r="H3" s="6" t="s">
        <v>10</v>
      </c>
      <c r="I3" s="6" t="s">
        <v>9</v>
      </c>
      <c r="J3" s="6" t="s">
        <v>10</v>
      </c>
      <c r="K3" s="5" t="s">
        <v>10</v>
      </c>
      <c r="L3" s="6" t="s">
        <v>9</v>
      </c>
      <c r="M3" s="6" t="s">
        <v>10</v>
      </c>
      <c r="N3" s="6" t="s">
        <v>9</v>
      </c>
      <c r="O3" s="6" t="s">
        <v>10</v>
      </c>
      <c r="P3" s="6" t="s">
        <v>9</v>
      </c>
      <c r="Q3" s="6" t="s">
        <v>10</v>
      </c>
      <c r="R3" s="6" t="s">
        <v>9</v>
      </c>
      <c r="S3" s="6" t="s">
        <v>10</v>
      </c>
      <c r="T3" s="6"/>
    </row>
    <row r="4" spans="1:20" ht="15.75" thickBot="1" x14ac:dyDescent="0.3">
      <c r="A4" s="7">
        <v>2.3193199999999999E-8</v>
      </c>
      <c r="B4" s="8">
        <v>7.1480300000000004E-6</v>
      </c>
      <c r="C4" s="8">
        <v>2.32832E-7</v>
      </c>
      <c r="D4" s="8">
        <v>7.1757799999999999E-5</v>
      </c>
      <c r="E4" s="8">
        <v>9.1054400000000005E-11</v>
      </c>
      <c r="F4" s="8">
        <v>9.8378300000000006E-5</v>
      </c>
      <c r="G4" s="8">
        <v>1.31523E-10</v>
      </c>
      <c r="H4" s="8">
        <v>1.4210199999999999E-4</v>
      </c>
      <c r="I4" s="8">
        <v>3.5511199999999999E-10</v>
      </c>
      <c r="J4" s="8">
        <v>3.8367499999999999E-4</v>
      </c>
      <c r="K4" s="5">
        <v>1.9980000000000001E-2</v>
      </c>
      <c r="L4" s="8">
        <v>1.3946E-5</v>
      </c>
      <c r="M4" s="6">
        <v>0.25979000000000002</v>
      </c>
      <c r="N4" s="8">
        <v>1.8129800000000001E-4</v>
      </c>
      <c r="O4" s="6">
        <v>1.9970000000000002E-2</v>
      </c>
      <c r="P4" s="8">
        <v>1.47169E-4</v>
      </c>
      <c r="Q4" s="6">
        <v>1.983E-2</v>
      </c>
      <c r="R4" s="8">
        <v>1.18254E-4</v>
      </c>
      <c r="S4" s="6">
        <v>0.61941000000000002</v>
      </c>
      <c r="T4" s="8">
        <v>2.5539099999999999E-4</v>
      </c>
    </row>
    <row r="5" spans="1:20" ht="15.75" thickBot="1" x14ac:dyDescent="0.3">
      <c r="A5" s="7">
        <v>2.9227800000000001E-8</v>
      </c>
      <c r="B5" s="8">
        <v>9.0074900000000007E-6</v>
      </c>
      <c r="C5" s="8">
        <v>2.9341300000000001E-7</v>
      </c>
      <c r="D5" s="8">
        <v>9.0424600000000002E-5</v>
      </c>
      <c r="E5" s="8">
        <v>1.33768E-10</v>
      </c>
      <c r="F5" s="8">
        <v>1.24029E-4</v>
      </c>
      <c r="G5" s="8">
        <v>1.9322099999999999E-10</v>
      </c>
      <c r="H5" s="8">
        <v>1.79154E-4</v>
      </c>
      <c r="I5" s="8">
        <v>5.2169700000000004E-10</v>
      </c>
      <c r="J5" s="8">
        <v>4.8371500000000001E-4</v>
      </c>
      <c r="K5" s="5">
        <v>1.9980000000000001E-2</v>
      </c>
      <c r="L5" s="8">
        <v>1.7114800000000001E-5</v>
      </c>
      <c r="M5" s="6">
        <v>0.25979999999999998</v>
      </c>
      <c r="N5" s="8">
        <v>2.2249300000000001E-4</v>
      </c>
      <c r="O5" s="6">
        <v>1.9970000000000002E-2</v>
      </c>
      <c r="P5" s="8">
        <v>1.8135300000000001E-4</v>
      </c>
      <c r="Q5" s="6">
        <v>1.983E-2</v>
      </c>
      <c r="R5" s="8">
        <v>1.4622600000000001E-4</v>
      </c>
      <c r="S5" s="6">
        <v>0.61941999999999997</v>
      </c>
      <c r="T5" s="8">
        <v>3.1420200000000003E-4</v>
      </c>
    </row>
    <row r="6" spans="1:20" ht="15.75" thickBot="1" x14ac:dyDescent="0.3">
      <c r="A6" s="7">
        <v>3.6723499999999998E-8</v>
      </c>
      <c r="B6" s="8">
        <v>1.13169E-5</v>
      </c>
      <c r="C6" s="8">
        <v>3.6866000000000002E-7</v>
      </c>
      <c r="D6" s="8">
        <v>1.13609E-4</v>
      </c>
      <c r="E6" s="8">
        <v>1.9787699999999999E-10</v>
      </c>
      <c r="F6" s="8">
        <v>1.5590299999999999E-4</v>
      </c>
      <c r="G6" s="8">
        <v>2.8582200000000002E-10</v>
      </c>
      <c r="H6" s="8">
        <v>2.25193E-4</v>
      </c>
      <c r="I6" s="8">
        <v>7.7172E-10</v>
      </c>
      <c r="J6" s="8">
        <v>6.0802199999999995E-4</v>
      </c>
      <c r="K6" s="5">
        <v>1.9990000000000001E-2</v>
      </c>
      <c r="L6" s="8">
        <v>2.09853E-5</v>
      </c>
      <c r="M6" s="6">
        <v>0.25980999999999999</v>
      </c>
      <c r="N6" s="8">
        <v>2.7281000000000001E-4</v>
      </c>
      <c r="O6" s="6">
        <v>1.9980000000000001E-2</v>
      </c>
      <c r="P6" s="8">
        <v>2.23279E-4</v>
      </c>
      <c r="Q6" s="6">
        <v>1.984E-2</v>
      </c>
      <c r="R6" s="8">
        <v>1.8065099999999999E-4</v>
      </c>
      <c r="S6" s="6">
        <v>0.61943000000000004</v>
      </c>
      <c r="T6" s="8">
        <v>3.8621499999999997E-4</v>
      </c>
    </row>
    <row r="7" spans="1:20" ht="15.75" thickBot="1" x14ac:dyDescent="0.3">
      <c r="A7" s="7">
        <v>4.6165100000000002E-8</v>
      </c>
      <c r="B7" s="8">
        <v>1.42255E-5</v>
      </c>
      <c r="C7" s="8">
        <v>4.63443E-7</v>
      </c>
      <c r="D7" s="8">
        <v>1.4280799999999999E-4</v>
      </c>
      <c r="E7" s="8">
        <v>2.9606799999999997E-10</v>
      </c>
      <c r="F7" s="8">
        <v>1.9606499999999999E-4</v>
      </c>
      <c r="G7" s="8">
        <v>4.2765299999999999E-10</v>
      </c>
      <c r="H7" s="8">
        <v>2.8320599999999999E-4</v>
      </c>
      <c r="I7" s="8">
        <v>1.15466E-9</v>
      </c>
      <c r="J7" s="8">
        <v>7.6465500000000004E-4</v>
      </c>
      <c r="K7" s="5">
        <v>1.9990000000000001E-2</v>
      </c>
      <c r="L7" s="8">
        <v>2.57194E-5</v>
      </c>
      <c r="M7" s="6">
        <v>0.25982</v>
      </c>
      <c r="N7" s="8">
        <v>3.3435300000000002E-4</v>
      </c>
      <c r="O7" s="6">
        <v>1.9990000000000001E-2</v>
      </c>
      <c r="P7" s="8">
        <v>2.7476900000000001E-4</v>
      </c>
      <c r="Q7" s="6">
        <v>1.984E-2</v>
      </c>
      <c r="R7" s="8">
        <v>2.23074E-4</v>
      </c>
      <c r="S7" s="6">
        <v>0.61943999999999999</v>
      </c>
      <c r="T7" s="8">
        <v>4.7451299999999997E-4</v>
      </c>
    </row>
    <row r="8" spans="1:20" ht="15.75" thickBot="1" x14ac:dyDescent="0.3">
      <c r="A8" s="7">
        <v>5.8126199999999998E-8</v>
      </c>
      <c r="B8" s="8">
        <v>1.7909799999999999E-5</v>
      </c>
      <c r="C8" s="8">
        <v>5.8351799999999997E-7</v>
      </c>
      <c r="D8" s="8">
        <v>1.79793E-4</v>
      </c>
      <c r="E8" s="8">
        <v>4.4838899999999998E-10</v>
      </c>
      <c r="F8" s="8">
        <v>2.4696100000000002E-4</v>
      </c>
      <c r="G8" s="8">
        <v>6.4767400000000003E-10</v>
      </c>
      <c r="H8" s="8">
        <v>3.5672200000000002E-4</v>
      </c>
      <c r="I8" s="8">
        <v>1.7487199999999999E-9</v>
      </c>
      <c r="J8" s="8">
        <v>9.6314999999999997E-4</v>
      </c>
      <c r="K8" s="5">
        <v>1.9990000000000001E-2</v>
      </c>
      <c r="L8" s="8">
        <v>3.1539599999999999E-5</v>
      </c>
      <c r="M8" s="6">
        <v>0.25984000000000002</v>
      </c>
      <c r="N8" s="8">
        <v>4.1001500000000001E-4</v>
      </c>
      <c r="O8" s="6">
        <v>0.02</v>
      </c>
      <c r="P8" s="8">
        <v>3.38332E-4</v>
      </c>
      <c r="Q8" s="6">
        <v>1.985E-2</v>
      </c>
      <c r="R8" s="8">
        <v>2.7562399999999998E-4</v>
      </c>
      <c r="S8" s="6">
        <v>0.61946000000000001</v>
      </c>
      <c r="T8" s="8">
        <v>5.8333799999999998E-4</v>
      </c>
    </row>
    <row r="9" spans="1:20" ht="15.75" thickBot="1" x14ac:dyDescent="0.3">
      <c r="A9" s="7">
        <v>7.3224799999999998E-8</v>
      </c>
      <c r="B9" s="8">
        <v>2.25596E-5</v>
      </c>
      <c r="C9" s="8">
        <v>7.3509100000000003E-7</v>
      </c>
      <c r="D9" s="8">
        <v>2.2647100000000001E-4</v>
      </c>
      <c r="E9" s="8">
        <v>6.8525799999999995E-10</v>
      </c>
      <c r="F9" s="8">
        <v>3.11226E-4</v>
      </c>
      <c r="G9" s="8">
        <v>9.8981700000000008E-10</v>
      </c>
      <c r="H9" s="8">
        <v>4.4954899999999999E-4</v>
      </c>
      <c r="I9" s="8">
        <v>2.6725099999999999E-9</v>
      </c>
      <c r="J9" s="6">
        <v>1.2099999999999999E-3</v>
      </c>
      <c r="K9" s="5">
        <v>1.9990000000000001E-2</v>
      </c>
      <c r="L9" s="8">
        <v>3.87375E-5</v>
      </c>
      <c r="M9" s="6">
        <v>0.25985000000000003</v>
      </c>
      <c r="N9" s="8">
        <v>5.03587E-4</v>
      </c>
      <c r="O9" s="6">
        <v>2.001E-2</v>
      </c>
      <c r="P9" s="8">
        <v>4.17265E-4</v>
      </c>
      <c r="Q9" s="6">
        <v>1.9859999999999999E-2</v>
      </c>
      <c r="R9" s="8">
        <v>3.41107E-4</v>
      </c>
      <c r="S9" s="6">
        <v>0.61948000000000003</v>
      </c>
      <c r="T9" s="8">
        <v>7.1825800000000005E-4</v>
      </c>
    </row>
    <row r="10" spans="1:20" ht="15.75" thickBot="1" x14ac:dyDescent="0.3">
      <c r="A10" s="7">
        <v>9.1585699999999994E-8</v>
      </c>
      <c r="B10" s="8">
        <v>2.8212600000000002E-5</v>
      </c>
      <c r="C10" s="8">
        <v>9.1941199999999995E-7</v>
      </c>
      <c r="D10" s="8">
        <v>2.83221E-4</v>
      </c>
      <c r="E10" s="8">
        <v>1.04037E-9</v>
      </c>
      <c r="F10" s="8">
        <v>3.8939399999999999E-4</v>
      </c>
      <c r="G10" s="8">
        <v>1.5027600000000001E-9</v>
      </c>
      <c r="H10" s="8">
        <v>5.6245799999999995E-4</v>
      </c>
      <c r="I10" s="8">
        <v>4.0574499999999999E-9</v>
      </c>
      <c r="J10" s="6">
        <v>1.5200000000000001E-3</v>
      </c>
      <c r="K10" s="5">
        <v>1.9990000000000001E-2</v>
      </c>
      <c r="L10" s="8">
        <v>4.7452199999999999E-5</v>
      </c>
      <c r="M10" s="6">
        <v>0.25986999999999999</v>
      </c>
      <c r="N10" s="8">
        <v>6.1687899999999997E-4</v>
      </c>
      <c r="O10" s="6">
        <v>2.002E-2</v>
      </c>
      <c r="P10" s="8">
        <v>5.1322499999999997E-4</v>
      </c>
      <c r="Q10" s="6">
        <v>1.9869999999999999E-2</v>
      </c>
      <c r="R10" s="8">
        <v>4.2098999999999999E-4</v>
      </c>
      <c r="S10" s="6">
        <v>0.61951000000000001</v>
      </c>
      <c r="T10" s="8">
        <v>8.8201600000000001E-4</v>
      </c>
    </row>
    <row r="11" spans="1:20" ht="15.75" thickBot="1" x14ac:dyDescent="0.3">
      <c r="A11" s="7">
        <v>1.15116E-7</v>
      </c>
      <c r="B11" s="8">
        <v>3.5455299999999999E-5</v>
      </c>
      <c r="C11" s="8">
        <v>1.15563E-6</v>
      </c>
      <c r="D11" s="8">
        <v>3.55929E-4</v>
      </c>
      <c r="E11" s="8">
        <v>1.6031E-9</v>
      </c>
      <c r="F11" s="8">
        <v>4.8958900000000002E-4</v>
      </c>
      <c r="G11" s="8">
        <v>2.31558E-9</v>
      </c>
      <c r="H11" s="8">
        <v>7.0718400000000002E-4</v>
      </c>
      <c r="I11" s="8">
        <v>6.2520700000000003E-9</v>
      </c>
      <c r="J11" s="6">
        <v>1.91E-3</v>
      </c>
      <c r="K11" s="5">
        <v>1.9990000000000001E-2</v>
      </c>
      <c r="L11" s="8">
        <v>5.8153199999999997E-5</v>
      </c>
      <c r="M11" s="6">
        <v>0.25990000000000002</v>
      </c>
      <c r="N11" s="8">
        <v>7.5599200000000004E-4</v>
      </c>
      <c r="O11" s="6">
        <v>2.0039999999999999E-2</v>
      </c>
      <c r="P11" s="8">
        <v>6.3153799999999996E-4</v>
      </c>
      <c r="Q11" s="6">
        <v>1.9879999999999998E-2</v>
      </c>
      <c r="R11" s="8">
        <v>5.1981900000000003E-4</v>
      </c>
      <c r="S11" s="6">
        <v>0.61953999999999998</v>
      </c>
      <c r="T11" s="6">
        <v>1.08E-3</v>
      </c>
    </row>
    <row r="12" spans="1:20" ht="15.75" thickBot="1" x14ac:dyDescent="0.3">
      <c r="A12" s="7">
        <v>1.4577499999999999E-7</v>
      </c>
      <c r="B12" s="8">
        <v>4.4888100000000001E-5</v>
      </c>
      <c r="C12" s="8">
        <v>1.4634100000000001E-6</v>
      </c>
      <c r="D12" s="8">
        <v>4.50624E-4</v>
      </c>
      <c r="E12" s="8">
        <v>2.5176300000000001E-9</v>
      </c>
      <c r="F12" s="8">
        <v>6.2014700000000004E-4</v>
      </c>
      <c r="G12" s="8">
        <v>3.6365799999999999E-9</v>
      </c>
      <c r="H12" s="8">
        <v>8.9576800000000002E-4</v>
      </c>
      <c r="I12" s="8">
        <v>9.8187699999999996E-9</v>
      </c>
      <c r="J12" s="6">
        <v>2.4199999999999998E-3</v>
      </c>
      <c r="K12" s="5">
        <v>1.9990000000000001E-2</v>
      </c>
      <c r="L12" s="8">
        <v>7.1366700000000002E-5</v>
      </c>
      <c r="M12" s="6">
        <v>0.25992999999999999</v>
      </c>
      <c r="N12" s="8">
        <v>9.2776700000000002E-4</v>
      </c>
      <c r="O12" s="6">
        <v>2.0060000000000001E-2</v>
      </c>
      <c r="P12" s="8">
        <v>7.7822999999999998E-4</v>
      </c>
      <c r="Q12" s="6">
        <v>1.9900000000000001E-2</v>
      </c>
      <c r="R12" s="8">
        <v>6.4277599999999996E-4</v>
      </c>
      <c r="S12" s="6">
        <v>0.61958000000000002</v>
      </c>
      <c r="T12" s="6">
        <v>1.33E-3</v>
      </c>
    </row>
    <row r="13" spans="1:20" ht="15.75" thickBot="1" x14ac:dyDescent="0.3">
      <c r="A13" s="7">
        <v>1.8388300000000001E-7</v>
      </c>
      <c r="B13" s="8">
        <v>5.6607200000000002E-5</v>
      </c>
      <c r="C13" s="8">
        <v>1.84597E-6</v>
      </c>
      <c r="D13" s="8">
        <v>5.6826900000000004E-4</v>
      </c>
      <c r="E13" s="8">
        <v>3.9403699999999997E-9</v>
      </c>
      <c r="F13" s="8">
        <v>7.8242800000000005E-4</v>
      </c>
      <c r="G13" s="8">
        <v>5.69164E-9</v>
      </c>
      <c r="H13" s="6">
        <v>1.1299999999999999E-3</v>
      </c>
      <c r="I13" s="8">
        <v>1.53674E-8</v>
      </c>
      <c r="J13" s="6">
        <v>3.0500000000000002E-3</v>
      </c>
      <c r="K13" s="5">
        <v>0.02</v>
      </c>
      <c r="L13" s="8">
        <v>8.7621799999999995E-5</v>
      </c>
      <c r="M13" s="6">
        <v>0.25996999999999998</v>
      </c>
      <c r="N13" s="6">
        <v>1.14E-3</v>
      </c>
      <c r="O13" s="6">
        <v>2.009E-2</v>
      </c>
      <c r="P13" s="8">
        <v>9.59434E-4</v>
      </c>
      <c r="Q13" s="6">
        <v>1.992E-2</v>
      </c>
      <c r="R13" s="8">
        <v>7.9518600000000003E-4</v>
      </c>
      <c r="S13" s="6">
        <v>0.61963000000000001</v>
      </c>
      <c r="T13" s="6">
        <v>1.64E-3</v>
      </c>
    </row>
    <row r="14" spans="1:20" ht="15.75" thickBot="1" x14ac:dyDescent="0.3">
      <c r="A14" s="7">
        <v>2.3144499999999999E-7</v>
      </c>
      <c r="B14" s="8">
        <v>7.1224599999999996E-5</v>
      </c>
      <c r="C14" s="8">
        <v>2.32343E-6</v>
      </c>
      <c r="D14" s="8">
        <v>7.1501099999999999E-4</v>
      </c>
      <c r="E14" s="8">
        <v>6.16036E-9</v>
      </c>
      <c r="F14" s="8">
        <v>9.8493800000000009E-4</v>
      </c>
      <c r="G14" s="8">
        <v>8.8982999999999994E-9</v>
      </c>
      <c r="H14" s="6">
        <v>1.42E-3</v>
      </c>
      <c r="I14" s="8">
        <v>2.40254E-8</v>
      </c>
      <c r="J14" s="6">
        <v>3.8400000000000001E-3</v>
      </c>
      <c r="K14" s="5">
        <v>0.02</v>
      </c>
      <c r="L14" s="8">
        <v>1.0689299999999999E-4</v>
      </c>
      <c r="M14" s="6">
        <v>0.26001000000000002</v>
      </c>
      <c r="N14" s="6">
        <v>1.39E-3</v>
      </c>
      <c r="O14" s="6">
        <v>2.0119999999999999E-2</v>
      </c>
      <c r="P14" s="6">
        <v>1.1800000000000001E-3</v>
      </c>
      <c r="Q14" s="6">
        <v>1.9939999999999999E-2</v>
      </c>
      <c r="R14" s="8">
        <v>9.7722499999999997E-4</v>
      </c>
      <c r="S14" s="6">
        <v>0.61968999999999996</v>
      </c>
      <c r="T14" s="6">
        <v>2.0100000000000001E-3</v>
      </c>
    </row>
    <row r="15" spans="1:20" ht="15.75" thickBot="1" x14ac:dyDescent="0.3">
      <c r="A15" s="7">
        <v>2.9080100000000001E-7</v>
      </c>
      <c r="B15" s="8">
        <v>8.9453199999999999E-5</v>
      </c>
      <c r="C15" s="8">
        <v>2.9193000000000002E-6</v>
      </c>
      <c r="D15" s="8">
        <v>8.9800500000000001E-4</v>
      </c>
      <c r="E15" s="8">
        <v>9.6221300000000001E-9</v>
      </c>
      <c r="F15" s="6">
        <v>1.24E-3</v>
      </c>
      <c r="G15" s="8">
        <v>1.3898600000000001E-8</v>
      </c>
      <c r="H15" s="6">
        <v>1.7899999999999999E-3</v>
      </c>
      <c r="I15" s="8">
        <v>3.7526299999999998E-8</v>
      </c>
      <c r="J15" s="6">
        <v>4.8300000000000001E-3</v>
      </c>
      <c r="K15" s="5">
        <v>2.001E-2</v>
      </c>
      <c r="L15" s="8">
        <v>1.3097E-4</v>
      </c>
      <c r="M15" s="6">
        <v>0.26007000000000002</v>
      </c>
      <c r="N15" s="6">
        <v>1.6999999999999999E-3</v>
      </c>
      <c r="O15" s="6">
        <v>2.0160000000000001E-2</v>
      </c>
      <c r="P15" s="6">
        <v>1.4499999999999999E-3</v>
      </c>
      <c r="Q15" s="6">
        <v>1.9970000000000002E-2</v>
      </c>
      <c r="R15" s="6">
        <v>1.2099999999999999E-3</v>
      </c>
      <c r="S15" s="6">
        <v>0.61977000000000004</v>
      </c>
      <c r="T15" s="6">
        <v>2.4599999999999999E-3</v>
      </c>
    </row>
    <row r="16" spans="1:20" ht="15.75" thickBot="1" x14ac:dyDescent="0.3">
      <c r="A16" s="7">
        <v>3.6484399999999998E-7</v>
      </c>
      <c r="B16" s="8">
        <v>1.1217099999999999E-4</v>
      </c>
      <c r="C16" s="8">
        <v>3.6625999999999999E-6</v>
      </c>
      <c r="D16" s="6">
        <v>1.1299999999999999E-3</v>
      </c>
      <c r="E16" s="8">
        <v>1.5014600000000001E-8</v>
      </c>
      <c r="F16" s="6">
        <v>1.5499999999999999E-3</v>
      </c>
      <c r="G16" s="8">
        <v>2.1687699999999999E-8</v>
      </c>
      <c r="H16" s="6">
        <v>2.2399999999999998E-3</v>
      </c>
      <c r="I16" s="8">
        <v>5.8556900000000001E-8</v>
      </c>
      <c r="J16" s="6">
        <v>6.0600000000000003E-3</v>
      </c>
      <c r="K16" s="5">
        <v>2.001E-2</v>
      </c>
      <c r="L16" s="8">
        <v>1.61531E-4</v>
      </c>
      <c r="M16" s="6">
        <v>0.26013999999999998</v>
      </c>
      <c r="N16" s="6">
        <v>2.0999999999999999E-3</v>
      </c>
      <c r="O16" s="6">
        <v>2.0219999999999998E-2</v>
      </c>
      <c r="P16" s="6">
        <v>1.7899999999999999E-3</v>
      </c>
      <c r="Q16" s="6">
        <v>2.001E-2</v>
      </c>
      <c r="R16" s="6">
        <v>1.5E-3</v>
      </c>
      <c r="S16" s="6">
        <v>0.61985999999999997</v>
      </c>
      <c r="T16" s="6">
        <v>3.0500000000000002E-3</v>
      </c>
    </row>
    <row r="17" spans="1:20" ht="15.75" thickBot="1" x14ac:dyDescent="0.3">
      <c r="A17" s="7">
        <v>4.6675999999999998E-7</v>
      </c>
      <c r="B17" s="8">
        <v>1.43401E-4</v>
      </c>
      <c r="C17" s="8">
        <v>4.6857300000000003E-6</v>
      </c>
      <c r="D17" s="6">
        <v>1.4400000000000001E-3</v>
      </c>
      <c r="E17" s="8">
        <v>2.4382599999999999E-8</v>
      </c>
      <c r="F17" s="6">
        <v>1.99E-3</v>
      </c>
      <c r="G17" s="8">
        <v>3.5219300000000002E-8</v>
      </c>
      <c r="H17" s="6">
        <v>2.8700000000000002E-3</v>
      </c>
      <c r="I17" s="8">
        <v>9.50922E-8</v>
      </c>
      <c r="J17" s="6">
        <v>7.7499999999999999E-3</v>
      </c>
      <c r="K17" s="5">
        <v>2.002E-2</v>
      </c>
      <c r="L17" s="8">
        <v>1.98526E-4</v>
      </c>
      <c r="M17" s="6">
        <v>0.26022000000000001</v>
      </c>
      <c r="N17" s="6">
        <v>2.5799999999999998E-3</v>
      </c>
      <c r="O17" s="6">
        <v>2.0279999999999999E-2</v>
      </c>
      <c r="P17" s="6">
        <v>2.2100000000000002E-3</v>
      </c>
      <c r="Q17" s="6">
        <v>2.0049999999999998E-2</v>
      </c>
      <c r="R17" s="6">
        <v>1.8600000000000001E-3</v>
      </c>
      <c r="S17" s="6">
        <v>0.61997000000000002</v>
      </c>
      <c r="T17" s="6">
        <v>3.7499999999999999E-3</v>
      </c>
    </row>
    <row r="18" spans="1:20" ht="15.75" thickBot="1" x14ac:dyDescent="0.3">
      <c r="A18" s="7">
        <v>5.8490900000000004E-7</v>
      </c>
      <c r="B18" s="8">
        <v>1.7955E-4</v>
      </c>
      <c r="C18" s="8">
        <v>5.8718000000000003E-6</v>
      </c>
      <c r="D18" s="6">
        <v>1.8E-3</v>
      </c>
      <c r="E18" s="8">
        <v>3.80544E-8</v>
      </c>
      <c r="F18" s="6">
        <v>2.49E-3</v>
      </c>
      <c r="G18" s="8">
        <v>5.4967499999999999E-8</v>
      </c>
      <c r="H18" s="6">
        <v>3.5899999999999999E-3</v>
      </c>
      <c r="I18" s="8">
        <v>1.4841199999999999E-7</v>
      </c>
      <c r="J18" s="6">
        <v>9.7000000000000003E-3</v>
      </c>
      <c r="K18" s="5">
        <v>2.0029999999999999E-2</v>
      </c>
      <c r="L18" s="8">
        <v>2.4350399999999999E-4</v>
      </c>
      <c r="M18" s="6">
        <v>0.26033000000000001</v>
      </c>
      <c r="N18" s="6">
        <v>3.1700000000000001E-3</v>
      </c>
      <c r="O18" s="6">
        <v>2.036E-2</v>
      </c>
      <c r="P18" s="6">
        <v>2.7200000000000002E-3</v>
      </c>
      <c r="Q18" s="6">
        <v>2.0109999999999999E-2</v>
      </c>
      <c r="R18" s="6">
        <v>2.2899999999999999E-3</v>
      </c>
      <c r="S18" s="6">
        <v>0.62011000000000005</v>
      </c>
      <c r="T18" s="6">
        <v>4.62E-3</v>
      </c>
    </row>
    <row r="19" spans="1:20" ht="15.75" thickBot="1" x14ac:dyDescent="0.3">
      <c r="A19" s="7">
        <v>7.2946499999999995E-7</v>
      </c>
      <c r="B19" s="8">
        <v>2.2369499999999999E-4</v>
      </c>
      <c r="C19" s="8">
        <v>7.3229699999999996E-6</v>
      </c>
      <c r="D19" s="6">
        <v>2.2499999999999998E-3</v>
      </c>
      <c r="E19" s="8">
        <v>5.8871700000000003E-8</v>
      </c>
      <c r="F19" s="6">
        <v>3.0999999999999999E-3</v>
      </c>
      <c r="G19" s="8">
        <v>8.5036799999999998E-8</v>
      </c>
      <c r="H19" s="6">
        <v>4.4799999999999996E-3</v>
      </c>
      <c r="I19" s="8">
        <v>2.2959899999999999E-7</v>
      </c>
      <c r="J19" s="6">
        <v>1.209E-2</v>
      </c>
      <c r="K19" s="5">
        <v>2.0039999999999999E-2</v>
      </c>
      <c r="L19" s="8">
        <v>2.98187E-4</v>
      </c>
      <c r="M19" s="6">
        <v>0.26046000000000002</v>
      </c>
      <c r="N19" s="6">
        <v>3.8800000000000002E-3</v>
      </c>
      <c r="O19" s="6">
        <v>2.0449999999999999E-2</v>
      </c>
      <c r="P19" s="6">
        <v>3.3500000000000001E-3</v>
      </c>
      <c r="Q19" s="6">
        <v>2.017E-2</v>
      </c>
      <c r="R19" s="6">
        <v>2.8300000000000001E-3</v>
      </c>
      <c r="S19" s="6">
        <v>0.62028000000000005</v>
      </c>
      <c r="T19" s="6">
        <v>5.6699999999999997E-3</v>
      </c>
    </row>
    <row r="20" spans="1:20" ht="15.75" thickBot="1" x14ac:dyDescent="0.3">
      <c r="A20" s="7">
        <v>9.2565600000000004E-7</v>
      </c>
      <c r="B20" s="8">
        <v>2.8346799999999999E-4</v>
      </c>
      <c r="C20" s="8">
        <v>9.2924999999999995E-6</v>
      </c>
      <c r="D20" s="6">
        <v>2.8500000000000001E-3</v>
      </c>
      <c r="E20" s="8">
        <v>9.4284800000000003E-8</v>
      </c>
      <c r="F20" s="6">
        <v>3.9300000000000003E-3</v>
      </c>
      <c r="G20" s="8">
        <v>1.36189E-7</v>
      </c>
      <c r="H20" s="6">
        <v>5.6800000000000002E-3</v>
      </c>
      <c r="I20" s="8">
        <v>3.6771099999999998E-7</v>
      </c>
      <c r="J20" s="6">
        <v>1.533E-2</v>
      </c>
      <c r="K20" s="5">
        <v>2.0049999999999998E-2</v>
      </c>
      <c r="L20" s="8">
        <v>3.6464100000000002E-4</v>
      </c>
      <c r="M20" s="6">
        <v>0.26061000000000001</v>
      </c>
      <c r="N20" s="6">
        <v>4.7400000000000003E-3</v>
      </c>
      <c r="O20" s="6">
        <v>2.0559999999999998E-2</v>
      </c>
      <c r="P20" s="6">
        <v>4.1099999999999999E-3</v>
      </c>
      <c r="Q20" s="6">
        <v>2.026E-2</v>
      </c>
      <c r="R20" s="6">
        <v>3.49E-3</v>
      </c>
      <c r="S20" s="6">
        <v>0.62048999999999999</v>
      </c>
      <c r="T20" s="6">
        <v>6.9499999999999996E-3</v>
      </c>
    </row>
    <row r="21" spans="1:20" ht="15.75" thickBot="1" x14ac:dyDescent="0.3">
      <c r="A21" s="7">
        <v>1.1609599999999999E-6</v>
      </c>
      <c r="B21" s="8">
        <v>3.5494200000000002E-4</v>
      </c>
      <c r="C21" s="8">
        <v>1.16547E-5</v>
      </c>
      <c r="D21" s="6">
        <v>3.5599999999999998E-3</v>
      </c>
      <c r="E21" s="8">
        <v>1.47556E-7</v>
      </c>
      <c r="F21" s="6">
        <v>4.9199999999999999E-3</v>
      </c>
      <c r="G21" s="8">
        <v>2.1313600000000001E-7</v>
      </c>
      <c r="H21" s="6">
        <v>7.11E-3</v>
      </c>
      <c r="I21" s="8">
        <v>5.7546699999999997E-7</v>
      </c>
      <c r="J21" s="6">
        <v>1.9210000000000001E-2</v>
      </c>
      <c r="K21" s="5">
        <v>2.0060000000000001E-2</v>
      </c>
      <c r="L21" s="8">
        <v>4.5362899999999999E-4</v>
      </c>
      <c r="M21" s="6">
        <v>0.26082</v>
      </c>
      <c r="N21" s="6">
        <v>5.8999999999999999E-3</v>
      </c>
      <c r="O21" s="6">
        <v>2.0719999999999999E-2</v>
      </c>
      <c r="P21" s="6">
        <v>5.13E-3</v>
      </c>
      <c r="Q21" s="6">
        <v>2.0369999999999999E-2</v>
      </c>
      <c r="R21" s="6">
        <v>4.3699999999999998E-3</v>
      </c>
      <c r="S21" s="6">
        <v>0.62077000000000004</v>
      </c>
      <c r="T21" s="6">
        <v>8.6700000000000006E-3</v>
      </c>
    </row>
    <row r="22" spans="1:20" ht="15.75" thickBot="1" x14ac:dyDescent="0.3">
      <c r="A22" s="7">
        <v>1.47615E-6</v>
      </c>
      <c r="B22" s="8">
        <v>4.5031900000000002E-4</v>
      </c>
      <c r="C22" s="8">
        <v>1.4818799999999999E-5</v>
      </c>
      <c r="D22" s="6">
        <v>4.5199999999999997E-3</v>
      </c>
      <c r="E22" s="8">
        <v>2.37192E-7</v>
      </c>
      <c r="F22" s="6">
        <v>6.2500000000000003E-3</v>
      </c>
      <c r="G22" s="8">
        <v>3.42611E-7</v>
      </c>
      <c r="H22" s="6">
        <v>9.0299999999999998E-3</v>
      </c>
      <c r="I22" s="8">
        <v>9.2504900000000001E-7</v>
      </c>
      <c r="J22" s="6">
        <v>2.4379999999999999E-2</v>
      </c>
      <c r="K22" s="5">
        <v>2.0080000000000001E-2</v>
      </c>
      <c r="L22" s="8">
        <v>5.5398600000000002E-4</v>
      </c>
      <c r="M22" s="6">
        <v>0.26105</v>
      </c>
      <c r="N22" s="6">
        <v>7.1999999999999998E-3</v>
      </c>
      <c r="O22" s="6">
        <v>2.0889999999999999E-2</v>
      </c>
      <c r="P22" s="6">
        <v>6.2899999999999996E-3</v>
      </c>
      <c r="Q22" s="6">
        <v>2.0500000000000001E-2</v>
      </c>
      <c r="R22" s="6">
        <v>5.3800000000000002E-3</v>
      </c>
      <c r="S22" s="6">
        <v>0.62107999999999997</v>
      </c>
      <c r="T22" s="6">
        <v>1.061E-2</v>
      </c>
    </row>
    <row r="23" spans="1:20" ht="15.75" thickBot="1" x14ac:dyDescent="0.3">
      <c r="A23" s="7">
        <v>1.8369599999999999E-6</v>
      </c>
      <c r="B23" s="8">
        <v>5.5898999999999999E-4</v>
      </c>
      <c r="C23" s="8">
        <v>1.8440900000000002E-5</v>
      </c>
      <c r="D23" s="6">
        <v>5.6100000000000004E-3</v>
      </c>
      <c r="E23" s="8">
        <v>3.6520099999999999E-7</v>
      </c>
      <c r="F23" s="6">
        <v>7.7600000000000004E-3</v>
      </c>
      <c r="G23" s="8">
        <v>5.2751200000000005E-7</v>
      </c>
      <c r="H23" s="6">
        <v>1.1209999999999999E-2</v>
      </c>
      <c r="I23" s="8">
        <v>1.4242799999999999E-6</v>
      </c>
      <c r="J23" s="6">
        <v>3.0280000000000001E-2</v>
      </c>
      <c r="K23" s="5">
        <v>2.01E-2</v>
      </c>
      <c r="L23" s="8">
        <v>6.7356100000000004E-4</v>
      </c>
      <c r="M23" s="6">
        <v>0.26133000000000001</v>
      </c>
      <c r="N23" s="6">
        <v>8.7600000000000004E-3</v>
      </c>
      <c r="O23" s="6">
        <v>2.1100000000000001E-2</v>
      </c>
      <c r="P23" s="6">
        <v>7.6800000000000002E-3</v>
      </c>
      <c r="Q23" s="6">
        <v>2.0650000000000002E-2</v>
      </c>
      <c r="R23" s="6">
        <v>6.5900000000000004E-3</v>
      </c>
      <c r="S23" s="6">
        <v>0.62146000000000001</v>
      </c>
      <c r="T23" s="6">
        <v>1.2930000000000001E-2</v>
      </c>
    </row>
    <row r="24" spans="1:20" ht="15.75" thickBot="1" x14ac:dyDescent="0.3">
      <c r="A24" s="7">
        <v>2.3401100000000001E-6</v>
      </c>
      <c r="B24" s="8">
        <v>7.0965500000000001E-4</v>
      </c>
      <c r="C24" s="8">
        <v>2.3492000000000001E-5</v>
      </c>
      <c r="D24" s="6">
        <v>7.1199999999999996E-3</v>
      </c>
      <c r="E24" s="8">
        <v>5.8830300000000002E-7</v>
      </c>
      <c r="F24" s="6">
        <v>9.8600000000000007E-3</v>
      </c>
      <c r="G24" s="8">
        <v>8.4977100000000005E-7</v>
      </c>
      <c r="H24" s="6">
        <v>1.4239999999999999E-2</v>
      </c>
      <c r="I24" s="8">
        <v>2.2943799999999999E-6</v>
      </c>
      <c r="J24" s="6">
        <v>3.8460000000000001E-2</v>
      </c>
      <c r="K24" s="5">
        <v>2.0129999999999999E-2</v>
      </c>
      <c r="L24" s="8">
        <v>8.3140099999999995E-4</v>
      </c>
      <c r="M24" s="6">
        <v>0.26169999999999999</v>
      </c>
      <c r="N24" s="6">
        <v>1.081E-2</v>
      </c>
      <c r="O24" s="6">
        <v>2.138E-2</v>
      </c>
      <c r="P24" s="6">
        <v>9.5200000000000007E-3</v>
      </c>
      <c r="Q24" s="6">
        <v>2.085E-2</v>
      </c>
      <c r="R24" s="6">
        <v>8.2000000000000007E-3</v>
      </c>
      <c r="S24" s="6">
        <v>0.62195</v>
      </c>
      <c r="T24" s="6">
        <v>1.6E-2</v>
      </c>
    </row>
    <row r="25" spans="1:20" ht="15.75" thickBot="1" x14ac:dyDescent="0.3">
      <c r="A25" s="7">
        <v>2.9629999999999998E-6</v>
      </c>
      <c r="B25" s="8">
        <v>8.9476699999999998E-4</v>
      </c>
      <c r="C25" s="8">
        <v>2.9745000000000001E-5</v>
      </c>
      <c r="D25" s="6">
        <v>8.9800000000000001E-3</v>
      </c>
      <c r="E25" s="8">
        <v>9.3508599999999999E-7</v>
      </c>
      <c r="F25" s="6">
        <v>1.244E-2</v>
      </c>
      <c r="G25" s="8">
        <v>1.3506799999999999E-6</v>
      </c>
      <c r="H25" s="6">
        <v>1.797E-2</v>
      </c>
      <c r="I25" s="8">
        <v>3.6468399999999998E-6</v>
      </c>
      <c r="J25" s="6">
        <v>4.8509999999999998E-2</v>
      </c>
      <c r="K25" s="5">
        <v>2.0160000000000001E-2</v>
      </c>
      <c r="L25" s="6">
        <v>1.0200000000000001E-3</v>
      </c>
      <c r="M25" s="6">
        <v>0.26212999999999997</v>
      </c>
      <c r="N25" s="6">
        <v>1.32E-2</v>
      </c>
      <c r="O25" s="6">
        <v>2.1700000000000001E-2</v>
      </c>
      <c r="P25" s="6">
        <v>1.1679999999999999E-2</v>
      </c>
      <c r="Q25" s="6">
        <v>2.1090000000000001E-2</v>
      </c>
      <c r="R25" s="6">
        <v>1.009E-2</v>
      </c>
      <c r="S25" s="6">
        <v>0.62253000000000003</v>
      </c>
      <c r="T25" s="6">
        <v>1.959E-2</v>
      </c>
    </row>
    <row r="26" spans="1:20" ht="15.75" thickBot="1" x14ac:dyDescent="0.3">
      <c r="A26" s="7">
        <v>3.72083E-6</v>
      </c>
      <c r="B26" s="6">
        <v>1.1199999999999999E-3</v>
      </c>
      <c r="C26" s="8">
        <v>3.7352699999999999E-5</v>
      </c>
      <c r="D26" s="6">
        <v>1.1220000000000001E-2</v>
      </c>
      <c r="E26" s="8">
        <v>1.4598E-6</v>
      </c>
      <c r="F26" s="6">
        <v>1.555E-2</v>
      </c>
      <c r="G26" s="8">
        <v>2.1086E-6</v>
      </c>
      <c r="H26" s="6">
        <v>2.2460000000000001E-2</v>
      </c>
      <c r="I26" s="8">
        <v>5.6932300000000004E-6</v>
      </c>
      <c r="J26" s="6">
        <v>6.0639999999999999E-2</v>
      </c>
      <c r="K26" s="5">
        <v>2.0209999999999999E-2</v>
      </c>
      <c r="L26" s="6">
        <v>1.25E-3</v>
      </c>
      <c r="M26" s="6">
        <v>0.26268000000000002</v>
      </c>
      <c r="N26" s="6">
        <v>1.6310000000000002E-2</v>
      </c>
      <c r="O26" s="6">
        <v>2.213E-2</v>
      </c>
      <c r="P26" s="6">
        <v>1.4489999999999999E-2</v>
      </c>
      <c r="Q26" s="6">
        <v>2.1399999999999999E-2</v>
      </c>
      <c r="R26" s="6">
        <v>1.256E-2</v>
      </c>
      <c r="S26" s="6">
        <v>0.62329000000000001</v>
      </c>
      <c r="T26" s="6">
        <v>2.427E-2</v>
      </c>
    </row>
    <row r="27" spans="1:20" ht="15.75" thickBot="1" x14ac:dyDescent="0.3">
      <c r="A27" s="7">
        <v>4.7582100000000003E-6</v>
      </c>
      <c r="B27" s="6">
        <v>1.42E-3</v>
      </c>
      <c r="C27" s="8">
        <v>4.7766899999999998E-5</v>
      </c>
      <c r="D27" s="6">
        <v>1.4250000000000001E-2</v>
      </c>
      <c r="E27" s="8">
        <v>2.3556200000000001E-6</v>
      </c>
      <c r="F27" s="6">
        <v>1.976E-2</v>
      </c>
      <c r="G27" s="8">
        <v>3.40256E-6</v>
      </c>
      <c r="H27" s="6">
        <v>2.8539999999999999E-2</v>
      </c>
      <c r="I27" s="8">
        <v>9.1869100000000008E-6</v>
      </c>
      <c r="J27" s="6">
        <v>7.7060000000000003E-2</v>
      </c>
      <c r="K27" s="5">
        <v>2.0250000000000001E-2</v>
      </c>
      <c r="L27" s="6">
        <v>1.5200000000000001E-3</v>
      </c>
      <c r="M27" s="6">
        <v>0.26329999999999998</v>
      </c>
      <c r="N27" s="6">
        <v>1.9769999999999999E-2</v>
      </c>
      <c r="O27" s="6">
        <v>2.2599999999999999E-2</v>
      </c>
      <c r="P27" s="6">
        <v>1.763E-2</v>
      </c>
      <c r="Q27" s="6">
        <v>2.1749999999999999E-2</v>
      </c>
      <c r="R27" s="6">
        <v>1.533E-2</v>
      </c>
      <c r="S27" s="6">
        <v>0.62412999999999996</v>
      </c>
      <c r="T27" s="6">
        <v>2.9479999999999999E-2</v>
      </c>
    </row>
    <row r="28" spans="1:20" ht="15.75" thickBot="1" x14ac:dyDescent="0.3">
      <c r="A28" s="7">
        <v>6.01339E-6</v>
      </c>
      <c r="B28" s="6">
        <v>1.7799999999999999E-3</v>
      </c>
      <c r="C28" s="8">
        <v>6.0367400000000001E-5</v>
      </c>
      <c r="D28" s="6">
        <v>1.787E-2</v>
      </c>
      <c r="E28" s="8">
        <v>3.7035900000000001E-6</v>
      </c>
      <c r="F28" s="6">
        <v>2.478E-2</v>
      </c>
      <c r="G28" s="8">
        <v>5.34963E-6</v>
      </c>
      <c r="H28" s="6">
        <v>3.5790000000000002E-2</v>
      </c>
      <c r="I28" s="8">
        <v>1.4443999999999999E-5</v>
      </c>
      <c r="J28" s="6">
        <v>9.665E-2</v>
      </c>
      <c r="K28" s="5">
        <v>2.0320000000000001E-2</v>
      </c>
      <c r="L28" s="6">
        <v>1.8799999999999999E-3</v>
      </c>
      <c r="M28" s="6">
        <v>0.26413999999999999</v>
      </c>
      <c r="N28" s="6">
        <v>2.444E-2</v>
      </c>
      <c r="O28" s="6">
        <v>2.324E-2</v>
      </c>
      <c r="P28" s="6">
        <v>2.189E-2</v>
      </c>
      <c r="Q28" s="6">
        <v>2.223E-2</v>
      </c>
      <c r="R28" s="6">
        <v>1.9109999999999999E-2</v>
      </c>
      <c r="S28" s="6">
        <v>0.62526999999999999</v>
      </c>
      <c r="T28" s="6">
        <v>3.6540000000000003E-2</v>
      </c>
    </row>
    <row r="29" spans="1:20" ht="15.75" thickBot="1" x14ac:dyDescent="0.3">
      <c r="A29" s="7">
        <v>7.6591799999999997E-6</v>
      </c>
      <c r="B29" s="6">
        <v>2.2399999999999998E-3</v>
      </c>
      <c r="C29" s="8">
        <v>7.6889200000000002E-5</v>
      </c>
      <c r="D29" s="6">
        <v>2.2530000000000001E-2</v>
      </c>
      <c r="E29" s="8">
        <v>5.88893E-6</v>
      </c>
      <c r="F29" s="6">
        <v>3.1260000000000003E-2</v>
      </c>
      <c r="G29" s="8">
        <v>8.5062300000000004E-6</v>
      </c>
      <c r="H29" s="6">
        <v>4.5150000000000003E-2</v>
      </c>
      <c r="I29" s="8">
        <v>2.2966799999999998E-5</v>
      </c>
      <c r="J29" s="6">
        <v>0.12189999999999999</v>
      </c>
      <c r="K29" s="5">
        <v>2.0400000000000001E-2</v>
      </c>
      <c r="L29" s="6">
        <v>2.31E-3</v>
      </c>
      <c r="M29" s="6">
        <v>0.26513999999999999</v>
      </c>
      <c r="N29" s="6">
        <v>3.0030000000000001E-2</v>
      </c>
      <c r="O29" s="6">
        <v>2.401E-2</v>
      </c>
      <c r="P29" s="6">
        <v>2.7009999999999999E-2</v>
      </c>
      <c r="Q29" s="6">
        <v>2.281E-2</v>
      </c>
      <c r="R29" s="6">
        <v>2.366E-2</v>
      </c>
      <c r="S29" s="6">
        <v>0.62663999999999997</v>
      </c>
      <c r="T29" s="6">
        <v>4.5010000000000001E-2</v>
      </c>
    </row>
    <row r="30" spans="1:20" ht="15.75" thickBot="1" x14ac:dyDescent="0.3">
      <c r="A30" s="7">
        <v>9.68767E-6</v>
      </c>
      <c r="B30" s="6">
        <v>2.8E-3</v>
      </c>
      <c r="C30" s="8">
        <v>9.7252799999999998E-5</v>
      </c>
      <c r="D30" s="6">
        <v>2.8150000000000001E-2</v>
      </c>
      <c r="E30" s="8">
        <v>9.1982600000000003E-6</v>
      </c>
      <c r="F30" s="6">
        <v>3.9070000000000001E-2</v>
      </c>
      <c r="G30" s="8">
        <v>1.32864E-5</v>
      </c>
      <c r="H30" s="6">
        <v>5.6430000000000001E-2</v>
      </c>
      <c r="I30" s="8">
        <v>3.5873200000000001E-5</v>
      </c>
      <c r="J30" s="6">
        <v>0.15237000000000001</v>
      </c>
      <c r="K30" s="5">
        <v>2.0490000000000001E-2</v>
      </c>
      <c r="L30" s="6">
        <v>2.82E-3</v>
      </c>
      <c r="M30" s="6">
        <v>0.26632</v>
      </c>
      <c r="N30" s="6">
        <v>3.6600000000000001E-2</v>
      </c>
      <c r="O30" s="6">
        <v>2.4920000000000001E-2</v>
      </c>
      <c r="P30" s="6">
        <v>3.3059999999999999E-2</v>
      </c>
      <c r="Q30" s="6">
        <v>2.349E-2</v>
      </c>
      <c r="R30" s="6">
        <v>2.9049999999999999E-2</v>
      </c>
      <c r="S30" s="6">
        <v>0.62826000000000004</v>
      </c>
      <c r="T30" s="6">
        <v>5.5E-2</v>
      </c>
    </row>
    <row r="31" spans="1:20" ht="15.75" thickBot="1" x14ac:dyDescent="0.3">
      <c r="A31" s="7">
        <v>1.25146E-5</v>
      </c>
      <c r="B31" s="6">
        <v>3.5599999999999998E-3</v>
      </c>
      <c r="C31" s="8">
        <v>1.2563200000000001E-4</v>
      </c>
      <c r="D31" s="6">
        <v>3.5770000000000003E-2</v>
      </c>
      <c r="E31" s="8">
        <v>1.4864900000000001E-5</v>
      </c>
      <c r="F31" s="6">
        <v>4.9669999999999999E-2</v>
      </c>
      <c r="G31" s="8">
        <v>2.1471499999999999E-5</v>
      </c>
      <c r="H31" s="6">
        <v>7.1749999999999994E-2</v>
      </c>
      <c r="I31" s="8">
        <v>5.7972900000000002E-5</v>
      </c>
      <c r="J31" s="6">
        <v>0.19373000000000001</v>
      </c>
      <c r="K31" s="5">
        <v>2.061E-2</v>
      </c>
      <c r="L31" s="6">
        <v>3.48E-3</v>
      </c>
      <c r="M31" s="6">
        <v>0.26787</v>
      </c>
      <c r="N31" s="6">
        <v>4.5280000000000001E-2</v>
      </c>
      <c r="O31" s="6">
        <v>2.6120000000000001E-2</v>
      </c>
      <c r="P31" s="6">
        <v>4.1059999999999999E-2</v>
      </c>
      <c r="Q31" s="6">
        <v>2.4389999999999998E-2</v>
      </c>
      <c r="R31" s="6">
        <v>3.6209999999999999E-2</v>
      </c>
      <c r="S31" s="6">
        <v>0.63039999999999996</v>
      </c>
      <c r="T31" s="6">
        <v>6.8210000000000007E-2</v>
      </c>
    </row>
    <row r="32" spans="1:20" ht="15.75" thickBot="1" x14ac:dyDescent="0.3">
      <c r="A32" s="7">
        <v>1.5894799999999999E-5</v>
      </c>
      <c r="B32" s="6">
        <v>4.4400000000000004E-3</v>
      </c>
      <c r="C32" s="8">
        <v>1.5956499999999999E-4</v>
      </c>
      <c r="D32" s="6">
        <v>4.4589999999999998E-2</v>
      </c>
      <c r="E32" s="8">
        <v>2.3117099999999999E-5</v>
      </c>
      <c r="F32" s="6">
        <v>6.1949999999999998E-2</v>
      </c>
      <c r="G32" s="8">
        <v>3.33913E-5</v>
      </c>
      <c r="H32" s="6">
        <v>8.949E-2</v>
      </c>
      <c r="I32" s="8">
        <v>9.0156500000000003E-5</v>
      </c>
      <c r="J32" s="6">
        <v>0.24162</v>
      </c>
      <c r="K32" s="5">
        <v>2.0740000000000001E-2</v>
      </c>
      <c r="L32" s="6">
        <v>4.2599999999999999E-3</v>
      </c>
      <c r="M32" s="6">
        <v>0.26967999999999998</v>
      </c>
      <c r="N32" s="6">
        <v>5.5350000000000003E-2</v>
      </c>
      <c r="O32" s="6">
        <v>2.7529999999999999E-2</v>
      </c>
      <c r="P32" s="6">
        <v>5.0410000000000003E-2</v>
      </c>
      <c r="Q32" s="6">
        <v>2.546E-2</v>
      </c>
      <c r="R32" s="6">
        <v>4.4600000000000001E-2</v>
      </c>
      <c r="S32" s="6">
        <v>0.63288</v>
      </c>
      <c r="T32" s="6">
        <v>8.3589999999999998E-2</v>
      </c>
    </row>
    <row r="33" spans="1:20" ht="15.75" thickBot="1" x14ac:dyDescent="0.3">
      <c r="A33" s="7">
        <v>2.0525699999999999E-5</v>
      </c>
      <c r="B33" s="6">
        <v>5.5999999999999999E-3</v>
      </c>
      <c r="C33" s="8">
        <v>2.06054E-4</v>
      </c>
      <c r="D33" s="6">
        <v>5.6210000000000003E-2</v>
      </c>
      <c r="E33" s="8">
        <v>3.6767500000000003E-5</v>
      </c>
      <c r="F33" s="6">
        <v>7.8140000000000001E-2</v>
      </c>
      <c r="G33" s="8">
        <v>5.3108600000000002E-5</v>
      </c>
      <c r="H33" s="6">
        <v>0.11287</v>
      </c>
      <c r="I33" s="8">
        <v>1.4339299999999999E-4</v>
      </c>
      <c r="J33" s="6">
        <v>0.30474000000000001</v>
      </c>
      <c r="K33" s="5">
        <v>2.0920000000000001E-2</v>
      </c>
      <c r="L33" s="6">
        <v>5.2300000000000003E-3</v>
      </c>
      <c r="M33" s="6">
        <v>0.27195000000000003</v>
      </c>
      <c r="N33" s="6">
        <v>6.8010000000000001E-2</v>
      </c>
      <c r="O33" s="6">
        <v>2.93E-2</v>
      </c>
      <c r="P33" s="6">
        <v>6.2190000000000002E-2</v>
      </c>
      <c r="Q33" s="6">
        <v>2.6800000000000001E-2</v>
      </c>
      <c r="R33" s="6">
        <v>5.5219999999999998E-2</v>
      </c>
      <c r="S33" s="6">
        <v>0.63602000000000003</v>
      </c>
      <c r="T33" s="6">
        <v>0.10296</v>
      </c>
    </row>
    <row r="34" spans="1:20" ht="15.75" thickBot="1" x14ac:dyDescent="0.3">
      <c r="A34" s="7">
        <v>2.7759700000000001E-5</v>
      </c>
      <c r="B34" s="6">
        <v>7.3200000000000001E-3</v>
      </c>
      <c r="C34" s="8">
        <v>2.7867499999999998E-4</v>
      </c>
      <c r="D34" s="6">
        <v>7.3440000000000005E-2</v>
      </c>
      <c r="E34" s="8">
        <v>6.2811400000000006E-5</v>
      </c>
      <c r="F34" s="6">
        <v>0.10213999999999999</v>
      </c>
      <c r="G34" s="8">
        <v>9.0727499999999995E-5</v>
      </c>
      <c r="H34" s="6">
        <v>0.14752999999999999</v>
      </c>
      <c r="I34" s="8">
        <v>2.4496400000000002E-4</v>
      </c>
      <c r="J34" s="6">
        <v>0.39834000000000003</v>
      </c>
      <c r="K34" s="5">
        <v>2.112E-2</v>
      </c>
      <c r="L34" s="6">
        <v>6.3800000000000003E-3</v>
      </c>
      <c r="M34" s="6">
        <v>0.27461999999999998</v>
      </c>
      <c r="N34" s="6">
        <v>8.2900000000000001E-2</v>
      </c>
      <c r="O34" s="6">
        <v>3.1399999999999997E-2</v>
      </c>
      <c r="P34" s="6">
        <v>7.6109999999999997E-2</v>
      </c>
      <c r="Q34" s="6">
        <v>2.8389999999999999E-2</v>
      </c>
      <c r="R34" s="6">
        <v>6.7809999999999995E-2</v>
      </c>
      <c r="S34" s="6">
        <v>0.63971</v>
      </c>
      <c r="T34" s="6">
        <v>0.12581000000000001</v>
      </c>
    </row>
    <row r="35" spans="1:20" ht="15.75" thickBot="1" x14ac:dyDescent="0.3">
      <c r="A35" s="7">
        <v>3.5249500000000002E-5</v>
      </c>
      <c r="B35" s="6">
        <v>8.9899999999999997E-3</v>
      </c>
      <c r="C35" s="8">
        <v>3.5386400000000001E-4</v>
      </c>
      <c r="D35" s="6">
        <v>9.0260000000000007E-2</v>
      </c>
      <c r="E35" s="8">
        <v>9.4942099999999993E-5</v>
      </c>
      <c r="F35" s="6">
        <v>0.12558</v>
      </c>
      <c r="G35" s="8">
        <v>1.3713899999999999E-4</v>
      </c>
      <c r="H35" s="6">
        <v>0.18139</v>
      </c>
      <c r="I35" s="8">
        <v>3.7027400000000003E-4</v>
      </c>
      <c r="J35" s="6">
        <v>0.48975999999999997</v>
      </c>
      <c r="K35" s="5">
        <v>2.1399999999999999E-2</v>
      </c>
      <c r="L35" s="6">
        <v>7.8899999999999994E-3</v>
      </c>
      <c r="M35" s="6">
        <v>0.27815000000000001</v>
      </c>
      <c r="N35" s="6">
        <v>0.10258</v>
      </c>
      <c r="O35" s="6">
        <v>3.4180000000000002E-2</v>
      </c>
      <c r="P35" s="6">
        <v>9.4579999999999997E-2</v>
      </c>
      <c r="Q35" s="6">
        <v>3.0509999999999999E-2</v>
      </c>
      <c r="R35" s="6">
        <v>8.4570000000000006E-2</v>
      </c>
      <c r="S35" s="6">
        <v>0.64461999999999997</v>
      </c>
      <c r="T35" s="6">
        <v>0.15608</v>
      </c>
    </row>
    <row r="36" spans="1:20" ht="15.75" thickBot="1" x14ac:dyDescent="0.3">
      <c r="A36" s="7">
        <v>4.6084800000000003E-5</v>
      </c>
      <c r="B36" s="6">
        <v>1.1259999999999999E-2</v>
      </c>
      <c r="C36" s="8">
        <v>4.6263800000000002E-4</v>
      </c>
      <c r="D36" s="6">
        <v>0.11307</v>
      </c>
      <c r="E36" s="8">
        <v>1.4912599999999999E-4</v>
      </c>
      <c r="F36" s="6">
        <v>0.15739</v>
      </c>
      <c r="G36" s="8">
        <v>2.1540400000000001E-4</v>
      </c>
      <c r="H36" s="6">
        <v>0.22735</v>
      </c>
      <c r="I36" s="8">
        <v>5.8159200000000002E-4</v>
      </c>
      <c r="J36" s="6">
        <v>0.61382999999999999</v>
      </c>
      <c r="K36" s="5">
        <v>2.1700000000000001E-2</v>
      </c>
      <c r="L36" s="6">
        <v>9.5999999999999992E-3</v>
      </c>
      <c r="M36" s="6">
        <v>0.28214</v>
      </c>
      <c r="N36" s="6">
        <v>0.12479</v>
      </c>
      <c r="O36" s="6">
        <v>3.7330000000000002E-2</v>
      </c>
      <c r="P36" s="6">
        <v>0.11551</v>
      </c>
      <c r="Q36" s="6">
        <v>3.2930000000000001E-2</v>
      </c>
      <c r="R36" s="6">
        <v>0.10362</v>
      </c>
      <c r="S36" s="6">
        <v>0.65015999999999996</v>
      </c>
      <c r="T36" s="6">
        <v>0.19031999999999999</v>
      </c>
    </row>
    <row r="37" spans="1:20" ht="15.75" thickBot="1" x14ac:dyDescent="0.3">
      <c r="A37" s="7">
        <v>6.0874900000000002E-5</v>
      </c>
      <c r="B37" s="6">
        <v>1.413E-2</v>
      </c>
      <c r="C37" s="8">
        <v>6.1111200000000003E-4</v>
      </c>
      <c r="D37" s="6">
        <v>0.14187</v>
      </c>
      <c r="E37" s="8">
        <v>2.3498E-4</v>
      </c>
      <c r="F37" s="6">
        <v>0.19758000000000001</v>
      </c>
      <c r="G37" s="8">
        <v>3.3941599999999999E-4</v>
      </c>
      <c r="H37" s="6">
        <v>0.28538999999999998</v>
      </c>
      <c r="I37" s="8">
        <v>9.1642299999999998E-4</v>
      </c>
      <c r="J37" s="6">
        <v>0.77056000000000002</v>
      </c>
      <c r="K37" s="5">
        <v>2.2100000000000002E-2</v>
      </c>
      <c r="L37" s="6">
        <v>1.179E-2</v>
      </c>
      <c r="M37" s="6">
        <v>0.28726000000000002</v>
      </c>
      <c r="N37" s="6">
        <v>0.15332000000000001</v>
      </c>
      <c r="O37" s="6">
        <v>4.1399999999999999E-2</v>
      </c>
      <c r="P37" s="6">
        <v>0.14251</v>
      </c>
      <c r="Q37" s="6">
        <v>3.6060000000000002E-2</v>
      </c>
      <c r="R37" s="6">
        <v>0.12828999999999999</v>
      </c>
      <c r="S37" s="6">
        <v>0.6573</v>
      </c>
      <c r="T37" s="6">
        <v>0.23443</v>
      </c>
    </row>
    <row r="38" spans="1:20" ht="15.75" thickBot="1" x14ac:dyDescent="0.3">
      <c r="A38" s="7">
        <v>8.2510999999999997E-5</v>
      </c>
      <c r="B38" s="6">
        <v>1.796E-2</v>
      </c>
      <c r="C38" s="8">
        <v>8.2831300000000001E-4</v>
      </c>
      <c r="D38" s="6">
        <v>0.18024999999999999</v>
      </c>
      <c r="E38" s="8">
        <v>3.7968499999999999E-4</v>
      </c>
      <c r="F38" s="6">
        <v>0.25115999999999999</v>
      </c>
      <c r="G38" s="8">
        <v>5.4843399999999999E-4</v>
      </c>
      <c r="H38" s="6">
        <v>0.36279</v>
      </c>
      <c r="I38" s="6">
        <v>1.48E-3</v>
      </c>
      <c r="J38" s="6">
        <v>0.97951999999999995</v>
      </c>
      <c r="K38" s="5">
        <v>2.2669999999999999E-2</v>
      </c>
      <c r="L38" s="6">
        <v>1.4959999999999999E-2</v>
      </c>
      <c r="M38" s="6">
        <v>0.29465999999999998</v>
      </c>
      <c r="N38" s="6">
        <v>0.19444</v>
      </c>
      <c r="O38" s="6">
        <v>4.7289999999999999E-2</v>
      </c>
      <c r="P38" s="6">
        <v>0.18160000000000001</v>
      </c>
      <c r="Q38" s="6">
        <v>4.0599999999999997E-2</v>
      </c>
      <c r="R38" s="6">
        <v>0.16413</v>
      </c>
      <c r="S38" s="6">
        <v>0.66762999999999995</v>
      </c>
      <c r="T38" s="6">
        <v>0.29816999999999999</v>
      </c>
    </row>
    <row r="39" spans="1:20" ht="15.75" thickBot="1" x14ac:dyDescent="0.3">
      <c r="A39" s="7">
        <v>1.11839E-4</v>
      </c>
      <c r="B39" s="6">
        <v>2.2610000000000002E-2</v>
      </c>
      <c r="C39" s="6">
        <v>1.1199999999999999E-3</v>
      </c>
      <c r="D39" s="6">
        <v>0.22700999999999999</v>
      </c>
      <c r="E39" s="8">
        <v>6.0276199999999996E-4</v>
      </c>
      <c r="F39" s="6">
        <v>0.31646000000000002</v>
      </c>
      <c r="G39" s="8">
        <v>8.7065700000000005E-4</v>
      </c>
      <c r="H39" s="6">
        <v>0.45711000000000002</v>
      </c>
      <c r="I39" s="6">
        <v>2.3500000000000001E-3</v>
      </c>
      <c r="J39" s="6">
        <v>1.2341899999999999</v>
      </c>
      <c r="K39" s="5">
        <v>2.3210000000000001E-2</v>
      </c>
      <c r="L39" s="6">
        <v>1.797E-2</v>
      </c>
      <c r="M39" s="6">
        <v>0.30170000000000002</v>
      </c>
      <c r="N39" s="6">
        <v>0.23355000000000001</v>
      </c>
      <c r="O39" s="6">
        <v>5.2929999999999998E-2</v>
      </c>
      <c r="P39" s="6">
        <v>0.21894</v>
      </c>
      <c r="Q39" s="6">
        <v>4.4970000000000003E-2</v>
      </c>
      <c r="R39" s="6">
        <v>0.19849</v>
      </c>
      <c r="S39" s="6">
        <v>0.67749000000000004</v>
      </c>
      <c r="T39" s="6">
        <v>0.35893999999999998</v>
      </c>
    </row>
    <row r="40" spans="1:20" ht="15.75" thickBot="1" x14ac:dyDescent="0.3">
      <c r="A40" s="7">
        <v>1.51502E-4</v>
      </c>
      <c r="B40" s="6">
        <v>2.8219999999999999E-2</v>
      </c>
      <c r="C40" s="6">
        <v>1.5200000000000001E-3</v>
      </c>
      <c r="D40" s="6">
        <v>0.28333000000000003</v>
      </c>
      <c r="E40" s="8">
        <v>9.3978699999999998E-4</v>
      </c>
      <c r="F40" s="6">
        <v>0.39516000000000001</v>
      </c>
      <c r="G40" s="6">
        <v>1.3600000000000001E-3</v>
      </c>
      <c r="H40" s="6">
        <v>0.57077999999999995</v>
      </c>
      <c r="I40" s="6">
        <v>3.6700000000000001E-3</v>
      </c>
      <c r="J40" s="6">
        <v>1.54111</v>
      </c>
      <c r="K40" s="5">
        <v>2.392E-2</v>
      </c>
      <c r="L40" s="6">
        <v>2.1950000000000001E-2</v>
      </c>
      <c r="M40" s="6">
        <v>0.31102000000000002</v>
      </c>
      <c r="N40" s="6">
        <v>0.28533999999999998</v>
      </c>
      <c r="O40" s="6">
        <v>6.0420000000000001E-2</v>
      </c>
      <c r="P40" s="6">
        <v>0.26856999999999998</v>
      </c>
      <c r="Q40" s="6">
        <v>5.0790000000000002E-2</v>
      </c>
      <c r="R40" s="6">
        <v>0.24432000000000001</v>
      </c>
      <c r="S40" s="6">
        <v>0.69057999999999997</v>
      </c>
      <c r="T40" s="6">
        <v>0.43962000000000001</v>
      </c>
    </row>
    <row r="41" spans="1:20" ht="15.75" thickBot="1" x14ac:dyDescent="0.3">
      <c r="A41" s="7">
        <v>2.0796899999999999E-4</v>
      </c>
      <c r="B41" s="6">
        <v>3.526E-2</v>
      </c>
      <c r="C41" s="6">
        <v>2.0899999999999998E-3</v>
      </c>
      <c r="D41" s="6">
        <v>0.35399000000000003</v>
      </c>
      <c r="E41" s="6">
        <v>1.47E-3</v>
      </c>
      <c r="F41" s="6">
        <v>0.49393999999999999</v>
      </c>
      <c r="G41" s="6">
        <v>2.1199999999999999E-3</v>
      </c>
      <c r="H41" s="6">
        <v>0.71347000000000005</v>
      </c>
      <c r="I41" s="6">
        <v>5.7299999999999999E-3</v>
      </c>
      <c r="J41" s="6">
        <v>1.9263699999999999</v>
      </c>
      <c r="K41" s="5">
        <v>2.4809999999999999E-2</v>
      </c>
      <c r="L41" s="6">
        <v>2.6849999999999999E-2</v>
      </c>
      <c r="M41" s="6">
        <v>0.32252999999999998</v>
      </c>
      <c r="N41" s="6">
        <v>0.34910999999999998</v>
      </c>
      <c r="O41" s="6">
        <v>6.9699999999999998E-2</v>
      </c>
      <c r="P41" s="6">
        <v>0.32993</v>
      </c>
      <c r="Q41" s="6">
        <v>5.8020000000000002E-2</v>
      </c>
      <c r="R41" s="6">
        <v>0.30115999999999998</v>
      </c>
      <c r="S41" s="6">
        <v>0.70674999999999999</v>
      </c>
      <c r="T41" s="6">
        <v>0.53920000000000001</v>
      </c>
    </row>
    <row r="42" spans="1:20" ht="15.75" thickBot="1" x14ac:dyDescent="0.3">
      <c r="A42" s="7">
        <v>2.9165499999999999E-4</v>
      </c>
      <c r="B42" s="6">
        <v>4.4330000000000001E-2</v>
      </c>
      <c r="C42" s="6">
        <v>2.9299999999999999E-3</v>
      </c>
      <c r="D42" s="6">
        <v>0.44497999999999999</v>
      </c>
      <c r="E42" s="6">
        <v>2.32E-3</v>
      </c>
      <c r="F42" s="6">
        <v>0.62119000000000002</v>
      </c>
      <c r="G42" s="6">
        <v>3.3500000000000001E-3</v>
      </c>
      <c r="H42" s="6">
        <v>0.89727999999999997</v>
      </c>
      <c r="I42" s="6">
        <v>9.0600000000000003E-3</v>
      </c>
      <c r="J42" s="6">
        <v>2.42266</v>
      </c>
      <c r="K42" s="5">
        <v>2.596E-2</v>
      </c>
      <c r="L42" s="6">
        <v>3.322E-2</v>
      </c>
      <c r="M42" s="6">
        <v>0.33749000000000001</v>
      </c>
      <c r="N42" s="6">
        <v>0.43191000000000002</v>
      </c>
      <c r="O42" s="6">
        <v>8.1809999999999994E-2</v>
      </c>
      <c r="P42" s="6">
        <v>0.40994000000000003</v>
      </c>
      <c r="Q42" s="6">
        <v>6.7510000000000001E-2</v>
      </c>
      <c r="R42" s="6">
        <v>0.37553999999999998</v>
      </c>
      <c r="S42" s="6">
        <v>0.72782999999999998</v>
      </c>
      <c r="T42" s="6">
        <v>0.66881999999999997</v>
      </c>
    </row>
    <row r="43" spans="1:20" ht="15.75" thickBot="1" x14ac:dyDescent="0.3">
      <c r="A43" s="7">
        <v>4.1635499999999998E-4</v>
      </c>
      <c r="B43" s="6">
        <v>5.5890000000000002E-2</v>
      </c>
      <c r="C43" s="6">
        <v>4.1799999999999997E-3</v>
      </c>
      <c r="D43" s="6">
        <v>0.56105000000000005</v>
      </c>
      <c r="E43" s="6">
        <v>3.7000000000000002E-3</v>
      </c>
      <c r="F43" s="6">
        <v>0.78359999999999996</v>
      </c>
      <c r="G43" s="6">
        <v>5.3400000000000001E-3</v>
      </c>
      <c r="H43" s="6">
        <v>1.1318699999999999</v>
      </c>
      <c r="I43" s="6">
        <v>1.4409999999999999E-2</v>
      </c>
      <c r="J43" s="6">
        <v>3.0560399999999999</v>
      </c>
      <c r="K43" s="5">
        <v>2.733E-2</v>
      </c>
      <c r="L43" s="6">
        <v>4.0779999999999997E-2</v>
      </c>
      <c r="M43" s="6">
        <v>0.35526999999999997</v>
      </c>
      <c r="N43" s="6">
        <v>0.53015999999999996</v>
      </c>
      <c r="O43" s="6">
        <v>9.6269999999999994E-2</v>
      </c>
      <c r="P43" s="6">
        <v>0.50529000000000002</v>
      </c>
      <c r="Q43" s="6">
        <v>7.8869999999999996E-2</v>
      </c>
      <c r="R43" s="6">
        <v>0.46449000000000001</v>
      </c>
      <c r="S43" s="6">
        <v>0.75294000000000005</v>
      </c>
      <c r="T43" s="6">
        <v>0.82304999999999995</v>
      </c>
    </row>
    <row r="44" spans="1:20" ht="15.75" thickBot="1" x14ac:dyDescent="0.3">
      <c r="A44" s="7">
        <v>6.0827600000000004E-4</v>
      </c>
      <c r="B44" s="6">
        <v>7.0900000000000005E-2</v>
      </c>
      <c r="C44" s="6">
        <v>6.11E-3</v>
      </c>
      <c r="D44" s="6">
        <v>0.71172999999999997</v>
      </c>
      <c r="E44" s="6">
        <v>5.9500000000000004E-3</v>
      </c>
      <c r="F44" s="6">
        <v>0.99456</v>
      </c>
      <c r="G44" s="6">
        <v>8.6E-3</v>
      </c>
      <c r="H44" s="6">
        <v>1.43658</v>
      </c>
      <c r="I44" s="6">
        <v>2.3220000000000001E-2</v>
      </c>
      <c r="J44" s="6">
        <v>3.8787699999999998</v>
      </c>
      <c r="K44" s="5">
        <v>2.894E-2</v>
      </c>
      <c r="L44" s="6">
        <v>4.9660000000000003E-2</v>
      </c>
      <c r="M44" s="6">
        <v>0.37622</v>
      </c>
      <c r="N44" s="6">
        <v>0.64556999999999998</v>
      </c>
      <c r="O44" s="6">
        <v>0.11336</v>
      </c>
      <c r="P44" s="6">
        <v>0.61775000000000002</v>
      </c>
      <c r="Q44" s="6">
        <v>9.2359999999999998E-2</v>
      </c>
      <c r="R44" s="6">
        <v>0.56974999999999998</v>
      </c>
      <c r="S44" s="6">
        <v>0.78256000000000003</v>
      </c>
      <c r="T44" s="6">
        <v>1.0046600000000001</v>
      </c>
    </row>
    <row r="45" spans="1:20" ht="15.75" thickBot="1" x14ac:dyDescent="0.3">
      <c r="A45" s="7">
        <v>8.7686800000000005E-4</v>
      </c>
      <c r="B45" s="6">
        <v>8.8520000000000001E-2</v>
      </c>
      <c r="C45" s="6">
        <v>8.8000000000000005E-3</v>
      </c>
      <c r="D45" s="6">
        <v>0.88863999999999999</v>
      </c>
      <c r="E45" s="6">
        <v>9.2899999999999996E-3</v>
      </c>
      <c r="F45" s="6">
        <v>1.2423299999999999</v>
      </c>
      <c r="G45" s="6">
        <v>1.342E-2</v>
      </c>
      <c r="H45" s="6">
        <v>1.7944800000000001</v>
      </c>
      <c r="I45" s="6">
        <v>3.6229999999999998E-2</v>
      </c>
      <c r="J45" s="6">
        <v>4.84511</v>
      </c>
      <c r="K45" s="5">
        <v>3.092E-2</v>
      </c>
      <c r="L45" s="6">
        <v>6.0519999999999997E-2</v>
      </c>
      <c r="M45" s="6">
        <v>0.40193000000000001</v>
      </c>
      <c r="N45" s="6">
        <v>0.78681999999999996</v>
      </c>
      <c r="O45" s="6">
        <v>0.13441</v>
      </c>
      <c r="P45" s="6">
        <v>0.75595000000000001</v>
      </c>
      <c r="Q45" s="6">
        <v>0.10903</v>
      </c>
      <c r="R45" s="6">
        <v>0.69955000000000001</v>
      </c>
      <c r="S45" s="6">
        <v>0.81896999999999998</v>
      </c>
      <c r="T45" s="6">
        <v>1.2274799999999999</v>
      </c>
    </row>
    <row r="46" spans="1:20" ht="15.75" thickBot="1" x14ac:dyDescent="0.3">
      <c r="A46" s="5">
        <v>1.2999999999999999E-3</v>
      </c>
      <c r="B46" s="6">
        <v>0.11161</v>
      </c>
      <c r="C46" s="6">
        <v>1.3050000000000001E-2</v>
      </c>
      <c r="D46" s="6">
        <v>1.1204000000000001</v>
      </c>
      <c r="E46" s="6">
        <v>1.478E-2</v>
      </c>
      <c r="F46" s="6">
        <v>1.5670999999999999</v>
      </c>
      <c r="G46" s="6">
        <v>2.1350000000000001E-2</v>
      </c>
      <c r="H46" s="6">
        <v>2.2635900000000002</v>
      </c>
      <c r="I46" s="6">
        <v>5.7639999999999997E-2</v>
      </c>
      <c r="J46" s="6">
        <v>6.1116799999999998</v>
      </c>
      <c r="K46" s="5">
        <v>3.3410000000000002E-2</v>
      </c>
      <c r="L46" s="6">
        <v>7.417E-2</v>
      </c>
      <c r="M46" s="6">
        <v>0.43431999999999998</v>
      </c>
      <c r="N46" s="6">
        <v>0.96414999999999995</v>
      </c>
      <c r="O46" s="6">
        <v>0.16103000000000001</v>
      </c>
      <c r="P46" s="6">
        <v>0.93015000000000003</v>
      </c>
      <c r="Q46" s="6">
        <v>0.13020999999999999</v>
      </c>
      <c r="R46" s="6">
        <v>0.86372000000000004</v>
      </c>
      <c r="S46" s="6">
        <v>0.86490999999999996</v>
      </c>
      <c r="T46" s="6">
        <v>1.50793</v>
      </c>
    </row>
    <row r="47" spans="1:20" ht="15.75" thickBot="1" x14ac:dyDescent="0.3">
      <c r="A47" s="5">
        <v>1.92E-3</v>
      </c>
      <c r="B47" s="6">
        <v>0.13979</v>
      </c>
      <c r="C47" s="6">
        <v>1.932E-2</v>
      </c>
      <c r="D47" s="6">
        <v>1.4033599999999999</v>
      </c>
      <c r="E47" s="6">
        <v>2.3210000000000001E-2</v>
      </c>
      <c r="F47" s="6">
        <v>1.9637899999999999</v>
      </c>
      <c r="G47" s="6">
        <v>3.3529999999999997E-2</v>
      </c>
      <c r="H47" s="6">
        <v>2.8365900000000002</v>
      </c>
      <c r="I47" s="6">
        <v>9.0520000000000003E-2</v>
      </c>
      <c r="J47" s="6">
        <v>7.6587899999999998</v>
      </c>
      <c r="K47" s="5">
        <v>3.6519999999999997E-2</v>
      </c>
      <c r="L47" s="6">
        <v>9.1120000000000007E-2</v>
      </c>
      <c r="M47" s="6">
        <v>0.47476000000000002</v>
      </c>
      <c r="N47" s="6">
        <v>1.18459</v>
      </c>
      <c r="O47" s="6">
        <v>0.19438</v>
      </c>
      <c r="P47" s="6">
        <v>1.14764</v>
      </c>
      <c r="Q47" s="6">
        <v>0.15686</v>
      </c>
      <c r="R47" s="6">
        <v>1.0693900000000001</v>
      </c>
      <c r="S47" s="6">
        <v>0.92234000000000005</v>
      </c>
      <c r="T47" s="6">
        <v>1.85748</v>
      </c>
    </row>
    <row r="48" spans="1:20" ht="15.75" thickBot="1" x14ac:dyDescent="0.3">
      <c r="A48" s="5">
        <v>2.9099999999999998E-3</v>
      </c>
      <c r="B48" s="6">
        <v>0.17616000000000001</v>
      </c>
      <c r="C48" s="6">
        <v>2.9190000000000001E-2</v>
      </c>
      <c r="D48" s="6">
        <v>1.7684599999999999</v>
      </c>
      <c r="E48" s="6">
        <v>3.6900000000000002E-2</v>
      </c>
      <c r="F48" s="6">
        <v>2.4758800000000001</v>
      </c>
      <c r="G48" s="6">
        <v>5.33E-2</v>
      </c>
      <c r="H48" s="6">
        <v>3.5762700000000001</v>
      </c>
      <c r="I48" s="6">
        <v>0.1439</v>
      </c>
      <c r="J48" s="6">
        <v>9.6559399999999993</v>
      </c>
      <c r="K48" s="5">
        <v>4.0480000000000002E-2</v>
      </c>
      <c r="L48" s="6">
        <v>0.11255999999999999</v>
      </c>
      <c r="M48" s="6">
        <v>0.52619000000000005</v>
      </c>
      <c r="N48" s="6">
        <v>1.46333</v>
      </c>
      <c r="O48" s="6">
        <v>0.23694000000000001</v>
      </c>
      <c r="P48" s="6">
        <v>1.4238299999999999</v>
      </c>
      <c r="Q48" s="6">
        <v>0.19103999999999999</v>
      </c>
      <c r="R48" s="6">
        <v>1.33151</v>
      </c>
      <c r="S48" s="6">
        <v>0.99543999999999999</v>
      </c>
      <c r="T48" s="6">
        <v>2.3006600000000001</v>
      </c>
    </row>
    <row r="49" spans="1:20" ht="15.75" thickBot="1" x14ac:dyDescent="0.3">
      <c r="A49" s="5">
        <v>4.3699999999999998E-3</v>
      </c>
      <c r="B49" s="6">
        <v>0.22022</v>
      </c>
      <c r="C49" s="6">
        <v>4.3819999999999998E-2</v>
      </c>
      <c r="D49" s="6">
        <v>2.2107800000000002</v>
      </c>
      <c r="E49" s="6">
        <v>5.772E-2</v>
      </c>
      <c r="F49" s="6">
        <v>3.0965600000000002</v>
      </c>
      <c r="G49" s="6">
        <v>8.3379999999999996E-2</v>
      </c>
      <c r="H49" s="6">
        <v>4.47281</v>
      </c>
      <c r="I49" s="6">
        <v>0.22511999999999999</v>
      </c>
      <c r="J49" s="6">
        <v>12.07658</v>
      </c>
      <c r="K49" s="5">
        <v>4.5030000000000001E-2</v>
      </c>
      <c r="L49" s="6">
        <v>0.13708999999999999</v>
      </c>
      <c r="M49" s="6">
        <v>0.58540999999999999</v>
      </c>
      <c r="N49" s="6">
        <v>1.7822199999999999</v>
      </c>
      <c r="O49" s="6">
        <v>0.28611999999999999</v>
      </c>
      <c r="P49" s="6">
        <v>1.74116</v>
      </c>
      <c r="Q49" s="6">
        <v>0.23072000000000001</v>
      </c>
      <c r="R49" s="6">
        <v>1.6336999999999999</v>
      </c>
      <c r="S49" s="6">
        <v>1.0796699999999999</v>
      </c>
      <c r="T49" s="6">
        <v>2.80904</v>
      </c>
    </row>
    <row r="50" spans="1:20" ht="15.75" thickBot="1" x14ac:dyDescent="0.3">
      <c r="A50" s="5">
        <v>6.77E-3</v>
      </c>
      <c r="B50" s="6">
        <v>0.27907999999999999</v>
      </c>
      <c r="C50" s="6">
        <v>6.7960000000000007E-2</v>
      </c>
      <c r="D50" s="6">
        <v>2.80158</v>
      </c>
      <c r="E50" s="6">
        <v>9.2799999999999994E-2</v>
      </c>
      <c r="F50" s="6">
        <v>3.9259400000000002</v>
      </c>
      <c r="G50" s="6">
        <v>0.13405</v>
      </c>
      <c r="H50" s="6">
        <v>5.6708100000000004</v>
      </c>
      <c r="I50" s="6">
        <v>0.36193999999999998</v>
      </c>
      <c r="J50" s="6">
        <v>15.31118</v>
      </c>
      <c r="K50" s="5">
        <v>5.0900000000000001E-2</v>
      </c>
      <c r="L50" s="6">
        <v>0.16841999999999999</v>
      </c>
      <c r="M50" s="6">
        <v>0.66164000000000001</v>
      </c>
      <c r="N50" s="6">
        <v>2.1894</v>
      </c>
      <c r="O50" s="6">
        <v>0.34961999999999999</v>
      </c>
      <c r="P50" s="6">
        <v>2.1480899999999998</v>
      </c>
      <c r="Q50" s="6">
        <v>0.28222999999999998</v>
      </c>
      <c r="R50" s="6">
        <v>2.0225599999999999</v>
      </c>
      <c r="S50" s="6">
        <v>1.1881200000000001</v>
      </c>
      <c r="T50" s="6">
        <v>3.4599299999999999</v>
      </c>
    </row>
    <row r="51" spans="1:20" ht="15.75" thickBot="1" x14ac:dyDescent="0.3">
      <c r="A51" s="5">
        <v>1.0449999999999999E-2</v>
      </c>
      <c r="B51" s="6">
        <v>0.35160000000000002</v>
      </c>
      <c r="C51" s="6">
        <v>0.10492</v>
      </c>
      <c r="D51" s="6">
        <v>3.52969</v>
      </c>
      <c r="E51" s="6">
        <v>0.14749000000000001</v>
      </c>
      <c r="F51" s="6">
        <v>4.9484899999999996</v>
      </c>
      <c r="G51" s="6">
        <v>0.21304000000000001</v>
      </c>
      <c r="H51" s="6">
        <v>7.1478200000000003</v>
      </c>
      <c r="I51" s="6">
        <v>0.57521</v>
      </c>
      <c r="J51" s="6">
        <v>19.299099999999999</v>
      </c>
      <c r="K51" s="5">
        <v>5.7939999999999998E-2</v>
      </c>
      <c r="L51" s="6">
        <v>0.20568</v>
      </c>
      <c r="M51" s="6">
        <v>0.75322</v>
      </c>
      <c r="N51" s="6">
        <v>2.6738499999999998</v>
      </c>
      <c r="O51" s="6">
        <v>0.42613000000000001</v>
      </c>
      <c r="P51" s="6">
        <v>2.6343399999999999</v>
      </c>
      <c r="Q51" s="6">
        <v>0.34466999999999998</v>
      </c>
      <c r="R51" s="6">
        <v>2.48882</v>
      </c>
      <c r="S51" s="6">
        <v>1.3183800000000001</v>
      </c>
      <c r="T51" s="6">
        <v>4.2364600000000001</v>
      </c>
    </row>
    <row r="52" spans="1:20" ht="15.75" thickBot="1" x14ac:dyDescent="0.3">
      <c r="A52" s="5">
        <v>1.5970000000000002E-2</v>
      </c>
      <c r="B52" s="6">
        <v>0.43941000000000002</v>
      </c>
      <c r="C52" s="6">
        <v>0.16036</v>
      </c>
      <c r="D52" s="6">
        <v>4.4111399999999996</v>
      </c>
      <c r="E52" s="6">
        <v>0.23064999999999999</v>
      </c>
      <c r="F52" s="6">
        <v>6.1866700000000003</v>
      </c>
      <c r="G52" s="6">
        <v>0.33316000000000001</v>
      </c>
      <c r="H52" s="6">
        <v>8.9362999999999992</v>
      </c>
      <c r="I52" s="6">
        <v>0.89953000000000005</v>
      </c>
      <c r="J52" s="6">
        <v>24.128019999999999</v>
      </c>
      <c r="K52" s="5">
        <v>6.6900000000000001E-2</v>
      </c>
      <c r="L52" s="6">
        <v>0.25252999999999998</v>
      </c>
      <c r="M52" s="6">
        <v>0.86973</v>
      </c>
      <c r="N52" s="6">
        <v>3.2828900000000001</v>
      </c>
      <c r="O52" s="6">
        <v>0.52373999999999998</v>
      </c>
      <c r="P52" s="6">
        <v>3.2483399999999998</v>
      </c>
      <c r="Q52" s="6">
        <v>0.42481999999999998</v>
      </c>
      <c r="R52" s="6">
        <v>3.0796100000000002</v>
      </c>
      <c r="S52" s="6">
        <v>1.48397</v>
      </c>
      <c r="T52" s="6">
        <v>5.2154699999999998</v>
      </c>
    </row>
    <row r="53" spans="1:20" ht="15.75" thickBot="1" x14ac:dyDescent="0.3">
      <c r="A53" s="5">
        <v>2.4729999999999999E-2</v>
      </c>
      <c r="B53" s="6">
        <v>0.55159000000000002</v>
      </c>
      <c r="C53" s="6">
        <v>0.24826000000000001</v>
      </c>
      <c r="D53" s="6">
        <v>5.5372899999999996</v>
      </c>
      <c r="E53" s="6">
        <v>0.36399999999999999</v>
      </c>
      <c r="F53" s="6">
        <v>7.76891</v>
      </c>
      <c r="G53" s="6">
        <v>0.52578000000000003</v>
      </c>
      <c r="H53" s="6">
        <v>11.22176</v>
      </c>
      <c r="I53" s="6">
        <v>1.41961</v>
      </c>
      <c r="J53" s="6">
        <v>30.298739999999999</v>
      </c>
      <c r="K53" s="5">
        <v>7.7630000000000005E-2</v>
      </c>
      <c r="L53" s="6">
        <v>0.30784</v>
      </c>
      <c r="M53" s="6">
        <v>1.0092399999999999</v>
      </c>
      <c r="N53" s="6">
        <v>4.0018700000000003</v>
      </c>
      <c r="O53" s="6">
        <v>0.64093</v>
      </c>
      <c r="P53" s="6">
        <v>3.97641</v>
      </c>
      <c r="Q53" s="6">
        <v>0.52171999999999996</v>
      </c>
      <c r="R53" s="6">
        <v>3.7825799999999998</v>
      </c>
      <c r="S53" s="6">
        <v>1.6819900000000001</v>
      </c>
      <c r="T53" s="6">
        <v>6.3745799999999999</v>
      </c>
    </row>
    <row r="54" spans="1:20" ht="15.75" thickBot="1" x14ac:dyDescent="0.3">
      <c r="A54" s="5">
        <v>3.848E-2</v>
      </c>
      <c r="B54" s="6">
        <v>0.69286000000000003</v>
      </c>
      <c r="C54" s="6">
        <v>0.38633000000000001</v>
      </c>
      <c r="D54" s="6">
        <v>6.9555300000000004</v>
      </c>
      <c r="E54" s="6">
        <v>0.57538</v>
      </c>
      <c r="F54" s="6">
        <v>9.7613299999999992</v>
      </c>
      <c r="G54" s="6">
        <v>0.83111000000000002</v>
      </c>
      <c r="H54" s="6">
        <v>14.0997</v>
      </c>
      <c r="I54" s="6">
        <v>2.2439900000000002</v>
      </c>
      <c r="J54" s="6">
        <v>38.069180000000003</v>
      </c>
      <c r="K54" s="5">
        <v>9.1840000000000005E-2</v>
      </c>
      <c r="L54" s="6">
        <v>0.37978000000000001</v>
      </c>
      <c r="M54" s="6">
        <v>1.1939200000000001</v>
      </c>
      <c r="N54" s="6">
        <v>4.9371799999999997</v>
      </c>
      <c r="O54" s="6">
        <v>0.79644999999999999</v>
      </c>
      <c r="P54" s="6">
        <v>4.9279099999999998</v>
      </c>
      <c r="Q54" s="6">
        <v>0.65130999999999994</v>
      </c>
      <c r="R54" s="6">
        <v>4.70451</v>
      </c>
      <c r="S54" s="6">
        <v>1.9436</v>
      </c>
      <c r="T54" s="6">
        <v>7.8870300000000002</v>
      </c>
    </row>
    <row r="55" spans="1:20" ht="15.75" thickBot="1" x14ac:dyDescent="0.3">
      <c r="A55" s="5">
        <v>6.0659999999999999E-2</v>
      </c>
      <c r="B55" s="6">
        <v>0.87451000000000001</v>
      </c>
      <c r="C55" s="6">
        <v>0.60897999999999997</v>
      </c>
      <c r="D55" s="6">
        <v>8.7790400000000002</v>
      </c>
      <c r="E55" s="6">
        <v>0.91876999999999998</v>
      </c>
      <c r="F55" s="6">
        <v>12.322039999999999</v>
      </c>
      <c r="G55" s="6">
        <v>1.32711</v>
      </c>
      <c r="H55" s="6">
        <v>17.79851</v>
      </c>
      <c r="I55" s="6">
        <v>3.5832000000000002</v>
      </c>
      <c r="J55" s="6">
        <v>48.055970000000002</v>
      </c>
      <c r="K55" s="5">
        <v>0.10925</v>
      </c>
      <c r="L55" s="6">
        <v>0.46610000000000001</v>
      </c>
      <c r="M55" s="6">
        <v>1.4202699999999999</v>
      </c>
      <c r="N55" s="6">
        <v>6.0593199999999996</v>
      </c>
      <c r="O55" s="6">
        <v>0.98748999999999998</v>
      </c>
      <c r="P55" s="6">
        <v>6.0749700000000004</v>
      </c>
      <c r="Q55" s="6">
        <v>0.81189999999999996</v>
      </c>
      <c r="R55" s="6">
        <v>5.8198600000000003</v>
      </c>
      <c r="S55" s="6">
        <v>2.2633200000000002</v>
      </c>
      <c r="T55" s="6">
        <v>9.7074999999999996</v>
      </c>
    </row>
    <row r="56" spans="1:20" ht="15.75" thickBot="1" x14ac:dyDescent="0.3">
      <c r="A56" s="5">
        <v>9.4560000000000005E-2</v>
      </c>
      <c r="B56" s="6">
        <v>1.09565</v>
      </c>
      <c r="C56" s="6">
        <v>0.94928000000000001</v>
      </c>
      <c r="D56" s="6">
        <v>10.99906</v>
      </c>
      <c r="E56" s="6">
        <v>1.4464999999999999</v>
      </c>
      <c r="F56" s="6">
        <v>15.43633</v>
      </c>
      <c r="G56" s="6">
        <v>2.0893899999999999</v>
      </c>
      <c r="H56" s="6">
        <v>22.29692</v>
      </c>
      <c r="I56" s="6">
        <v>5.6413599999999997</v>
      </c>
      <c r="J56" s="6">
        <v>60.201689999999999</v>
      </c>
      <c r="K56" s="5">
        <v>0.1303</v>
      </c>
      <c r="L56" s="6">
        <v>0.56791000000000003</v>
      </c>
      <c r="M56" s="6">
        <v>1.69394</v>
      </c>
      <c r="N56" s="6">
        <v>7.38279</v>
      </c>
      <c r="O56" s="6">
        <v>1.21896</v>
      </c>
      <c r="P56" s="6">
        <v>7.4343399999999997</v>
      </c>
      <c r="Q56" s="6">
        <v>1.0083200000000001</v>
      </c>
      <c r="R56" s="6">
        <v>7.1462300000000001</v>
      </c>
      <c r="S56" s="6">
        <v>2.6484899999999998</v>
      </c>
      <c r="T56" s="6">
        <v>11.86171</v>
      </c>
    </row>
    <row r="57" spans="1:20" ht="15.75" thickBot="1" x14ac:dyDescent="0.3">
      <c r="A57" s="5">
        <v>0.14776</v>
      </c>
      <c r="B57" s="6">
        <v>1.3721000000000001</v>
      </c>
      <c r="C57" s="6">
        <v>1.48336</v>
      </c>
      <c r="D57" s="6">
        <v>13.77426</v>
      </c>
      <c r="E57" s="6">
        <v>2.27786</v>
      </c>
      <c r="F57" s="6">
        <v>19.321919999999999</v>
      </c>
      <c r="G57" s="6">
        <v>3.2902399999999998</v>
      </c>
      <c r="H57" s="6">
        <v>27.90944</v>
      </c>
      <c r="I57" s="6">
        <v>8.8836600000000008</v>
      </c>
      <c r="J57" s="6">
        <v>75.355490000000003</v>
      </c>
      <c r="K57" s="5">
        <v>0.1573</v>
      </c>
      <c r="L57" s="6">
        <v>0.69466000000000006</v>
      </c>
      <c r="M57" s="6">
        <v>2.04488</v>
      </c>
      <c r="N57" s="6">
        <v>9.0305900000000001</v>
      </c>
      <c r="O57" s="6">
        <v>1.51631</v>
      </c>
      <c r="P57" s="6">
        <v>9.1352399999999996</v>
      </c>
      <c r="Q57" s="6">
        <v>1.2633300000000001</v>
      </c>
      <c r="R57" s="6">
        <v>8.8115600000000001</v>
      </c>
      <c r="S57" s="6">
        <v>3.1401699999999999</v>
      </c>
      <c r="T57" s="6">
        <v>14.553290000000001</v>
      </c>
    </row>
    <row r="58" spans="1:20" ht="15.75" thickBot="1" x14ac:dyDescent="0.3">
      <c r="A58" s="5">
        <v>0.23164999999999999</v>
      </c>
      <c r="B58" s="6">
        <v>1.71777</v>
      </c>
      <c r="C58" s="6">
        <v>2.3254999999999999</v>
      </c>
      <c r="D58" s="6">
        <v>17.24437</v>
      </c>
      <c r="E58" s="6">
        <v>3.59124</v>
      </c>
      <c r="F58" s="6">
        <v>24.163630000000001</v>
      </c>
      <c r="G58" s="6">
        <v>5.1873500000000003</v>
      </c>
      <c r="H58" s="6">
        <v>34.903019999999998</v>
      </c>
      <c r="I58" s="6">
        <v>14.005850000000001</v>
      </c>
      <c r="J58" s="6">
        <v>94.238159999999993</v>
      </c>
      <c r="K58" s="5">
        <v>0.19162000000000001</v>
      </c>
      <c r="L58" s="6">
        <v>0.85021000000000002</v>
      </c>
      <c r="M58" s="6">
        <v>2.4910600000000001</v>
      </c>
      <c r="N58" s="6">
        <v>11.052770000000001</v>
      </c>
      <c r="O58" s="6">
        <v>1.8950199999999999</v>
      </c>
      <c r="P58" s="6">
        <v>11.23357</v>
      </c>
      <c r="Q58" s="6">
        <v>1.59199</v>
      </c>
      <c r="R58" s="6">
        <v>10.873150000000001</v>
      </c>
      <c r="S58" s="6">
        <v>3.7618499999999999</v>
      </c>
      <c r="T58" s="6">
        <v>17.869109999999999</v>
      </c>
    </row>
    <row r="59" spans="1:20" ht="15.75" thickBot="1" x14ac:dyDescent="0.3">
      <c r="A59" s="5">
        <v>0.36247000000000001</v>
      </c>
      <c r="B59" s="6">
        <v>2.14316</v>
      </c>
      <c r="C59" s="6">
        <v>3.6387900000000002</v>
      </c>
      <c r="D59" s="6">
        <v>21.514849999999999</v>
      </c>
      <c r="E59" s="6">
        <v>5.6387499999999999</v>
      </c>
      <c r="F59" s="6">
        <v>30.087</v>
      </c>
      <c r="G59" s="6">
        <v>8.1448599999999995</v>
      </c>
      <c r="H59" s="6">
        <v>43.459000000000003</v>
      </c>
      <c r="I59" s="6">
        <v>21.991129999999998</v>
      </c>
      <c r="J59" s="6">
        <v>117.33929999999999</v>
      </c>
      <c r="K59" s="5">
        <v>0.23649999999999999</v>
      </c>
      <c r="L59" s="6">
        <v>1.0451699999999999</v>
      </c>
      <c r="M59" s="6">
        <v>3.07456</v>
      </c>
      <c r="N59" s="6">
        <v>13.58722</v>
      </c>
      <c r="O59" s="6">
        <v>2.3911099999999998</v>
      </c>
      <c r="P59" s="6">
        <v>13.87833</v>
      </c>
      <c r="Q59" s="6">
        <v>2.0283199999999999</v>
      </c>
      <c r="R59" s="6">
        <v>13.480729999999999</v>
      </c>
      <c r="S59" s="6">
        <v>4.5694999999999997</v>
      </c>
      <c r="T59" s="6">
        <v>22.042719999999999</v>
      </c>
    </row>
    <row r="60" spans="1:20" ht="15.75" thickBot="1" x14ac:dyDescent="0.3">
      <c r="A60" s="5">
        <v>0.56201000000000001</v>
      </c>
      <c r="B60" s="6">
        <v>2.65299</v>
      </c>
      <c r="C60" s="6">
        <v>5.6419199999999998</v>
      </c>
      <c r="D60" s="6">
        <v>26.632940000000001</v>
      </c>
      <c r="E60" s="6">
        <v>8.7515300000000007</v>
      </c>
      <c r="F60" s="6">
        <v>37.117440000000002</v>
      </c>
      <c r="G60" s="6">
        <v>12.6411</v>
      </c>
      <c r="H60" s="6">
        <v>53.614080000000001</v>
      </c>
      <c r="I60" s="6">
        <v>34.130960000000002</v>
      </c>
      <c r="J60" s="6">
        <v>144.75801999999999</v>
      </c>
      <c r="K60" s="5">
        <v>0.29255999999999999</v>
      </c>
      <c r="L60" s="6">
        <v>1.27684</v>
      </c>
      <c r="M60" s="6">
        <v>3.8033199999999998</v>
      </c>
      <c r="N60" s="6">
        <v>16.598970000000001</v>
      </c>
      <c r="O60" s="6">
        <v>3.0117600000000002</v>
      </c>
      <c r="P60" s="6">
        <v>17.040109999999999</v>
      </c>
      <c r="Q60" s="6">
        <v>2.5823</v>
      </c>
      <c r="R60" s="6">
        <v>16.608889999999999</v>
      </c>
      <c r="S60" s="6">
        <v>5.5706600000000002</v>
      </c>
      <c r="T60" s="6">
        <v>27.025970000000001</v>
      </c>
    </row>
    <row r="61" spans="1:20" ht="15.75" thickBot="1" x14ac:dyDescent="0.3">
      <c r="A61" s="5">
        <v>0.86799999999999999</v>
      </c>
      <c r="B61" s="6">
        <v>3.2620399999999998</v>
      </c>
      <c r="C61" s="6">
        <v>8.7136800000000001</v>
      </c>
      <c r="D61" s="6">
        <v>32.747050000000002</v>
      </c>
      <c r="E61" s="6">
        <v>13.490320000000001</v>
      </c>
      <c r="F61" s="6">
        <v>45.384839999999997</v>
      </c>
      <c r="G61" s="6">
        <v>19.48601</v>
      </c>
      <c r="H61" s="6">
        <v>65.555880000000002</v>
      </c>
      <c r="I61" s="6">
        <v>52.612229999999997</v>
      </c>
      <c r="J61" s="6">
        <v>177.00088</v>
      </c>
      <c r="K61" s="5">
        <v>0.36519000000000001</v>
      </c>
      <c r="L61" s="6">
        <v>1.5602400000000001</v>
      </c>
      <c r="M61" s="6">
        <v>4.74749</v>
      </c>
      <c r="N61" s="6">
        <v>20.283169999999998</v>
      </c>
      <c r="O61" s="6">
        <v>3.81738</v>
      </c>
      <c r="P61" s="6">
        <v>20.932880000000001</v>
      </c>
      <c r="Q61" s="6">
        <v>3.3129200000000001</v>
      </c>
      <c r="R61" s="6">
        <v>20.473320000000001</v>
      </c>
      <c r="S61" s="6">
        <v>6.8571400000000002</v>
      </c>
      <c r="T61" s="6">
        <v>33.154519999999998</v>
      </c>
    </row>
    <row r="62" spans="1:20" ht="15.75" thickBot="1" x14ac:dyDescent="0.3">
      <c r="A62" s="5">
        <v>1.3182499999999999</v>
      </c>
      <c r="B62" s="6">
        <v>3.95099</v>
      </c>
      <c r="C62" s="6">
        <v>13.23368</v>
      </c>
      <c r="D62" s="6">
        <v>39.663249999999998</v>
      </c>
      <c r="E62" s="6">
        <v>20.37463</v>
      </c>
      <c r="F62" s="6">
        <v>54.503639999999997</v>
      </c>
      <c r="G62" s="6">
        <v>29.430019999999999</v>
      </c>
      <c r="H62" s="6">
        <v>78.72748</v>
      </c>
      <c r="I62" s="6">
        <v>79.461060000000003</v>
      </c>
      <c r="J62" s="6">
        <v>212.5642</v>
      </c>
      <c r="K62" s="5">
        <v>0.46056999999999998</v>
      </c>
      <c r="L62" s="6">
        <v>1.90832</v>
      </c>
      <c r="M62" s="6">
        <v>5.9874599999999996</v>
      </c>
      <c r="N62" s="6">
        <v>24.808199999999999</v>
      </c>
      <c r="O62" s="6">
        <v>4.8777799999999996</v>
      </c>
      <c r="P62" s="6">
        <v>25.748529999999999</v>
      </c>
      <c r="Q62" s="6">
        <v>4.2913800000000002</v>
      </c>
      <c r="R62" s="6">
        <v>25.269760000000002</v>
      </c>
      <c r="S62" s="6">
        <v>8.5318199999999997</v>
      </c>
      <c r="T62" s="6">
        <v>40.728940000000001</v>
      </c>
    </row>
    <row r="63" spans="1:20" ht="15.75" thickBot="1" x14ac:dyDescent="0.3">
      <c r="A63" s="5">
        <v>1.9724299999999999</v>
      </c>
      <c r="B63" s="6">
        <v>4.7030500000000002</v>
      </c>
      <c r="C63" s="6">
        <v>19.800840000000001</v>
      </c>
      <c r="D63" s="6">
        <v>47.213120000000004</v>
      </c>
      <c r="E63" s="6">
        <v>30.17718</v>
      </c>
      <c r="F63" s="6">
        <v>64.063079999999999</v>
      </c>
      <c r="G63" s="6">
        <v>43.589260000000003</v>
      </c>
      <c r="H63" s="6">
        <v>92.535560000000004</v>
      </c>
      <c r="I63" s="6">
        <v>117.691</v>
      </c>
      <c r="J63" s="6">
        <v>249.84601000000001</v>
      </c>
      <c r="K63" s="5">
        <v>0.58596000000000004</v>
      </c>
      <c r="L63" s="6">
        <v>2.33188</v>
      </c>
      <c r="M63" s="6">
        <v>7.61754</v>
      </c>
      <c r="N63" s="6">
        <v>30.314419999999998</v>
      </c>
      <c r="O63" s="6">
        <v>6.2759099999999997</v>
      </c>
      <c r="P63" s="6">
        <v>31.65616</v>
      </c>
      <c r="Q63" s="6">
        <v>5.6055099999999998</v>
      </c>
      <c r="R63" s="6">
        <v>31.172550000000001</v>
      </c>
      <c r="S63" s="6">
        <v>10.713660000000001</v>
      </c>
      <c r="T63" s="6">
        <v>50.014710000000001</v>
      </c>
    </row>
    <row r="64" spans="1:20" ht="15.75" thickBot="1" x14ac:dyDescent="0.3">
      <c r="A64" s="5">
        <v>2.8695200000000001</v>
      </c>
      <c r="B64" s="6">
        <v>5.44651</v>
      </c>
      <c r="C64" s="6">
        <v>28.80659</v>
      </c>
      <c r="D64" s="6">
        <v>54.67653</v>
      </c>
      <c r="E64" s="6">
        <v>43.230240000000002</v>
      </c>
      <c r="F64" s="6">
        <v>72.903959999999998</v>
      </c>
      <c r="G64" s="6">
        <v>62.443680000000001</v>
      </c>
      <c r="H64" s="6">
        <v>105.30571999999999</v>
      </c>
      <c r="I64" s="6">
        <v>168.59793999999999</v>
      </c>
      <c r="J64" s="6">
        <v>284.32544000000001</v>
      </c>
      <c r="K64" s="5">
        <v>0.74997000000000003</v>
      </c>
      <c r="L64" s="6">
        <v>2.8393899999999999</v>
      </c>
      <c r="M64" s="6">
        <v>9.7495899999999995</v>
      </c>
      <c r="N64" s="6">
        <v>36.912039999999998</v>
      </c>
      <c r="O64" s="6">
        <v>8.1118000000000006</v>
      </c>
      <c r="P64" s="6">
        <v>38.800789999999999</v>
      </c>
      <c r="Q64" s="6">
        <v>7.3645300000000002</v>
      </c>
      <c r="R64" s="6">
        <v>38.332120000000003</v>
      </c>
      <c r="S64" s="6">
        <v>13.54302</v>
      </c>
      <c r="T64" s="6">
        <v>61.241619999999998</v>
      </c>
    </row>
    <row r="65" spans="1:20" ht="15.75" thickBot="1" x14ac:dyDescent="0.3">
      <c r="A65" s="5">
        <v>4.0313800000000004</v>
      </c>
      <c r="B65" s="6">
        <v>6.0876200000000003</v>
      </c>
      <c r="C65" s="6">
        <v>40.470309999999998</v>
      </c>
      <c r="D65" s="6">
        <v>61.11253</v>
      </c>
      <c r="E65" s="6">
        <v>59.479559999999999</v>
      </c>
      <c r="F65" s="6">
        <v>79.663319999999999</v>
      </c>
      <c r="G65" s="6">
        <v>85.914919999999995</v>
      </c>
      <c r="H65" s="6">
        <v>115.06923999999999</v>
      </c>
      <c r="I65" s="6">
        <v>231.97028</v>
      </c>
      <c r="J65" s="6">
        <v>310.68695000000002</v>
      </c>
      <c r="K65" s="5">
        <v>0.97016999999999998</v>
      </c>
      <c r="L65" s="6">
        <v>3.4565399999999999</v>
      </c>
      <c r="M65" s="6">
        <v>12.61218</v>
      </c>
      <c r="N65" s="6">
        <v>44.934959999999997</v>
      </c>
      <c r="O65" s="6">
        <v>10.59</v>
      </c>
      <c r="P65" s="6">
        <v>47.584240000000001</v>
      </c>
      <c r="Q65" s="6">
        <v>9.7859800000000003</v>
      </c>
      <c r="R65" s="6">
        <v>47.15605</v>
      </c>
      <c r="S65" s="6">
        <v>17.313490000000002</v>
      </c>
      <c r="T65" s="6">
        <v>75.047380000000004</v>
      </c>
    </row>
    <row r="66" spans="1:20" ht="15.75" thickBot="1" x14ac:dyDescent="0.3">
      <c r="A66" s="5">
        <v>5.4193300000000004</v>
      </c>
      <c r="B66" s="6">
        <v>6.5091299999999999</v>
      </c>
      <c r="C66" s="6">
        <v>54.403700000000001</v>
      </c>
      <c r="D66" s="6">
        <v>65.343990000000005</v>
      </c>
      <c r="E66" s="6">
        <v>77.961600000000004</v>
      </c>
      <c r="F66" s="6">
        <v>82.929599999999994</v>
      </c>
      <c r="G66" s="6">
        <v>112.6112</v>
      </c>
      <c r="H66" s="6">
        <v>119.7872</v>
      </c>
      <c r="I66" s="6"/>
      <c r="J66" s="6"/>
      <c r="K66" s="5">
        <v>1.2617499999999999</v>
      </c>
      <c r="L66" s="6">
        <v>4.1879900000000001</v>
      </c>
      <c r="M66" s="6">
        <v>16.402729999999998</v>
      </c>
      <c r="N66" s="6">
        <v>54.443829999999998</v>
      </c>
      <c r="O66" s="6">
        <v>13.89554</v>
      </c>
      <c r="P66" s="6">
        <v>58.131700000000002</v>
      </c>
      <c r="Q66" s="6">
        <v>13.07957</v>
      </c>
      <c r="R66" s="6">
        <v>57.77196</v>
      </c>
      <c r="S66" s="6">
        <v>22.2789</v>
      </c>
      <c r="T66" s="6">
        <v>91.643230000000003</v>
      </c>
    </row>
    <row r="67" spans="1:20" ht="15.75" thickBot="1" x14ac:dyDescent="0.3">
      <c r="A67" s="5">
        <v>6.9264200000000002</v>
      </c>
      <c r="B67" s="6">
        <v>6.61707</v>
      </c>
      <c r="C67" s="6">
        <v>69.533050000000003</v>
      </c>
      <c r="D67" s="6">
        <v>66.427589999999995</v>
      </c>
      <c r="E67" s="6">
        <v>96.950879999999998</v>
      </c>
      <c r="F67" s="6">
        <v>81.923400000000001</v>
      </c>
      <c r="G67" s="6">
        <v>140.04015999999999</v>
      </c>
      <c r="H67" s="6">
        <v>118.3338</v>
      </c>
      <c r="I67" s="6"/>
      <c r="J67" s="6"/>
      <c r="K67" s="5">
        <v>1.65699</v>
      </c>
      <c r="L67" s="6">
        <v>5.06433</v>
      </c>
      <c r="M67" s="6">
        <v>21.540929999999999</v>
      </c>
      <c r="N67" s="6">
        <v>65.836280000000002</v>
      </c>
      <c r="O67" s="6">
        <v>18.420729999999999</v>
      </c>
      <c r="P67" s="6">
        <v>70.97345</v>
      </c>
      <c r="Q67" s="6">
        <v>17.674530000000001</v>
      </c>
      <c r="R67" s="6">
        <v>70.708290000000005</v>
      </c>
      <c r="S67" s="6">
        <v>28.993760000000002</v>
      </c>
      <c r="T67" s="6">
        <v>111.8935</v>
      </c>
    </row>
    <row r="68" spans="1:20" ht="15.75" thickBot="1" x14ac:dyDescent="0.3">
      <c r="A68" s="5">
        <v>8.4049099999999992</v>
      </c>
      <c r="B68" s="6">
        <v>6.3856400000000004</v>
      </c>
      <c r="C68" s="6">
        <v>84.375439999999998</v>
      </c>
      <c r="D68" s="6">
        <v>64.104290000000006</v>
      </c>
      <c r="E68" s="6">
        <v>114.55812</v>
      </c>
      <c r="F68" s="6">
        <v>76.897800000000004</v>
      </c>
      <c r="G68" s="6" t="s">
        <v>11</v>
      </c>
      <c r="H68" s="6" t="s">
        <v>11</v>
      </c>
      <c r="I68" s="6"/>
      <c r="J68" s="6"/>
      <c r="K68" s="5">
        <v>2.1872500000000001</v>
      </c>
      <c r="L68" s="6">
        <v>6.0894000000000004</v>
      </c>
      <c r="M68" s="6">
        <v>28.43421</v>
      </c>
      <c r="N68" s="6">
        <v>79.16216</v>
      </c>
      <c r="O68" s="6">
        <v>24.572500000000002</v>
      </c>
      <c r="P68" s="6">
        <v>86.30153</v>
      </c>
      <c r="Q68" s="6">
        <v>24.03246</v>
      </c>
      <c r="R68" s="6">
        <v>86.138599999999997</v>
      </c>
      <c r="S68" s="6">
        <v>38.021450000000002</v>
      </c>
      <c r="T68" s="6">
        <v>136.1584</v>
      </c>
    </row>
    <row r="69" spans="1:20" ht="15.75" thickBot="1" x14ac:dyDescent="0.3">
      <c r="A69" s="5"/>
      <c r="B69" s="6"/>
      <c r="C69" s="6">
        <v>97.553569999999993</v>
      </c>
      <c r="D69" s="6">
        <v>58.925150000000002</v>
      </c>
      <c r="E69" s="6">
        <v>129.39552</v>
      </c>
      <c r="F69" s="6">
        <v>68.987160000000003</v>
      </c>
      <c r="G69" s="6" t="s">
        <v>11</v>
      </c>
      <c r="H69" s="6" t="s">
        <v>11</v>
      </c>
      <c r="I69" s="6"/>
      <c r="J69" s="6"/>
      <c r="K69" s="5">
        <v>2.9013599999999999</v>
      </c>
      <c r="L69" s="6">
        <v>7.2758500000000002</v>
      </c>
      <c r="M69" s="6">
        <v>37.717660000000002</v>
      </c>
      <c r="N69" s="6">
        <v>94.586039999999997</v>
      </c>
      <c r="O69" s="6">
        <v>33.00376</v>
      </c>
      <c r="P69" s="6">
        <v>104.5073</v>
      </c>
      <c r="Q69" s="6">
        <v>32.882829999999998</v>
      </c>
      <c r="R69" s="6">
        <v>104.40900000000001</v>
      </c>
      <c r="S69" s="6">
        <v>50.280900000000003</v>
      </c>
      <c r="T69" s="6">
        <v>165.16159999999999</v>
      </c>
    </row>
    <row r="70" spans="1:20" ht="15.75" thickBot="1" x14ac:dyDescent="0.3">
      <c r="A70" s="7">
        <v>2.3193199999999999E-8</v>
      </c>
      <c r="B70" s="8">
        <v>7.1480300000000004E-6</v>
      </c>
      <c r="C70" s="8">
        <v>2.32832E-7</v>
      </c>
      <c r="D70" s="8">
        <v>7.1757799999999999E-5</v>
      </c>
      <c r="E70" s="8">
        <v>9.1054400000000005E-11</v>
      </c>
      <c r="F70" s="8">
        <v>9.8378300000000006E-5</v>
      </c>
      <c r="G70" s="8">
        <v>1.31523E-10</v>
      </c>
      <c r="H70" s="8">
        <v>1.4210199999999999E-4</v>
      </c>
      <c r="I70" s="8">
        <v>3.5511199999999999E-10</v>
      </c>
      <c r="J70" s="8">
        <v>3.8367499999999999E-4</v>
      </c>
      <c r="K70" s="5">
        <v>3.8567999999999998</v>
      </c>
      <c r="L70" s="6">
        <v>8.6176999999999992</v>
      </c>
      <c r="M70" s="6">
        <v>50.138370000000002</v>
      </c>
      <c r="N70" s="6">
        <v>112.0301</v>
      </c>
      <c r="O70" s="6">
        <v>44.546250000000001</v>
      </c>
      <c r="P70" s="6">
        <v>125.8021</v>
      </c>
      <c r="Q70" s="6">
        <v>45.151490000000003</v>
      </c>
      <c r="R70" s="6">
        <v>125.6339</v>
      </c>
      <c r="S70" s="6">
        <v>66.956670000000003</v>
      </c>
      <c r="T70" s="6">
        <v>199.42339999999999</v>
      </c>
    </row>
    <row r="71" spans="1:20" ht="15.75" thickBot="1" x14ac:dyDescent="0.3">
      <c r="A71" s="7">
        <v>2.9227800000000001E-8</v>
      </c>
      <c r="B71" s="8">
        <v>9.0074900000000007E-6</v>
      </c>
      <c r="C71" s="8">
        <v>2.9341300000000001E-7</v>
      </c>
      <c r="D71" s="8">
        <v>9.0424600000000002E-5</v>
      </c>
      <c r="E71" s="8">
        <v>1.33768E-10</v>
      </c>
      <c r="F71" s="8">
        <v>1.24029E-4</v>
      </c>
      <c r="G71" s="8">
        <v>1.9322099999999999E-10</v>
      </c>
      <c r="H71" s="8">
        <v>1.79154E-4</v>
      </c>
      <c r="I71" s="8">
        <v>5.2169700000000004E-10</v>
      </c>
      <c r="J71" s="8">
        <v>4.8371500000000001E-4</v>
      </c>
      <c r="K71" s="5">
        <v>5.1195500000000003</v>
      </c>
      <c r="L71" s="6">
        <v>10.087580000000001</v>
      </c>
      <c r="M71" s="6">
        <v>66.554180000000002</v>
      </c>
      <c r="N71" s="6">
        <v>131.13849999999999</v>
      </c>
      <c r="O71" s="6">
        <v>60.260759999999998</v>
      </c>
      <c r="P71" s="6">
        <v>150.18729999999999</v>
      </c>
      <c r="Q71" s="6">
        <v>61.99288</v>
      </c>
      <c r="R71" s="6">
        <v>149.637</v>
      </c>
      <c r="S71" s="6">
        <v>89.601830000000007</v>
      </c>
      <c r="T71" s="6">
        <v>239.25620000000001</v>
      </c>
    </row>
    <row r="72" spans="1:20" ht="15.75" thickBot="1" x14ac:dyDescent="0.3">
      <c r="A72" s="7">
        <v>3.6723499999999998E-8</v>
      </c>
      <c r="B72" s="8">
        <v>1.13169E-5</v>
      </c>
      <c r="C72" s="8">
        <v>3.6866000000000002E-7</v>
      </c>
      <c r="D72" s="8">
        <v>1.13609E-4</v>
      </c>
      <c r="E72" s="8">
        <v>1.9787699999999999E-10</v>
      </c>
      <c r="F72" s="8">
        <v>1.5590299999999999E-4</v>
      </c>
      <c r="G72" s="8">
        <v>2.8582200000000002E-10</v>
      </c>
      <c r="H72" s="8">
        <v>2.25193E-4</v>
      </c>
      <c r="I72" s="8">
        <v>7.7172E-10</v>
      </c>
      <c r="J72" s="8">
        <v>6.0802199999999995E-4</v>
      </c>
      <c r="K72" s="5">
        <v>6.75936</v>
      </c>
      <c r="L72" s="6">
        <v>11.62975</v>
      </c>
      <c r="M72" s="6">
        <v>87.871740000000003</v>
      </c>
      <c r="N72" s="6">
        <v>151.1867</v>
      </c>
      <c r="O72" s="6">
        <v>81.452439999999996</v>
      </c>
      <c r="P72" s="6">
        <v>177.33860000000001</v>
      </c>
      <c r="Q72" s="6">
        <v>84.762079999999997</v>
      </c>
      <c r="R72" s="6">
        <v>175.80179999999999</v>
      </c>
      <c r="S72" s="6">
        <v>120.2199</v>
      </c>
      <c r="T72" s="6">
        <v>284.63049999999998</v>
      </c>
    </row>
    <row r="73" spans="1:20" ht="15.75" thickBot="1" x14ac:dyDescent="0.3">
      <c r="A73" s="7">
        <v>4.6165100000000002E-8</v>
      </c>
      <c r="B73" s="8">
        <v>1.42255E-5</v>
      </c>
      <c r="C73" s="8">
        <v>4.63443E-7</v>
      </c>
      <c r="D73" s="8">
        <v>1.4280799999999999E-4</v>
      </c>
      <c r="E73" s="8">
        <v>2.9606799999999997E-10</v>
      </c>
      <c r="F73" s="8">
        <v>1.9606499999999999E-4</v>
      </c>
      <c r="G73" s="8">
        <v>4.2765299999999999E-10</v>
      </c>
      <c r="H73" s="8">
        <v>2.8320599999999999E-4</v>
      </c>
      <c r="I73" s="8">
        <v>1.15466E-9</v>
      </c>
      <c r="J73" s="8">
        <v>7.6465500000000004E-4</v>
      </c>
      <c r="K73" s="5">
        <v>8.8341100000000008</v>
      </c>
      <c r="L73" s="6">
        <v>13.149710000000001</v>
      </c>
      <c r="M73" s="6">
        <v>114.8434</v>
      </c>
      <c r="N73" s="6">
        <v>170.9462</v>
      </c>
      <c r="O73" s="6">
        <v>109.5562</v>
      </c>
      <c r="P73" s="6">
        <v>206.3647</v>
      </c>
      <c r="Q73" s="6">
        <v>114.8122</v>
      </c>
      <c r="R73" s="6">
        <v>202.8186</v>
      </c>
      <c r="S73" s="6">
        <v>161.2046</v>
      </c>
      <c r="T73" s="6">
        <v>334.8236</v>
      </c>
    </row>
  </sheetData>
  <mergeCells count="10">
    <mergeCell ref="M2:N2"/>
    <mergeCell ref="O2:P2"/>
    <mergeCell ref="Q2:R2"/>
    <mergeCell ref="S2:T2"/>
    <mergeCell ref="A2:B2"/>
    <mergeCell ref="C2:D2"/>
    <mergeCell ref="E2:F2"/>
    <mergeCell ref="G2:H2"/>
    <mergeCell ref="I2:J2"/>
    <mergeCell ref="K2:L2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92106-B025-42D0-91B8-AFDA78A2B8C3}">
  <dimension ref="A1:K16"/>
  <sheetViews>
    <sheetView workbookViewId="0">
      <selection sqref="A1:K16"/>
    </sheetView>
  </sheetViews>
  <sheetFormatPr defaultRowHeight="15" x14ac:dyDescent="0.25"/>
  <sheetData>
    <row r="1" spans="1:11" ht="15.75" thickBot="1" x14ac:dyDescent="0.3">
      <c r="A1" s="21" t="s">
        <v>12</v>
      </c>
      <c r="B1" s="19" t="s">
        <v>7</v>
      </c>
      <c r="C1" s="23"/>
      <c r="D1" s="23"/>
      <c r="E1" s="23"/>
      <c r="F1" s="20"/>
      <c r="G1" s="19" t="s">
        <v>8</v>
      </c>
      <c r="H1" s="23"/>
      <c r="I1" s="23"/>
      <c r="J1" s="23"/>
      <c r="K1" s="20"/>
    </row>
    <row r="2" spans="1:11" ht="15.75" thickBot="1" x14ac:dyDescent="0.3">
      <c r="A2" s="22"/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</row>
    <row r="3" spans="1:11" ht="15.75" thickBot="1" x14ac:dyDescent="0.3">
      <c r="A3" s="5">
        <v>1</v>
      </c>
      <c r="B3" s="6">
        <v>-0.191</v>
      </c>
      <c r="C3" s="6">
        <v>-0.316</v>
      </c>
      <c r="D3" s="6">
        <v>-0.214</v>
      </c>
      <c r="E3" s="6">
        <v>-0.29499999999999998</v>
      </c>
      <c r="F3" s="6">
        <v>-0.25</v>
      </c>
      <c r="G3" s="6">
        <v>-9.0999999999999998E-2</v>
      </c>
      <c r="H3" s="6">
        <v>-0.14099999999999999</v>
      </c>
      <c r="I3" s="6">
        <v>-0.158</v>
      </c>
      <c r="J3" s="6">
        <v>-0.155</v>
      </c>
      <c r="K3" s="6">
        <v>-0.21299999999999999</v>
      </c>
    </row>
    <row r="4" spans="1:11" ht="15.75" thickBot="1" x14ac:dyDescent="0.3">
      <c r="A4" s="5">
        <v>2</v>
      </c>
      <c r="B4" s="6">
        <v>-0.55600000000000005</v>
      </c>
      <c r="C4" s="6">
        <v>-0.41499999999999998</v>
      </c>
      <c r="D4" s="6">
        <v>-0.39800000000000002</v>
      </c>
      <c r="E4" s="6">
        <v>-0.55600000000000005</v>
      </c>
      <c r="F4" s="6">
        <v>-0.51</v>
      </c>
      <c r="G4" s="6">
        <v>-8.8999999999999996E-2</v>
      </c>
      <c r="H4" s="6">
        <v>-0.13100000000000001</v>
      </c>
      <c r="I4" s="6">
        <v>-0.153</v>
      </c>
      <c r="J4" s="6">
        <v>-0.15</v>
      </c>
      <c r="K4" s="6">
        <v>-0.21199999999999999</v>
      </c>
    </row>
    <row r="5" spans="1:11" ht="15.75" thickBot="1" x14ac:dyDescent="0.3">
      <c r="A5" s="5">
        <v>3</v>
      </c>
      <c r="B5" s="6">
        <v>-0.6</v>
      </c>
      <c r="C5" s="6">
        <v>-0.78</v>
      </c>
      <c r="D5" s="6">
        <v>-0.76700000000000002</v>
      </c>
      <c r="E5" s="6">
        <v>-0.79</v>
      </c>
      <c r="F5" s="6">
        <v>-0.78900000000000003</v>
      </c>
      <c r="G5" s="6">
        <v>-8.7999999999999995E-2</v>
      </c>
      <c r="H5" s="6">
        <v>-0.124</v>
      </c>
      <c r="I5" s="6">
        <v>-0.14799999999999999</v>
      </c>
      <c r="J5" s="6">
        <v>-0.156</v>
      </c>
      <c r="K5" s="6">
        <v>-0.21299999999999999</v>
      </c>
    </row>
    <row r="6" spans="1:11" ht="15.75" thickBot="1" x14ac:dyDescent="0.3">
      <c r="A6" s="5">
        <v>4</v>
      </c>
      <c r="B6" s="6">
        <v>-0.66700000000000004</v>
      </c>
      <c r="C6" s="6">
        <v>-0.79100000000000004</v>
      </c>
      <c r="D6" s="6">
        <v>-0.78900000000000003</v>
      </c>
      <c r="E6" s="6">
        <v>-0.79969999999999997</v>
      </c>
      <c r="F6" s="6">
        <v>-0.79</v>
      </c>
      <c r="G6" s="6">
        <v>-9.4E-2</v>
      </c>
      <c r="H6" s="6">
        <v>-0.115</v>
      </c>
      <c r="I6" s="6">
        <v>-0.14199999999999999</v>
      </c>
      <c r="J6" s="6">
        <v>-0.151</v>
      </c>
      <c r="K6" s="6">
        <v>-0.214</v>
      </c>
    </row>
    <row r="7" spans="1:11" ht="15.75" thickBot="1" x14ac:dyDescent="0.3">
      <c r="A7" s="5">
        <v>5</v>
      </c>
      <c r="B7" s="6">
        <v>-0.67900000000000005</v>
      </c>
      <c r="C7" s="6">
        <v>-0.79900000000000004</v>
      </c>
      <c r="D7" s="6">
        <v>-0.79</v>
      </c>
      <c r="E7" s="6">
        <v>-0.79890000000000005</v>
      </c>
      <c r="F7" s="6">
        <v>-0.78700000000000003</v>
      </c>
      <c r="G7" s="6">
        <v>-8.5999999999999993E-2</v>
      </c>
      <c r="H7" s="6">
        <v>-0.121</v>
      </c>
      <c r="I7" s="6">
        <v>-0.14899999999999999</v>
      </c>
      <c r="J7" s="6">
        <v>-0.156</v>
      </c>
      <c r="K7" s="6">
        <v>-0.21199999999999999</v>
      </c>
    </row>
    <row r="8" spans="1:11" ht="15.75" thickBot="1" x14ac:dyDescent="0.3">
      <c r="A8" s="5">
        <v>6</v>
      </c>
      <c r="B8" s="6">
        <v>-0.66500000000000004</v>
      </c>
      <c r="C8" s="6">
        <v>-0.78900000000000003</v>
      </c>
      <c r="D8" s="6">
        <v>-0.78100000000000003</v>
      </c>
      <c r="E8" s="6">
        <v>-0.7984</v>
      </c>
      <c r="F8" s="6">
        <v>-0.78900000000000003</v>
      </c>
      <c r="G8" s="6">
        <v>-8.5000000000000006E-2</v>
      </c>
      <c r="H8" s="6">
        <v>-0.11799999999999999</v>
      </c>
      <c r="I8" s="6">
        <v>-0.14399999999999999</v>
      </c>
      <c r="J8" s="6">
        <v>-0.155</v>
      </c>
      <c r="K8" s="6">
        <v>-0.21</v>
      </c>
    </row>
    <row r="9" spans="1:11" ht="15.75" thickBot="1" x14ac:dyDescent="0.3">
      <c r="A9" s="5">
        <v>7</v>
      </c>
      <c r="B9" s="6">
        <v>-0.60399999999999998</v>
      </c>
      <c r="C9" s="6">
        <v>-0.76100000000000001</v>
      </c>
      <c r="D9" s="6">
        <v>-0.76600000000000001</v>
      </c>
      <c r="E9" s="6">
        <v>-0.78400000000000003</v>
      </c>
      <c r="F9" s="6">
        <v>-0.77900000000000003</v>
      </c>
      <c r="G9" s="6">
        <v>-8.4000000000000005E-2</v>
      </c>
      <c r="H9" s="6">
        <v>-0.121</v>
      </c>
      <c r="I9" s="6">
        <v>-0.14899999999999999</v>
      </c>
      <c r="J9" s="6">
        <v>-0.152</v>
      </c>
      <c r="K9" s="6">
        <v>-0.21299999999999999</v>
      </c>
    </row>
    <row r="10" spans="1:11" ht="15.75" thickBot="1" x14ac:dyDescent="0.3">
      <c r="A10" s="5">
        <v>8</v>
      </c>
      <c r="B10" s="6">
        <v>-0.60099999999999998</v>
      </c>
      <c r="C10" s="6">
        <v>-0.751</v>
      </c>
      <c r="D10" s="6">
        <v>-0.75</v>
      </c>
      <c r="E10" s="6">
        <v>-0.78600000000000003</v>
      </c>
      <c r="F10" s="6">
        <v>-0.77</v>
      </c>
      <c r="G10" s="6">
        <v>-8.1000000000000003E-2</v>
      </c>
      <c r="H10" s="6">
        <v>-0.11899999999999999</v>
      </c>
      <c r="I10" s="6">
        <v>-0.14699999999999999</v>
      </c>
      <c r="J10" s="6">
        <v>-0.15</v>
      </c>
      <c r="K10" s="6">
        <v>-0.214</v>
      </c>
    </row>
    <row r="11" spans="1:11" ht="15.75" thickBot="1" x14ac:dyDescent="0.3">
      <c r="A11" s="5">
        <v>9</v>
      </c>
      <c r="B11" s="6">
        <v>-0.59799999999999998</v>
      </c>
      <c r="C11" s="6">
        <v>-0.73899999999999999</v>
      </c>
      <c r="D11" s="6">
        <v>-0.76100000000000001</v>
      </c>
      <c r="E11" s="6">
        <v>-0.78</v>
      </c>
      <c r="F11" s="6">
        <v>-0.77100000000000002</v>
      </c>
      <c r="G11" s="6">
        <v>-8.5999999999999993E-2</v>
      </c>
      <c r="H11" s="6">
        <v>-0.11799999999999999</v>
      </c>
      <c r="I11" s="6">
        <v>-0.14499999999999999</v>
      </c>
      <c r="J11" s="6">
        <v>-0.14799999999999999</v>
      </c>
      <c r="K11" s="6">
        <v>-0.215</v>
      </c>
    </row>
    <row r="12" spans="1:11" ht="15.75" thickBot="1" x14ac:dyDescent="0.3">
      <c r="A12" s="5">
        <v>10</v>
      </c>
      <c r="B12" s="6">
        <v>-0.57899999999999996</v>
      </c>
      <c r="C12" s="6">
        <v>-0.73</v>
      </c>
      <c r="D12" s="6">
        <v>-0.78300000000000003</v>
      </c>
      <c r="E12" s="6">
        <v>-0.753</v>
      </c>
      <c r="F12" s="6">
        <v>-0.76500000000000001</v>
      </c>
      <c r="G12" s="6">
        <v>-8.6999999999999994E-2</v>
      </c>
      <c r="H12" s="6">
        <v>-0.121</v>
      </c>
      <c r="I12" s="6">
        <v>-0.13900000000000001</v>
      </c>
      <c r="J12" s="6">
        <v>-0.15</v>
      </c>
      <c r="K12" s="6">
        <v>-0.21299999999999999</v>
      </c>
    </row>
    <row r="13" spans="1:11" ht="15.75" thickBot="1" x14ac:dyDescent="0.3">
      <c r="A13" s="5">
        <v>11</v>
      </c>
      <c r="B13" s="6">
        <v>-0.56899999999999995</v>
      </c>
      <c r="C13" s="6">
        <v>-0.7</v>
      </c>
      <c r="D13" s="6">
        <v>-0.751</v>
      </c>
      <c r="E13" s="6">
        <v>-0.75</v>
      </c>
      <c r="F13" s="6">
        <v>-0.77400000000000002</v>
      </c>
      <c r="G13" s="6">
        <v>-8.5000000000000006E-2</v>
      </c>
      <c r="H13" s="6">
        <v>-0.11600000000000001</v>
      </c>
      <c r="I13" s="6">
        <v>-0.13800000000000001</v>
      </c>
      <c r="J13" s="6">
        <v>-0.14899999999999999</v>
      </c>
      <c r="K13" s="6">
        <v>-0.214</v>
      </c>
    </row>
    <row r="14" spans="1:11" ht="15.75" thickBot="1" x14ac:dyDescent="0.3">
      <c r="A14" s="5">
        <v>12</v>
      </c>
      <c r="B14" s="6">
        <v>-0.56799999999999995</v>
      </c>
      <c r="C14" s="6">
        <v>-0.69</v>
      </c>
      <c r="D14" s="6">
        <v>-0.74099999999999999</v>
      </c>
      <c r="E14" s="6">
        <v>-0.74750000000000005</v>
      </c>
      <c r="F14" s="6">
        <v>-0.77600000000000002</v>
      </c>
      <c r="G14" s="6">
        <v>-7.9000000000000001E-2</v>
      </c>
      <c r="H14" s="6">
        <v>-0.125</v>
      </c>
      <c r="I14" s="6">
        <v>-0.13600000000000001</v>
      </c>
      <c r="J14" s="6">
        <v>-0.14799999999999999</v>
      </c>
      <c r="K14" s="6">
        <v>-0.215</v>
      </c>
    </row>
    <row r="15" spans="1:11" ht="15.75" thickBot="1" x14ac:dyDescent="0.3">
      <c r="A15" s="5">
        <v>13</v>
      </c>
      <c r="B15" s="6">
        <v>-0.5605</v>
      </c>
      <c r="C15" s="6">
        <v>-0.68799999999999994</v>
      </c>
      <c r="D15" s="6">
        <v>-0.74099999999999999</v>
      </c>
      <c r="E15" s="6">
        <v>-0.73570000000000002</v>
      </c>
      <c r="F15" s="6">
        <v>-0.77500000000000002</v>
      </c>
      <c r="G15" s="6">
        <v>-7.3999999999999996E-2</v>
      </c>
      <c r="H15" s="6">
        <v>-0.121</v>
      </c>
      <c r="I15" s="6">
        <v>-0.13500000000000001</v>
      </c>
      <c r="J15" s="6">
        <v>-0.14699999999999999</v>
      </c>
      <c r="K15" s="6">
        <v>-0.216</v>
      </c>
    </row>
    <row r="16" spans="1:11" ht="15.75" thickBot="1" x14ac:dyDescent="0.3">
      <c r="A16" s="5">
        <v>14</v>
      </c>
      <c r="B16" s="6">
        <v>-0.51900000000000002</v>
      </c>
      <c r="C16" s="6">
        <v>-0.69899999999999995</v>
      </c>
      <c r="D16" s="6">
        <v>-0.69799999999999995</v>
      </c>
      <c r="E16" s="6">
        <v>-0.73350000000000004</v>
      </c>
      <c r="F16" s="6">
        <v>-0.77300000000000002</v>
      </c>
      <c r="G16" s="6">
        <v>-7.0000000000000007E-2</v>
      </c>
      <c r="H16" s="6">
        <v>-0.11600000000000001</v>
      </c>
      <c r="I16" s="6">
        <v>-0.13400000000000001</v>
      </c>
      <c r="J16" s="6">
        <v>-0.14599999999999999</v>
      </c>
      <c r="K16" s="6">
        <v>-0.214</v>
      </c>
    </row>
  </sheetData>
  <mergeCells count="3">
    <mergeCell ref="A1:A2"/>
    <mergeCell ref="B1:F1"/>
    <mergeCell ref="G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1B3D-052D-4935-8BD4-50DE8760E137}">
  <dimension ref="A1:C6"/>
  <sheetViews>
    <sheetView tabSelected="1" workbookViewId="0">
      <selection activeCell="F3" sqref="F3"/>
    </sheetView>
  </sheetViews>
  <sheetFormatPr defaultRowHeight="15" x14ac:dyDescent="0.25"/>
  <sheetData>
    <row r="1" spans="1:3" ht="45.75" thickBot="1" x14ac:dyDescent="0.3">
      <c r="A1" s="9" t="s">
        <v>13</v>
      </c>
      <c r="B1" s="10" t="s">
        <v>14</v>
      </c>
      <c r="C1" s="10" t="s">
        <v>15</v>
      </c>
    </row>
    <row r="2" spans="1:3" ht="15.75" thickBot="1" x14ac:dyDescent="0.3">
      <c r="A2" s="11" t="s">
        <v>2</v>
      </c>
      <c r="B2" s="6">
        <v>18.3</v>
      </c>
      <c r="C2" s="6">
        <v>0.6</v>
      </c>
    </row>
    <row r="3" spans="1:3" ht="15.75" thickBot="1" x14ac:dyDescent="0.3">
      <c r="A3" s="11" t="s">
        <v>3</v>
      </c>
      <c r="B3" s="6">
        <v>7.6</v>
      </c>
      <c r="C3" s="6">
        <v>0.2</v>
      </c>
    </row>
    <row r="4" spans="1:3" ht="15.75" thickBot="1" x14ac:dyDescent="0.3">
      <c r="A4" s="11" t="s">
        <v>4</v>
      </c>
      <c r="B4" s="6">
        <v>6.8</v>
      </c>
      <c r="C4" s="6">
        <v>0.5</v>
      </c>
    </row>
    <row r="5" spans="1:3" ht="15.75" thickBot="1" x14ac:dyDescent="0.3">
      <c r="A5" s="11" t="s">
        <v>5</v>
      </c>
      <c r="B5" s="6">
        <v>6</v>
      </c>
      <c r="C5" s="6">
        <v>0.2</v>
      </c>
    </row>
    <row r="6" spans="1:3" ht="15.75" thickBot="1" x14ac:dyDescent="0.3">
      <c r="A6" s="11" t="s">
        <v>6</v>
      </c>
      <c r="B6" s="6">
        <v>4</v>
      </c>
      <c r="C6" s="6">
        <v>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1F783-1A58-4635-A013-32AED384CEFC}">
  <dimension ref="A1:E7"/>
  <sheetViews>
    <sheetView workbookViewId="0">
      <selection activeCell="E17" sqref="E17"/>
    </sheetView>
  </sheetViews>
  <sheetFormatPr defaultRowHeight="15" x14ac:dyDescent="0.25"/>
  <sheetData>
    <row r="1" spans="1:5" ht="15.75" thickBot="1" x14ac:dyDescent="0.3">
      <c r="A1" s="21" t="s">
        <v>13</v>
      </c>
      <c r="B1" s="19" t="s">
        <v>16</v>
      </c>
      <c r="C1" s="20"/>
      <c r="D1" s="19" t="s">
        <v>17</v>
      </c>
      <c r="E1" s="20"/>
    </row>
    <row r="2" spans="1:5" ht="50.25" thickBot="1" x14ac:dyDescent="0.3">
      <c r="A2" s="22"/>
      <c r="B2" s="6" t="s">
        <v>18</v>
      </c>
      <c r="C2" s="6" t="s">
        <v>15</v>
      </c>
      <c r="D2" s="6">
        <v>8.1999999999999993</v>
      </c>
      <c r="E2" s="6">
        <v>0.52</v>
      </c>
    </row>
    <row r="3" spans="1:5" ht="15.75" thickBot="1" x14ac:dyDescent="0.3">
      <c r="A3" s="11" t="s">
        <v>2</v>
      </c>
      <c r="B3" s="6">
        <v>7.5</v>
      </c>
      <c r="C3" s="6">
        <v>0.15</v>
      </c>
      <c r="D3" s="6">
        <v>3.1</v>
      </c>
      <c r="E3" s="6">
        <v>0.25</v>
      </c>
    </row>
    <row r="4" spans="1:5" ht="15.75" thickBot="1" x14ac:dyDescent="0.3">
      <c r="A4" s="11" t="s">
        <v>3</v>
      </c>
      <c r="B4" s="6">
        <v>3.9</v>
      </c>
      <c r="C4" s="6">
        <v>0.09</v>
      </c>
      <c r="D4" s="6">
        <v>6.6</v>
      </c>
      <c r="E4" s="6">
        <v>0.22</v>
      </c>
    </row>
    <row r="5" spans="1:5" ht="15.75" thickBot="1" x14ac:dyDescent="0.3">
      <c r="A5" s="11" t="s">
        <v>4</v>
      </c>
      <c r="B5" s="6">
        <v>5.8</v>
      </c>
      <c r="C5" s="6">
        <v>0.08</v>
      </c>
      <c r="D5" s="6">
        <v>4.8</v>
      </c>
      <c r="E5" s="6">
        <v>0.23</v>
      </c>
    </row>
    <row r="6" spans="1:5" ht="15.75" thickBot="1" x14ac:dyDescent="0.3">
      <c r="A6" s="11" t="s">
        <v>5</v>
      </c>
      <c r="B6" s="6">
        <v>4.7</v>
      </c>
      <c r="C6" s="6">
        <v>0.08</v>
      </c>
      <c r="D6" s="6">
        <v>2.4500000000000002</v>
      </c>
      <c r="E6" s="6">
        <v>0.16</v>
      </c>
    </row>
    <row r="7" spans="1:5" ht="15.75" thickBot="1" x14ac:dyDescent="0.3">
      <c r="A7" s="11" t="s">
        <v>6</v>
      </c>
      <c r="B7" s="6">
        <v>2.4300000000000002</v>
      </c>
      <c r="C7" s="6">
        <v>0.05</v>
      </c>
      <c r="D7" s="6">
        <v>8.1999999999999993</v>
      </c>
      <c r="E7" s="6">
        <v>0.52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CB799-18E4-4785-994A-D423B4F98726}">
  <dimension ref="A1:J8"/>
  <sheetViews>
    <sheetView workbookViewId="0">
      <selection activeCell="E12" sqref="E12"/>
    </sheetView>
  </sheetViews>
  <sheetFormatPr defaultRowHeight="15" x14ac:dyDescent="0.25"/>
  <sheetData>
    <row r="1" spans="1:10" ht="15.75" thickBot="1" x14ac:dyDescent="0.3">
      <c r="A1" t="s">
        <v>32</v>
      </c>
    </row>
    <row r="2" spans="1:10" ht="29.25" customHeight="1" thickBot="1" x14ac:dyDescent="0.3">
      <c r="A2" s="21" t="s">
        <v>19</v>
      </c>
      <c r="B2" s="19" t="s">
        <v>20</v>
      </c>
      <c r="C2" s="23"/>
      <c r="D2" s="23"/>
      <c r="E2" s="23"/>
      <c r="F2" s="23"/>
      <c r="G2" s="23"/>
      <c r="H2" s="23"/>
      <c r="I2" s="23"/>
      <c r="J2" s="20"/>
    </row>
    <row r="3" spans="1:10" ht="15.75" thickBot="1" x14ac:dyDescent="0.3">
      <c r="A3" s="22"/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6" t="s">
        <v>29</v>
      </c>
    </row>
    <row r="4" spans="1:10" ht="15.75" thickBot="1" x14ac:dyDescent="0.3">
      <c r="A4" s="5" t="s">
        <v>2</v>
      </c>
      <c r="B4" s="6">
        <v>84.77</v>
      </c>
      <c r="C4" s="6">
        <v>0.62</v>
      </c>
      <c r="D4" s="6" t="s">
        <v>30</v>
      </c>
      <c r="E4" s="6">
        <v>6.8000000000000005E-2</v>
      </c>
      <c r="F4" s="6">
        <v>0.81</v>
      </c>
      <c r="G4" s="6">
        <v>13.43</v>
      </c>
      <c r="H4" s="6">
        <v>0.21</v>
      </c>
      <c r="I4" s="6">
        <v>3.7999999999999999E-2</v>
      </c>
      <c r="J4" s="6" t="s">
        <v>30</v>
      </c>
    </row>
    <row r="5" spans="1:10" ht="15.75" thickBot="1" x14ac:dyDescent="0.3">
      <c r="A5" s="5" t="s">
        <v>3</v>
      </c>
      <c r="B5" s="6">
        <v>87.01</v>
      </c>
      <c r="C5" s="6">
        <v>0.44</v>
      </c>
      <c r="D5" s="6" t="s">
        <v>30</v>
      </c>
      <c r="E5" s="6">
        <v>0.12</v>
      </c>
      <c r="F5" s="6">
        <v>1.17</v>
      </c>
      <c r="G5" s="6">
        <v>11.21</v>
      </c>
      <c r="H5" s="6">
        <v>4.4999999999999998E-2</v>
      </c>
      <c r="I5" s="6" t="s">
        <v>30</v>
      </c>
      <c r="J5" s="6" t="s">
        <v>30</v>
      </c>
    </row>
    <row r="6" spans="1:10" ht="15.75" thickBot="1" x14ac:dyDescent="0.3">
      <c r="A6" s="5" t="s">
        <v>4</v>
      </c>
      <c r="B6" s="6">
        <v>67.95</v>
      </c>
      <c r="C6" s="6">
        <v>1.69</v>
      </c>
      <c r="D6" s="6">
        <v>0.11</v>
      </c>
      <c r="E6" s="6">
        <v>7.8E-2</v>
      </c>
      <c r="F6" s="6">
        <v>0.57999999999999996</v>
      </c>
      <c r="G6" s="6">
        <v>16.62</v>
      </c>
      <c r="H6" s="6">
        <v>10.69</v>
      </c>
      <c r="I6" s="6">
        <v>0.4</v>
      </c>
      <c r="J6" s="6">
        <v>1.87</v>
      </c>
    </row>
    <row r="7" spans="1:10" ht="15.75" thickBot="1" x14ac:dyDescent="0.3">
      <c r="A7" s="5" t="s">
        <v>5</v>
      </c>
      <c r="B7" s="6">
        <v>66.319999999999993</v>
      </c>
      <c r="C7" s="6">
        <v>1.68</v>
      </c>
      <c r="D7" s="6">
        <v>5.2999999999999999E-2</v>
      </c>
      <c r="E7" s="6">
        <v>0.11</v>
      </c>
      <c r="F7" s="6">
        <v>0.43</v>
      </c>
      <c r="G7" s="6">
        <v>22.1</v>
      </c>
      <c r="H7" s="6">
        <v>6.12</v>
      </c>
      <c r="I7" s="6">
        <v>0.3</v>
      </c>
      <c r="J7" s="6">
        <v>2.89</v>
      </c>
    </row>
    <row r="8" spans="1:10" ht="30.75" thickBot="1" x14ac:dyDescent="0.3">
      <c r="A8" s="5" t="s">
        <v>31</v>
      </c>
      <c r="B8" s="6" t="s">
        <v>30</v>
      </c>
      <c r="C8" s="6" t="s">
        <v>30</v>
      </c>
      <c r="D8" s="6" t="s">
        <v>30</v>
      </c>
      <c r="E8" s="6" t="s">
        <v>30</v>
      </c>
      <c r="F8" s="6" t="s">
        <v>30</v>
      </c>
      <c r="G8" s="6">
        <v>99.99</v>
      </c>
      <c r="H8" s="6" t="s">
        <v>30</v>
      </c>
      <c r="I8" s="6" t="s">
        <v>30</v>
      </c>
      <c r="J8" s="6" t="s">
        <v>30</v>
      </c>
    </row>
  </sheetData>
  <mergeCells count="2">
    <mergeCell ref="A2:A3"/>
    <mergeCell ref="B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E92AD-F8A3-4438-A1B1-F93E1E1A658A}">
  <dimension ref="A1:F23"/>
  <sheetViews>
    <sheetView workbookViewId="0">
      <selection activeCell="M6" sqref="M6"/>
    </sheetView>
  </sheetViews>
  <sheetFormatPr defaultRowHeight="15" x14ac:dyDescent="0.25"/>
  <cols>
    <col min="1" max="1" width="24" style="12" customWidth="1"/>
    <col min="2" max="16384" width="9.140625" style="12"/>
  </cols>
  <sheetData>
    <row r="1" spans="1:6" x14ac:dyDescent="0.25">
      <c r="A1" s="12" t="s">
        <v>37</v>
      </c>
    </row>
    <row r="2" spans="1:6" ht="15.75" thickBot="1" x14ac:dyDescent="0.3">
      <c r="A2" s="13" t="s">
        <v>33</v>
      </c>
      <c r="B2" s="14"/>
      <c r="C2" s="13"/>
      <c r="D2" s="13"/>
      <c r="E2" s="13"/>
      <c r="F2" s="13"/>
    </row>
    <row r="3" spans="1:6" ht="15.75" thickBot="1" x14ac:dyDescent="0.3">
      <c r="A3" s="13" t="s">
        <v>34</v>
      </c>
      <c r="B3" s="13">
        <v>72.8</v>
      </c>
      <c r="C3" s="13">
        <v>51</v>
      </c>
      <c r="D3" s="13">
        <v>21.8</v>
      </c>
      <c r="E3" s="13">
        <v>25.5</v>
      </c>
      <c r="F3" s="13">
        <v>25.5</v>
      </c>
    </row>
    <row r="4" spans="1:6" ht="15.75" customHeight="1" thickBot="1" x14ac:dyDescent="0.3">
      <c r="A4" s="13" t="s">
        <v>35</v>
      </c>
      <c r="B4" s="13">
        <v>58</v>
      </c>
      <c r="C4" s="13">
        <v>19</v>
      </c>
      <c r="D4" s="13">
        <v>39</v>
      </c>
      <c r="E4" s="13">
        <v>2.2799999999999998</v>
      </c>
      <c r="F4" s="13">
        <v>39.6</v>
      </c>
    </row>
    <row r="5" spans="1:6" ht="15.75" thickBot="1" x14ac:dyDescent="0.3">
      <c r="A5" s="13" t="s">
        <v>36</v>
      </c>
      <c r="B5" s="13">
        <v>64</v>
      </c>
      <c r="C5" s="13">
        <v>30</v>
      </c>
      <c r="D5" s="13">
        <v>34</v>
      </c>
      <c r="E5" s="13">
        <v>3.92</v>
      </c>
      <c r="F5" s="13">
        <v>57.4</v>
      </c>
    </row>
    <row r="7" spans="1:6" x14ac:dyDescent="0.25">
      <c r="A7" s="17" t="s">
        <v>38</v>
      </c>
      <c r="B7" s="18"/>
      <c r="C7" s="18"/>
      <c r="D7" s="18"/>
      <c r="E7" s="18"/>
      <c r="F7" s="18"/>
    </row>
    <row r="8" spans="1:6" x14ac:dyDescent="0.25">
      <c r="B8" s="12" t="s">
        <v>2</v>
      </c>
      <c r="C8" s="12" t="s">
        <v>3</v>
      </c>
      <c r="D8" s="12" t="s">
        <v>4</v>
      </c>
      <c r="E8" s="12" t="s">
        <v>39</v>
      </c>
      <c r="F8" s="15" t="s">
        <v>6</v>
      </c>
    </row>
    <row r="9" spans="1:6" x14ac:dyDescent="0.25">
      <c r="A9" s="16" t="s">
        <v>34</v>
      </c>
      <c r="B9" s="12">
        <v>82.4</v>
      </c>
      <c r="C9" s="12">
        <v>78.599999999999994</v>
      </c>
      <c r="D9" s="12">
        <v>75.5</v>
      </c>
      <c r="E9" s="12">
        <v>79.3</v>
      </c>
      <c r="F9" s="12">
        <v>49.1</v>
      </c>
    </row>
    <row r="10" spans="1:6" x14ac:dyDescent="0.25">
      <c r="B10" s="12">
        <v>82.4</v>
      </c>
      <c r="C10" s="12">
        <v>86</v>
      </c>
      <c r="D10" s="12">
        <v>75.5</v>
      </c>
      <c r="E10" s="12">
        <v>83.9</v>
      </c>
      <c r="F10" s="12">
        <v>57.5</v>
      </c>
    </row>
    <row r="11" spans="1:6" x14ac:dyDescent="0.25">
      <c r="B11" s="12">
        <v>84.3</v>
      </c>
      <c r="C11" s="12">
        <v>79.099999999999994</v>
      </c>
      <c r="D11" s="12">
        <v>63.2</v>
      </c>
      <c r="E11" s="12">
        <v>78.3</v>
      </c>
      <c r="F11" s="12">
        <v>55</v>
      </c>
    </row>
    <row r="12" spans="1:6" x14ac:dyDescent="0.25">
      <c r="A12" s="15"/>
      <c r="B12" s="12">
        <v>83.4</v>
      </c>
      <c r="C12" s="12">
        <v>81.2</v>
      </c>
      <c r="D12" s="12">
        <v>62.2</v>
      </c>
      <c r="E12" s="12">
        <v>85.8</v>
      </c>
      <c r="F12" s="12">
        <v>62.7</v>
      </c>
    </row>
    <row r="13" spans="1:6" x14ac:dyDescent="0.25">
      <c r="A13" s="15"/>
      <c r="B13" s="12">
        <f>AVERAGE(B9:B12)</f>
        <v>83.125</v>
      </c>
      <c r="C13" s="12">
        <f t="shared" ref="C13:F13" si="0">AVERAGE(C9:C12)</f>
        <v>81.224999999999994</v>
      </c>
      <c r="D13" s="12">
        <f t="shared" si="0"/>
        <v>69.099999999999994</v>
      </c>
      <c r="E13" s="12">
        <f t="shared" si="0"/>
        <v>81.825000000000003</v>
      </c>
      <c r="F13" s="12">
        <f t="shared" si="0"/>
        <v>56.075000000000003</v>
      </c>
    </row>
    <row r="14" spans="1:6" x14ac:dyDescent="0.25">
      <c r="A14" s="16" t="s">
        <v>35</v>
      </c>
      <c r="B14" s="12">
        <v>46.9</v>
      </c>
      <c r="C14" s="12">
        <v>76.5</v>
      </c>
      <c r="D14" s="12">
        <v>77.400000000000006</v>
      </c>
      <c r="E14" s="12">
        <v>75.599999999999994</v>
      </c>
      <c r="F14" s="12">
        <v>47.2</v>
      </c>
    </row>
    <row r="15" spans="1:6" x14ac:dyDescent="0.25">
      <c r="B15" s="12">
        <v>47.9</v>
      </c>
      <c r="C15" s="12">
        <v>80.400000000000006</v>
      </c>
      <c r="D15" s="12">
        <v>81.400000000000006</v>
      </c>
      <c r="E15" s="12">
        <v>86.9</v>
      </c>
      <c r="F15" s="12">
        <v>59.6</v>
      </c>
    </row>
    <row r="16" spans="1:6" x14ac:dyDescent="0.25">
      <c r="B16" s="12">
        <v>44.8</v>
      </c>
      <c r="C16" s="12">
        <v>67.7</v>
      </c>
      <c r="D16" s="12">
        <v>52.3</v>
      </c>
      <c r="E16" s="12">
        <v>77.3</v>
      </c>
      <c r="F16" s="12">
        <v>53.4</v>
      </c>
    </row>
    <row r="17" spans="1:6" x14ac:dyDescent="0.25">
      <c r="B17" s="12">
        <v>46.4</v>
      </c>
      <c r="C17" s="12">
        <v>70.900000000000006</v>
      </c>
      <c r="D17" s="12">
        <v>59.1</v>
      </c>
      <c r="E17" s="12">
        <v>83.5</v>
      </c>
      <c r="F17" s="12">
        <v>53.4</v>
      </c>
    </row>
    <row r="18" spans="1:6" x14ac:dyDescent="0.25">
      <c r="B18" s="12">
        <f>AVERAGE(B14:B17)</f>
        <v>46.5</v>
      </c>
      <c r="C18" s="12">
        <f t="shared" ref="C18:F18" si="1">AVERAGE(C14:C17)</f>
        <v>73.875</v>
      </c>
      <c r="D18" s="12">
        <f t="shared" si="1"/>
        <v>67.550000000000011</v>
      </c>
      <c r="E18" s="12">
        <f t="shared" si="1"/>
        <v>80.825000000000003</v>
      </c>
      <c r="F18" s="12">
        <f t="shared" si="1"/>
        <v>53.400000000000006</v>
      </c>
    </row>
    <row r="19" spans="1:6" x14ac:dyDescent="0.25">
      <c r="A19" s="16" t="s">
        <v>36</v>
      </c>
      <c r="B19" s="12">
        <v>31.6</v>
      </c>
      <c r="C19" s="12">
        <v>43.1</v>
      </c>
      <c r="D19" s="12">
        <v>28.4</v>
      </c>
      <c r="E19" s="12">
        <v>34.4</v>
      </c>
      <c r="F19" s="12">
        <v>13.3</v>
      </c>
    </row>
    <row r="20" spans="1:6" x14ac:dyDescent="0.25">
      <c r="B20" s="12">
        <v>42.9</v>
      </c>
      <c r="C20" s="12">
        <v>51.5</v>
      </c>
      <c r="D20" s="12">
        <v>31.1</v>
      </c>
      <c r="E20" s="12">
        <v>31.9</v>
      </c>
      <c r="F20" s="12">
        <v>29.3</v>
      </c>
    </row>
    <row r="21" spans="1:6" x14ac:dyDescent="0.25">
      <c r="B21" s="12">
        <v>40.1</v>
      </c>
      <c r="C21" s="12">
        <v>36.6</v>
      </c>
      <c r="D21" s="12">
        <v>32.9</v>
      </c>
      <c r="E21" s="12">
        <v>43.6</v>
      </c>
      <c r="F21" s="12">
        <v>21.3</v>
      </c>
    </row>
    <row r="22" spans="1:6" x14ac:dyDescent="0.25">
      <c r="B22" s="12">
        <v>41.5</v>
      </c>
      <c r="C22" s="12">
        <v>36.6</v>
      </c>
      <c r="D22" s="12">
        <v>33.5</v>
      </c>
      <c r="E22" s="12">
        <v>41.6</v>
      </c>
      <c r="F22" s="12">
        <v>23.4</v>
      </c>
    </row>
    <row r="23" spans="1:6" x14ac:dyDescent="0.25">
      <c r="B23" s="12">
        <f>AVERAGE(B19:B22)</f>
        <v>39.024999999999999</v>
      </c>
      <c r="C23" s="12">
        <f t="shared" ref="C23:F23" si="2">AVERAGE(C19:C22)</f>
        <v>41.949999999999996</v>
      </c>
      <c r="D23" s="12">
        <f t="shared" si="2"/>
        <v>31.475000000000001</v>
      </c>
      <c r="E23" s="12">
        <f t="shared" si="2"/>
        <v>37.875</v>
      </c>
      <c r="F23" s="12">
        <f t="shared" si="2"/>
        <v>21.825000000000003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Potentiodynamic</vt:lpstr>
      <vt:lpstr>EIS</vt:lpstr>
      <vt:lpstr>OCP</vt:lpstr>
      <vt:lpstr>Corrosion rate</vt:lpstr>
      <vt:lpstr>Cell adhesion</vt:lpstr>
      <vt:lpstr>Chem composition</vt:lpstr>
      <vt:lpstr>Hydrophobicity</vt:lpstr>
      <vt:lpstr>'Chem composition'!_Hlk37234769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Judie</dc:creator>
  <cp:lastModifiedBy>Judie</cp:lastModifiedBy>
  <dcterms:created xsi:type="dcterms:W3CDTF">2020-08-31T10:46:20Z</dcterms:created>
  <dcterms:modified xsi:type="dcterms:W3CDTF">2020-08-31T16:27:15Z</dcterms:modified>
</cp:coreProperties>
</file>