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a\Google Drive\2019-2020\methodsx\"/>
    </mc:Choice>
  </mc:AlternateContent>
  <xr:revisionPtr revIDLastSave="0" documentId="13_ncr:1_{D7D50D18-87FC-472C-902B-B1F251C54236}" xr6:coauthVersionLast="46" xr6:coauthVersionMax="46" xr10:uidLastSave="{00000000-0000-0000-0000-000000000000}"/>
  <bookViews>
    <workbookView xWindow="20370" yWindow="-120" windowWidth="24240" windowHeight="13140" xr2:uid="{8AC89ED1-2C94-4DB4-B7F5-D29E5270E9CF}"/>
  </bookViews>
  <sheets>
    <sheet name="Fig. 3a" sheetId="2" r:id="rId1"/>
    <sheet name="Fig. 3b" sheetId="3" r:id="rId2"/>
    <sheet name="Fig. 3c" sheetId="4" r:id="rId3"/>
    <sheet name="Fig. 4a" sheetId="5" r:id="rId4"/>
    <sheet name="Fig. 4b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6" l="1"/>
  <c r="A14" i="6"/>
  <c r="A16" i="6"/>
  <c r="A18" i="6"/>
  <c r="A20" i="6"/>
  <c r="A22" i="6"/>
  <c r="A24" i="6"/>
  <c r="A26" i="6"/>
  <c r="A28" i="6"/>
  <c r="A30" i="6"/>
  <c r="A32" i="6"/>
  <c r="A34" i="6"/>
  <c r="A36" i="6"/>
  <c r="A38" i="6"/>
  <c r="A40" i="6"/>
  <c r="A42" i="6"/>
  <c r="A44" i="6"/>
  <c r="A46" i="6"/>
  <c r="A48" i="6"/>
  <c r="A50" i="6"/>
  <c r="A52" i="6"/>
  <c r="A54" i="6"/>
  <c r="A56" i="6"/>
  <c r="A58" i="6"/>
  <c r="A60" i="6"/>
  <c r="A62" i="6"/>
  <c r="A64" i="6"/>
  <c r="A66" i="6"/>
  <c r="A68" i="6"/>
  <c r="A70" i="6"/>
  <c r="A72" i="6"/>
  <c r="A74" i="6"/>
  <c r="A76" i="6"/>
  <c r="A78" i="6"/>
  <c r="A80" i="6"/>
  <c r="A82" i="6"/>
  <c r="A84" i="6"/>
  <c r="A86" i="6"/>
  <c r="A88" i="6"/>
  <c r="A90" i="6"/>
  <c r="A92" i="6"/>
  <c r="A94" i="6"/>
  <c r="A96" i="6"/>
  <c r="A98" i="6"/>
  <c r="A100" i="6"/>
  <c r="A102" i="6"/>
  <c r="A104" i="6"/>
  <c r="A106" i="6"/>
  <c r="A108" i="6"/>
  <c r="A110" i="6"/>
  <c r="A112" i="6"/>
  <c r="A114" i="6"/>
  <c r="A116" i="6"/>
  <c r="A118" i="6"/>
  <c r="A120" i="6"/>
  <c r="A122" i="6"/>
  <c r="A124" i="6"/>
  <c r="A126" i="6"/>
  <c r="A128" i="6"/>
  <c r="A130" i="6"/>
  <c r="A132" i="6"/>
  <c r="A134" i="6"/>
  <c r="A136" i="6"/>
  <c r="A138" i="6"/>
  <c r="A140" i="6"/>
  <c r="A142" i="6"/>
  <c r="A144" i="6"/>
  <c r="A146" i="6"/>
  <c r="A148" i="6"/>
  <c r="A150" i="6"/>
  <c r="A152" i="6"/>
  <c r="A154" i="6"/>
  <c r="A156" i="6"/>
  <c r="A158" i="6"/>
  <c r="A160" i="6"/>
  <c r="A162" i="6"/>
  <c r="A164" i="6"/>
  <c r="A166" i="6"/>
  <c r="A168" i="6"/>
  <c r="A170" i="6"/>
  <c r="A172" i="6"/>
  <c r="A174" i="6"/>
  <c r="A176" i="6"/>
  <c r="A178" i="6"/>
  <c r="A180" i="6"/>
  <c r="A182" i="6"/>
  <c r="A184" i="6"/>
  <c r="A186" i="6"/>
  <c r="A188" i="6"/>
  <c r="A190" i="6"/>
  <c r="A192" i="6"/>
  <c r="A194" i="6"/>
  <c r="A196" i="6"/>
  <c r="A198" i="6"/>
  <c r="A200" i="6"/>
  <c r="A202" i="6"/>
  <c r="A204" i="6"/>
  <c r="A206" i="6"/>
  <c r="A208" i="6"/>
  <c r="A210" i="6"/>
  <c r="A212" i="6"/>
  <c r="A214" i="6"/>
  <c r="A216" i="6"/>
  <c r="A218" i="6"/>
  <c r="A220" i="6"/>
  <c r="A222" i="6"/>
  <c r="A224" i="6"/>
  <c r="A226" i="6"/>
  <c r="A228" i="6"/>
  <c r="A230" i="6"/>
  <c r="A232" i="6"/>
  <c r="A234" i="6"/>
  <c r="A236" i="6"/>
  <c r="A238" i="6"/>
  <c r="A240" i="6"/>
  <c r="A242" i="6"/>
  <c r="A244" i="6"/>
  <c r="A246" i="6"/>
  <c r="A248" i="6"/>
  <c r="A250" i="6"/>
  <c r="A252" i="6"/>
  <c r="A254" i="6"/>
  <c r="A256" i="6"/>
  <c r="A258" i="6"/>
  <c r="A260" i="6"/>
  <c r="A262" i="6"/>
  <c r="A264" i="6"/>
  <c r="A266" i="6"/>
  <c r="A268" i="6"/>
  <c r="A270" i="6"/>
  <c r="A272" i="6"/>
  <c r="A274" i="6"/>
  <c r="A276" i="6"/>
  <c r="A278" i="6"/>
  <c r="A280" i="6"/>
  <c r="A282" i="6"/>
  <c r="A284" i="6"/>
  <c r="A286" i="6"/>
  <c r="A288" i="6"/>
  <c r="A290" i="6"/>
  <c r="A292" i="6"/>
  <c r="A294" i="6"/>
  <c r="A296" i="6"/>
  <c r="A298" i="6"/>
  <c r="A300" i="6"/>
  <c r="A302" i="6"/>
  <c r="A304" i="6"/>
  <c r="A306" i="6"/>
  <c r="A308" i="6"/>
  <c r="A310" i="6"/>
  <c r="A312" i="6"/>
  <c r="A314" i="6"/>
  <c r="A316" i="6"/>
  <c r="A318" i="6"/>
  <c r="A320" i="6"/>
  <c r="A322" i="6"/>
  <c r="A324" i="6"/>
  <c r="A326" i="6"/>
  <c r="A328" i="6"/>
  <c r="A330" i="6"/>
  <c r="A332" i="6"/>
  <c r="A334" i="6"/>
  <c r="A336" i="6"/>
  <c r="A338" i="6"/>
  <c r="A340" i="6"/>
  <c r="A342" i="6"/>
  <c r="A344" i="6"/>
  <c r="A346" i="6"/>
  <c r="A348" i="6"/>
  <c r="A350" i="6"/>
  <c r="A352" i="6"/>
  <c r="A354" i="6"/>
  <c r="A356" i="6"/>
  <c r="A358" i="6"/>
  <c r="A360" i="6"/>
  <c r="A362" i="6"/>
  <c r="A364" i="6"/>
  <c r="A366" i="6"/>
  <c r="A368" i="6"/>
  <c r="A370" i="6"/>
  <c r="A372" i="6"/>
  <c r="A374" i="6"/>
  <c r="A376" i="6"/>
  <c r="A378" i="6"/>
  <c r="A380" i="6"/>
  <c r="A382" i="6"/>
  <c r="A384" i="6"/>
  <c r="A386" i="6"/>
  <c r="A388" i="6"/>
  <c r="A390" i="6"/>
  <c r="A392" i="6"/>
  <c r="A394" i="6"/>
  <c r="A396" i="6"/>
  <c r="A398" i="6"/>
  <c r="A400" i="6"/>
  <c r="A402" i="6"/>
  <c r="A404" i="6"/>
  <c r="A406" i="6"/>
  <c r="A408" i="6"/>
  <c r="A410" i="6"/>
  <c r="A412" i="6"/>
  <c r="A414" i="6"/>
  <c r="A416" i="6"/>
  <c r="A418" i="6"/>
  <c r="A420" i="6"/>
  <c r="A422" i="6"/>
  <c r="A424" i="6"/>
  <c r="A426" i="6"/>
  <c r="A428" i="6"/>
  <c r="A430" i="6"/>
  <c r="A432" i="6"/>
  <c r="A434" i="6"/>
  <c r="A436" i="6"/>
  <c r="A438" i="6"/>
  <c r="A440" i="6"/>
  <c r="A442" i="6"/>
  <c r="A444" i="6"/>
  <c r="A446" i="6"/>
  <c r="A448" i="6"/>
  <c r="A450" i="6"/>
  <c r="A452" i="6"/>
  <c r="A454" i="6"/>
  <c r="A456" i="6"/>
  <c r="A458" i="6"/>
  <c r="A460" i="6"/>
  <c r="A462" i="6"/>
  <c r="A464" i="6"/>
  <c r="A466" i="6"/>
  <c r="A468" i="6"/>
  <c r="A470" i="6"/>
  <c r="A472" i="6"/>
  <c r="A474" i="6"/>
  <c r="A476" i="6"/>
  <c r="A478" i="6"/>
  <c r="A480" i="6"/>
  <c r="A482" i="6"/>
  <c r="A484" i="6"/>
  <c r="A486" i="6"/>
  <c r="A488" i="6"/>
  <c r="A490" i="6"/>
  <c r="A492" i="6"/>
  <c r="A494" i="6"/>
  <c r="A496" i="6"/>
  <c r="A498" i="6"/>
  <c r="A500" i="6"/>
  <c r="A502" i="6"/>
  <c r="A504" i="6"/>
  <c r="A506" i="6"/>
  <c r="A508" i="6"/>
  <c r="A510" i="6"/>
  <c r="A512" i="6"/>
  <c r="A514" i="6"/>
  <c r="A516" i="6"/>
  <c r="A518" i="6"/>
  <c r="A520" i="6"/>
  <c r="A522" i="6"/>
  <c r="A524" i="6"/>
  <c r="A526" i="6"/>
  <c r="A528" i="6"/>
  <c r="A530" i="6"/>
  <c r="A532" i="6"/>
  <c r="A534" i="6"/>
  <c r="A536" i="6"/>
  <c r="A538" i="6"/>
  <c r="A540" i="6"/>
  <c r="A542" i="6"/>
  <c r="A544" i="6"/>
  <c r="A546" i="6"/>
  <c r="A548" i="6"/>
  <c r="A550" i="6"/>
  <c r="A552" i="6"/>
  <c r="A554" i="6"/>
  <c r="A556" i="6"/>
  <c r="A558" i="6"/>
  <c r="A560" i="6"/>
  <c r="A562" i="6"/>
  <c r="A564" i="6"/>
  <c r="A566" i="6"/>
  <c r="A568" i="6"/>
  <c r="A570" i="6"/>
  <c r="A572" i="6"/>
  <c r="A574" i="6"/>
  <c r="A576" i="6"/>
  <c r="A578" i="6"/>
  <c r="A580" i="6"/>
  <c r="A582" i="6"/>
  <c r="A584" i="6"/>
  <c r="A586" i="6"/>
  <c r="A588" i="6"/>
  <c r="A590" i="6"/>
  <c r="A592" i="6"/>
  <c r="A594" i="6"/>
  <c r="A596" i="6"/>
  <c r="A598" i="6"/>
  <c r="A600" i="6"/>
  <c r="A602" i="6"/>
  <c r="A604" i="6"/>
  <c r="A606" i="6"/>
  <c r="A608" i="6"/>
  <c r="A610" i="6"/>
  <c r="A612" i="6"/>
  <c r="A614" i="6"/>
  <c r="A616" i="6"/>
  <c r="A618" i="6"/>
  <c r="A620" i="6"/>
  <c r="A622" i="6"/>
  <c r="A624" i="6"/>
  <c r="A626" i="6"/>
  <c r="A628" i="6"/>
  <c r="A630" i="6"/>
  <c r="A632" i="6"/>
  <c r="A634" i="6"/>
  <c r="A636" i="6"/>
  <c r="A638" i="6"/>
  <c r="A640" i="6"/>
  <c r="A642" i="6"/>
  <c r="A644" i="6"/>
  <c r="A646" i="6"/>
  <c r="A648" i="6"/>
  <c r="A650" i="6"/>
  <c r="A652" i="6"/>
  <c r="A654" i="6"/>
  <c r="A656" i="6"/>
  <c r="A658" i="6"/>
  <c r="A660" i="6"/>
  <c r="A662" i="6"/>
  <c r="A664" i="6"/>
  <c r="A666" i="6"/>
  <c r="A668" i="6"/>
  <c r="A670" i="6"/>
  <c r="A672" i="6"/>
  <c r="A674" i="6"/>
  <c r="A676" i="6"/>
  <c r="A678" i="6"/>
  <c r="A680" i="6"/>
  <c r="A682" i="6"/>
  <c r="A684" i="6"/>
  <c r="A686" i="6"/>
  <c r="A688" i="6"/>
  <c r="A690" i="6"/>
  <c r="A692" i="6"/>
  <c r="A694" i="6"/>
  <c r="A696" i="6"/>
  <c r="A698" i="6"/>
  <c r="A700" i="6"/>
  <c r="A702" i="6"/>
  <c r="A704" i="6"/>
  <c r="A706" i="6"/>
  <c r="A708" i="6"/>
  <c r="A710" i="6"/>
  <c r="A712" i="6"/>
  <c r="A714" i="6"/>
  <c r="A716" i="6"/>
  <c r="A718" i="6"/>
  <c r="A720" i="6"/>
  <c r="A722" i="6"/>
  <c r="A724" i="6"/>
  <c r="A726" i="6"/>
  <c r="A728" i="6"/>
  <c r="A730" i="6"/>
  <c r="A732" i="6"/>
  <c r="A734" i="6"/>
  <c r="A736" i="6"/>
  <c r="A738" i="6"/>
  <c r="A740" i="6"/>
  <c r="A742" i="6"/>
  <c r="A744" i="6"/>
  <c r="A746" i="6"/>
  <c r="A748" i="6"/>
  <c r="A750" i="6"/>
  <c r="A752" i="6"/>
  <c r="A754" i="6"/>
  <c r="A756" i="6"/>
  <c r="A758" i="6"/>
  <c r="A760" i="6"/>
  <c r="A762" i="6"/>
  <c r="A764" i="6"/>
  <c r="A766" i="6"/>
  <c r="A768" i="6"/>
  <c r="A770" i="6"/>
  <c r="A772" i="6"/>
  <c r="A774" i="6"/>
  <c r="A776" i="6"/>
  <c r="A778" i="6"/>
  <c r="A780" i="6"/>
  <c r="A782" i="6"/>
  <c r="A784" i="6"/>
  <c r="A786" i="6"/>
  <c r="A788" i="6"/>
  <c r="A790" i="6"/>
  <c r="A792" i="6"/>
  <c r="A794" i="6"/>
  <c r="A796" i="6"/>
  <c r="A798" i="6"/>
  <c r="A800" i="6"/>
  <c r="A802" i="6"/>
  <c r="A804" i="6"/>
  <c r="A806" i="6"/>
  <c r="A808" i="6"/>
  <c r="A810" i="6"/>
  <c r="A812" i="6"/>
  <c r="A814" i="6"/>
  <c r="A816" i="6"/>
  <c r="A818" i="6"/>
  <c r="A820" i="6"/>
  <c r="A822" i="6"/>
  <c r="A824" i="6"/>
  <c r="A826" i="6"/>
  <c r="A828" i="6"/>
  <c r="A830" i="6"/>
  <c r="A832" i="6"/>
  <c r="A834" i="6"/>
  <c r="A836" i="6"/>
  <c r="A838" i="6"/>
  <c r="A840" i="6"/>
  <c r="A842" i="6"/>
  <c r="A844" i="6"/>
  <c r="A846" i="6"/>
  <c r="A848" i="6"/>
  <c r="A850" i="6"/>
  <c r="A852" i="6"/>
  <c r="A854" i="6"/>
  <c r="A856" i="6"/>
  <c r="A858" i="6"/>
  <c r="A860" i="6"/>
  <c r="A862" i="6"/>
  <c r="A864" i="6"/>
  <c r="A866" i="6"/>
  <c r="A868" i="6"/>
  <c r="A870" i="6"/>
  <c r="A872" i="6"/>
  <c r="A874" i="6"/>
  <c r="A876" i="6"/>
  <c r="A878" i="6"/>
  <c r="A880" i="6"/>
  <c r="A882" i="6"/>
  <c r="A884" i="6"/>
  <c r="A886" i="6"/>
  <c r="A888" i="6"/>
  <c r="A890" i="6"/>
  <c r="A892" i="6"/>
  <c r="A894" i="6"/>
  <c r="A896" i="6"/>
  <c r="A898" i="6"/>
  <c r="A900" i="6"/>
  <c r="A902" i="6"/>
  <c r="A904" i="6"/>
  <c r="A906" i="6"/>
  <c r="A908" i="6"/>
  <c r="A910" i="6"/>
  <c r="A912" i="6"/>
  <c r="A914" i="6"/>
  <c r="A916" i="6"/>
  <c r="A918" i="6"/>
  <c r="A920" i="6"/>
  <c r="A922" i="6"/>
  <c r="A924" i="6"/>
  <c r="A926" i="6"/>
  <c r="A928" i="6"/>
  <c r="A930" i="6"/>
  <c r="A932" i="6"/>
  <c r="A934" i="6"/>
  <c r="A936" i="6"/>
  <c r="A938" i="6"/>
  <c r="A940" i="6"/>
  <c r="A942" i="6"/>
  <c r="A944" i="6"/>
  <c r="A946" i="6"/>
  <c r="A948" i="6"/>
  <c r="A950" i="6"/>
  <c r="A952" i="6"/>
  <c r="A954" i="6"/>
  <c r="A956" i="6"/>
  <c r="A958" i="6"/>
  <c r="A960" i="6"/>
  <c r="A962" i="6"/>
  <c r="A964" i="6"/>
  <c r="A966" i="6"/>
  <c r="A968" i="6"/>
  <c r="A970" i="6"/>
  <c r="A972" i="6"/>
  <c r="A974" i="6"/>
  <c r="A976" i="6"/>
  <c r="A978" i="6"/>
  <c r="A980" i="6"/>
  <c r="A982" i="6"/>
  <c r="A984" i="6"/>
  <c r="A986" i="6"/>
  <c r="A988" i="6"/>
  <c r="A990" i="6"/>
  <c r="A992" i="6"/>
  <c r="A994" i="6"/>
  <c r="A996" i="6"/>
  <c r="A998" i="6"/>
  <c r="A1000" i="6"/>
  <c r="A1002" i="6"/>
  <c r="A1004" i="6"/>
  <c r="A1006" i="6"/>
  <c r="A1008" i="6"/>
  <c r="A1010" i="6"/>
  <c r="A1012" i="6"/>
  <c r="A1014" i="6"/>
  <c r="A1016" i="6"/>
  <c r="A1018" i="6"/>
  <c r="A1020" i="6"/>
  <c r="A1022" i="6"/>
  <c r="A1024" i="6"/>
  <c r="A1026" i="6"/>
  <c r="A1028" i="6"/>
  <c r="A1030" i="6"/>
  <c r="A1032" i="6"/>
  <c r="A1034" i="6"/>
  <c r="A1036" i="6"/>
  <c r="A1038" i="6"/>
  <c r="A1040" i="6"/>
  <c r="A1042" i="6"/>
  <c r="A1044" i="6"/>
  <c r="A1046" i="6"/>
  <c r="A1048" i="6"/>
  <c r="A1050" i="6"/>
  <c r="A1052" i="6"/>
  <c r="A1054" i="6"/>
  <c r="A1056" i="6"/>
  <c r="A1058" i="6"/>
  <c r="A1060" i="6"/>
  <c r="A1062" i="6"/>
  <c r="A1064" i="6"/>
  <c r="A1066" i="6"/>
  <c r="A1068" i="6"/>
  <c r="A1070" i="6"/>
  <c r="A1072" i="6"/>
  <c r="A1074" i="6"/>
  <c r="A1076" i="6"/>
  <c r="A1078" i="6"/>
  <c r="A1080" i="6"/>
  <c r="A1082" i="6"/>
  <c r="A1084" i="6"/>
  <c r="A1086" i="6"/>
  <c r="A1088" i="6"/>
  <c r="A1090" i="6"/>
  <c r="A1092" i="6"/>
  <c r="A1094" i="6"/>
  <c r="A1096" i="6"/>
  <c r="A1098" i="6"/>
  <c r="A1100" i="6"/>
  <c r="A1102" i="6"/>
  <c r="A1104" i="6"/>
  <c r="A1106" i="6"/>
  <c r="A1108" i="6"/>
  <c r="A1110" i="6"/>
  <c r="A1112" i="6"/>
  <c r="A1114" i="6"/>
  <c r="A1116" i="6"/>
  <c r="A1118" i="6"/>
  <c r="A1120" i="6"/>
  <c r="A1122" i="6"/>
  <c r="A1124" i="6"/>
  <c r="A1126" i="6"/>
  <c r="A1128" i="6"/>
  <c r="A1130" i="6"/>
  <c r="A1132" i="6"/>
  <c r="A1134" i="6"/>
  <c r="A1136" i="6"/>
  <c r="A1138" i="6"/>
  <c r="A1140" i="6"/>
  <c r="A1142" i="6"/>
  <c r="A1144" i="6"/>
  <c r="A1146" i="6"/>
  <c r="A1148" i="6"/>
  <c r="A1150" i="6"/>
  <c r="A1152" i="6"/>
  <c r="A1154" i="6"/>
  <c r="A1156" i="6"/>
  <c r="A1158" i="6"/>
  <c r="A1160" i="6"/>
  <c r="A1162" i="6"/>
  <c r="A1164" i="6"/>
  <c r="A1166" i="6"/>
  <c r="A1168" i="6"/>
  <c r="A1170" i="6"/>
  <c r="A1172" i="6"/>
  <c r="A1174" i="6"/>
  <c r="A1176" i="6"/>
  <c r="A1178" i="6"/>
  <c r="A1180" i="6"/>
  <c r="A1182" i="6"/>
  <c r="A1184" i="6"/>
  <c r="A1186" i="6"/>
  <c r="A1188" i="6"/>
  <c r="A1190" i="6"/>
  <c r="A1192" i="6"/>
  <c r="A1194" i="6"/>
  <c r="A1196" i="6"/>
  <c r="A1198" i="6"/>
  <c r="A1200" i="6"/>
  <c r="A1202" i="6"/>
  <c r="A1204" i="6"/>
  <c r="A1206" i="6"/>
  <c r="A1208" i="6"/>
  <c r="A1210" i="6"/>
  <c r="A1212" i="6"/>
  <c r="A1214" i="6"/>
  <c r="A1216" i="6"/>
  <c r="A1218" i="6"/>
  <c r="A1220" i="6"/>
  <c r="A1222" i="6"/>
  <c r="A1224" i="6"/>
  <c r="A1226" i="6"/>
  <c r="A1228" i="6"/>
  <c r="A1230" i="6"/>
  <c r="A1232" i="6"/>
  <c r="A1234" i="6"/>
  <c r="A1236" i="6"/>
  <c r="A1238" i="6"/>
  <c r="A1240" i="6"/>
  <c r="A1242" i="6"/>
  <c r="A1244" i="6"/>
  <c r="A1246" i="6"/>
  <c r="A1248" i="6"/>
  <c r="A1250" i="6"/>
  <c r="A1252" i="6"/>
  <c r="A1254" i="6"/>
  <c r="A1256" i="6"/>
  <c r="A1258" i="6"/>
  <c r="A1260" i="6"/>
  <c r="A1262" i="6"/>
  <c r="A1264" i="6"/>
  <c r="A1266" i="6"/>
  <c r="A1268" i="6"/>
  <c r="A1270" i="6"/>
  <c r="A1272" i="6"/>
  <c r="A1274" i="6"/>
  <c r="A1276" i="6"/>
  <c r="A1278" i="6"/>
  <c r="A1280" i="6"/>
  <c r="A1282" i="6"/>
  <c r="A1284" i="6"/>
  <c r="A1286" i="6"/>
  <c r="A1288" i="6"/>
  <c r="A1290" i="6"/>
  <c r="A1292" i="6"/>
  <c r="A1294" i="6"/>
  <c r="A1296" i="6"/>
  <c r="A1298" i="6"/>
  <c r="A1300" i="6"/>
  <c r="A1302" i="6"/>
  <c r="A1304" i="6"/>
  <c r="A1306" i="6"/>
  <c r="A1308" i="6"/>
  <c r="A1310" i="6"/>
  <c r="A1312" i="6"/>
  <c r="A1314" i="6"/>
  <c r="A1316" i="6"/>
  <c r="A1318" i="6"/>
  <c r="A1320" i="6"/>
  <c r="A1322" i="6"/>
  <c r="A1324" i="6"/>
  <c r="A1326" i="6"/>
  <c r="A1328" i="6"/>
  <c r="A1330" i="6"/>
  <c r="A1332" i="6"/>
  <c r="A1334" i="6"/>
  <c r="A1336" i="6"/>
  <c r="A1338" i="6"/>
  <c r="A1340" i="6"/>
  <c r="A1342" i="6"/>
  <c r="A1344" i="6"/>
  <c r="A1346" i="6"/>
  <c r="A1348" i="6"/>
  <c r="A1350" i="6"/>
  <c r="A1352" i="6"/>
  <c r="A1354" i="6"/>
  <c r="A1356" i="6"/>
  <c r="A1358" i="6"/>
  <c r="A1360" i="6"/>
  <c r="A1362" i="6"/>
  <c r="A1364" i="6"/>
  <c r="A1366" i="6"/>
  <c r="A1368" i="6"/>
  <c r="A1370" i="6"/>
  <c r="A1372" i="6"/>
  <c r="A1374" i="6"/>
  <c r="A1376" i="6"/>
  <c r="A1378" i="6"/>
  <c r="A1380" i="6"/>
  <c r="A1382" i="6"/>
  <c r="A1384" i="6"/>
  <c r="A1386" i="6"/>
  <c r="A1388" i="6"/>
  <c r="A1390" i="6"/>
  <c r="A1392" i="6"/>
  <c r="A1394" i="6"/>
  <c r="A1396" i="6"/>
  <c r="A1398" i="6"/>
  <c r="A1400" i="6"/>
  <c r="A1402" i="6"/>
  <c r="A1404" i="6"/>
  <c r="A1406" i="6"/>
  <c r="A1408" i="6"/>
  <c r="A1410" i="6"/>
  <c r="A1412" i="6"/>
  <c r="A1414" i="6"/>
  <c r="A1416" i="6"/>
  <c r="A1418" i="6"/>
  <c r="A1420" i="6"/>
  <c r="A1422" i="6"/>
  <c r="A1424" i="6"/>
  <c r="A1426" i="6"/>
  <c r="A1428" i="6"/>
  <c r="A1430" i="6"/>
  <c r="A1432" i="6"/>
  <c r="A1434" i="6"/>
  <c r="A1436" i="6"/>
  <c r="A1438" i="6"/>
  <c r="A1440" i="6"/>
  <c r="A1442" i="6"/>
  <c r="A1444" i="6"/>
  <c r="A1446" i="6"/>
  <c r="A1448" i="6"/>
  <c r="A1450" i="6"/>
  <c r="A1452" i="6"/>
  <c r="A1454" i="6"/>
  <c r="A1456" i="6"/>
  <c r="A1458" i="6"/>
  <c r="A1460" i="6"/>
  <c r="A1462" i="6"/>
  <c r="A1464" i="6"/>
  <c r="A1466" i="6"/>
  <c r="A1468" i="6"/>
  <c r="A1470" i="6"/>
  <c r="A1472" i="6"/>
  <c r="A1474" i="6"/>
  <c r="A1476" i="6"/>
  <c r="A1478" i="6"/>
  <c r="A1480" i="6"/>
  <c r="A1482" i="6"/>
  <c r="A1484" i="6"/>
  <c r="A1486" i="6"/>
  <c r="A1488" i="6"/>
  <c r="A1490" i="6"/>
  <c r="A1492" i="6"/>
  <c r="A1494" i="6"/>
  <c r="A1496" i="6"/>
  <c r="A1498" i="6"/>
  <c r="A1500" i="6"/>
  <c r="A1502" i="6"/>
  <c r="A1504" i="6"/>
  <c r="A1506" i="6"/>
  <c r="A1508" i="6"/>
  <c r="A1510" i="6"/>
  <c r="A1512" i="6"/>
  <c r="A1514" i="6"/>
  <c r="A1516" i="6"/>
  <c r="A1518" i="6"/>
  <c r="A1520" i="6"/>
  <c r="A1522" i="6"/>
  <c r="A1524" i="6"/>
  <c r="A1526" i="6"/>
  <c r="A1528" i="6"/>
  <c r="A1530" i="6"/>
  <c r="A1532" i="6"/>
  <c r="A1534" i="6"/>
  <c r="A1536" i="6"/>
  <c r="A1538" i="6"/>
  <c r="A1540" i="6"/>
  <c r="A1542" i="6"/>
  <c r="A1544" i="6"/>
  <c r="A1546" i="6"/>
  <c r="A1548" i="6"/>
  <c r="A1550" i="6"/>
  <c r="A1552" i="6"/>
  <c r="A1554" i="6"/>
  <c r="A1556" i="6"/>
  <c r="A1558" i="6"/>
  <c r="A1560" i="6"/>
  <c r="A1562" i="6"/>
  <c r="A1564" i="6"/>
  <c r="A1566" i="6"/>
  <c r="A1568" i="6"/>
  <c r="A1570" i="6"/>
  <c r="A1572" i="6"/>
  <c r="A1574" i="6"/>
  <c r="A1576" i="6"/>
  <c r="A1578" i="6"/>
  <c r="A1580" i="6"/>
  <c r="A1582" i="6"/>
  <c r="A1584" i="6"/>
  <c r="A1586" i="6"/>
  <c r="A1588" i="6"/>
  <c r="A1590" i="6"/>
  <c r="A1592" i="6"/>
  <c r="A1594" i="6"/>
  <c r="A1596" i="6"/>
  <c r="A1598" i="6"/>
  <c r="A1600" i="6"/>
  <c r="A1602" i="6"/>
  <c r="A1604" i="6"/>
  <c r="A1606" i="6"/>
  <c r="A1608" i="6"/>
  <c r="A1610" i="6"/>
  <c r="A1612" i="6"/>
  <c r="A1614" i="6"/>
  <c r="A1616" i="6"/>
  <c r="A1618" i="6"/>
  <c r="A1620" i="6"/>
  <c r="A1622" i="6"/>
  <c r="A1624" i="6"/>
  <c r="A1626" i="6"/>
  <c r="A1628" i="6"/>
  <c r="A1630" i="6"/>
  <c r="A1632" i="6"/>
  <c r="A1634" i="6"/>
  <c r="A1636" i="6"/>
  <c r="A1638" i="6"/>
  <c r="A1640" i="6"/>
  <c r="A1642" i="6"/>
  <c r="A1644" i="6"/>
  <c r="A1646" i="6"/>
  <c r="A1648" i="6"/>
  <c r="A1650" i="6"/>
  <c r="A1652" i="6"/>
  <c r="A1654" i="6"/>
  <c r="A1656" i="6"/>
  <c r="A1658" i="6"/>
  <c r="A1660" i="6"/>
  <c r="A1662" i="6"/>
  <c r="A1664" i="6"/>
  <c r="A1666" i="6"/>
  <c r="A1668" i="6"/>
  <c r="A1670" i="6"/>
  <c r="A1672" i="6"/>
  <c r="A1674" i="6"/>
  <c r="A1676" i="6"/>
  <c r="A1678" i="6"/>
  <c r="A1680" i="6"/>
  <c r="A1682" i="6"/>
  <c r="A1684" i="6"/>
  <c r="A1686" i="6"/>
  <c r="A1688" i="6"/>
  <c r="A1690" i="6"/>
  <c r="A1692" i="6"/>
  <c r="A1694" i="6"/>
  <c r="A1696" i="6"/>
  <c r="A1698" i="6"/>
  <c r="A1700" i="6"/>
  <c r="A1702" i="6"/>
  <c r="A1704" i="6"/>
  <c r="A1706" i="6"/>
  <c r="A1708" i="6"/>
  <c r="A1710" i="6"/>
  <c r="A1712" i="6"/>
  <c r="A1714" i="6"/>
  <c r="A1716" i="6"/>
  <c r="A1718" i="6"/>
  <c r="A1720" i="6"/>
  <c r="A1722" i="6"/>
  <c r="A1724" i="6"/>
  <c r="A1726" i="6"/>
  <c r="A1728" i="6"/>
  <c r="A1730" i="6"/>
  <c r="A1732" i="6"/>
  <c r="A1734" i="6"/>
  <c r="A1736" i="6"/>
  <c r="A1738" i="6"/>
  <c r="A1740" i="6"/>
  <c r="A1742" i="6"/>
  <c r="A1744" i="6"/>
  <c r="A1746" i="6"/>
  <c r="A1748" i="6"/>
  <c r="A1750" i="6"/>
  <c r="A1752" i="6"/>
  <c r="A1754" i="6"/>
  <c r="A1756" i="6"/>
  <c r="A1758" i="6"/>
  <c r="A1760" i="6"/>
  <c r="A1762" i="6"/>
  <c r="A1764" i="6"/>
  <c r="A1766" i="6"/>
  <c r="A1768" i="6"/>
  <c r="A1770" i="6"/>
  <c r="A1772" i="6"/>
  <c r="A1774" i="6"/>
  <c r="A1776" i="6"/>
  <c r="A1778" i="6"/>
  <c r="A1780" i="6"/>
  <c r="A1782" i="6"/>
  <c r="A1784" i="6"/>
  <c r="A1786" i="6"/>
  <c r="A1788" i="6"/>
  <c r="A1790" i="6"/>
  <c r="A1792" i="6"/>
  <c r="A1794" i="6"/>
  <c r="A1796" i="6"/>
  <c r="A1798" i="6"/>
  <c r="A1800" i="6"/>
  <c r="A1802" i="6"/>
  <c r="A1804" i="6"/>
  <c r="A1806" i="6"/>
  <c r="A1808" i="6"/>
  <c r="A1810" i="6"/>
  <c r="A1812" i="6"/>
  <c r="A1814" i="6"/>
  <c r="A1816" i="6"/>
  <c r="A1818" i="6"/>
  <c r="A1820" i="6"/>
  <c r="A1822" i="6"/>
  <c r="A1824" i="6"/>
  <c r="A1826" i="6"/>
  <c r="A1828" i="6"/>
  <c r="A1830" i="6"/>
  <c r="A1832" i="6"/>
  <c r="A1834" i="6"/>
  <c r="A1836" i="6"/>
  <c r="A1838" i="6"/>
  <c r="A1840" i="6"/>
  <c r="A1842" i="6"/>
  <c r="A1844" i="6"/>
  <c r="A1846" i="6"/>
  <c r="A1848" i="6"/>
  <c r="A1850" i="6"/>
  <c r="A1852" i="6"/>
  <c r="A1854" i="6"/>
  <c r="A1856" i="6"/>
  <c r="A1858" i="6"/>
  <c r="A1860" i="6"/>
  <c r="A1862" i="6"/>
  <c r="A1864" i="6"/>
  <c r="A1866" i="6"/>
  <c r="A1868" i="6"/>
  <c r="A1870" i="6"/>
  <c r="A1872" i="6"/>
  <c r="A1874" i="6"/>
  <c r="A1876" i="6"/>
  <c r="A1878" i="6"/>
  <c r="A1880" i="6"/>
  <c r="A1882" i="6"/>
  <c r="A1884" i="6"/>
  <c r="A1886" i="6"/>
  <c r="A1888" i="6"/>
  <c r="A1890" i="6"/>
  <c r="A1892" i="6"/>
  <c r="A1894" i="6"/>
  <c r="A1896" i="6"/>
  <c r="A1898" i="6"/>
  <c r="A1900" i="6"/>
  <c r="A1902" i="6"/>
  <c r="A1904" i="6"/>
  <c r="A1906" i="6"/>
  <c r="A1908" i="6"/>
  <c r="A1910" i="6"/>
  <c r="A1912" i="6"/>
  <c r="A1914" i="6"/>
  <c r="A1916" i="6"/>
  <c r="A1918" i="6"/>
  <c r="A1920" i="6"/>
  <c r="A1922" i="6"/>
  <c r="A1924" i="6"/>
  <c r="A1926" i="6"/>
  <c r="A1928" i="6"/>
  <c r="A1930" i="6"/>
  <c r="A1932" i="6"/>
  <c r="A1934" i="6"/>
  <c r="A1936" i="6"/>
  <c r="A1938" i="6"/>
  <c r="A1940" i="6"/>
  <c r="A1942" i="6"/>
  <c r="A1944" i="6"/>
  <c r="A1946" i="6"/>
  <c r="A1948" i="6"/>
  <c r="A1950" i="6"/>
  <c r="A1952" i="6"/>
  <c r="A1954" i="6"/>
  <c r="A1956" i="6"/>
  <c r="A1958" i="6"/>
  <c r="A1960" i="6"/>
  <c r="A1962" i="6"/>
  <c r="A1964" i="6"/>
  <c r="A1966" i="6"/>
  <c r="A1968" i="6"/>
  <c r="A1970" i="6"/>
  <c r="A1972" i="6"/>
  <c r="A1974" i="6"/>
  <c r="A1976" i="6"/>
  <c r="A1978" i="6"/>
  <c r="A1980" i="6"/>
  <c r="A1982" i="6"/>
  <c r="A1984" i="6"/>
  <c r="A1986" i="6"/>
  <c r="A1988" i="6"/>
  <c r="A1990" i="6"/>
  <c r="A1992" i="6"/>
  <c r="A1994" i="6"/>
  <c r="A1996" i="6"/>
  <c r="A1998" i="6"/>
  <c r="A2000" i="6"/>
  <c r="A2002" i="6"/>
  <c r="A2004" i="6"/>
  <c r="A2006" i="6"/>
  <c r="A2008" i="6"/>
  <c r="A2010" i="6"/>
  <c r="A2012" i="6"/>
  <c r="A2014" i="6"/>
  <c r="A2016" i="6"/>
  <c r="A2018" i="6"/>
  <c r="A2020" i="6"/>
  <c r="A2022" i="6"/>
  <c r="A2024" i="6"/>
  <c r="A2026" i="6"/>
  <c r="A2028" i="6"/>
  <c r="A2030" i="6"/>
  <c r="A2032" i="6"/>
  <c r="A2034" i="6"/>
  <c r="A2036" i="6"/>
  <c r="A2038" i="6"/>
  <c r="A2040" i="6"/>
  <c r="A2042" i="6"/>
  <c r="A2044" i="6"/>
  <c r="A2046" i="6"/>
  <c r="A2048" i="6"/>
  <c r="A2050" i="6"/>
  <c r="A2052" i="6"/>
  <c r="A2054" i="6"/>
  <c r="A2056" i="6"/>
  <c r="A2058" i="6"/>
  <c r="A2060" i="6"/>
  <c r="A2062" i="6"/>
  <c r="A2064" i="6"/>
  <c r="A2066" i="6"/>
  <c r="A2068" i="6"/>
  <c r="A2070" i="6"/>
  <c r="A2072" i="6"/>
  <c r="A2074" i="6"/>
  <c r="A2076" i="6"/>
  <c r="A2078" i="6"/>
  <c r="A2080" i="6"/>
  <c r="A2082" i="6"/>
  <c r="A2084" i="6"/>
  <c r="A2086" i="6"/>
  <c r="A2088" i="6"/>
  <c r="A2090" i="6"/>
  <c r="A2092" i="6"/>
  <c r="A2094" i="6"/>
  <c r="A2096" i="6"/>
  <c r="A2098" i="6"/>
  <c r="A2100" i="6"/>
  <c r="A2102" i="6"/>
  <c r="A2104" i="6"/>
  <c r="A2106" i="6"/>
  <c r="A2108" i="6"/>
  <c r="A2110" i="6"/>
  <c r="A2112" i="6"/>
  <c r="A2114" i="6"/>
  <c r="A2116" i="6"/>
  <c r="A2118" i="6"/>
  <c r="A2120" i="6"/>
  <c r="A2122" i="6"/>
  <c r="A2124" i="6"/>
  <c r="A2126" i="6"/>
  <c r="A2128" i="6"/>
  <c r="A2130" i="6"/>
  <c r="A2132" i="6"/>
  <c r="A2134" i="6"/>
  <c r="A2136" i="6"/>
  <c r="A2138" i="6"/>
  <c r="A2140" i="6"/>
  <c r="A2142" i="6"/>
  <c r="A2144" i="6"/>
  <c r="A2146" i="6"/>
  <c r="A2148" i="6"/>
  <c r="A2150" i="6"/>
  <c r="A2152" i="6"/>
  <c r="A2154" i="6"/>
  <c r="A2156" i="6"/>
  <c r="A2158" i="6"/>
  <c r="A2160" i="6"/>
  <c r="A2162" i="6"/>
  <c r="A2164" i="6"/>
  <c r="A2166" i="6"/>
  <c r="A2168" i="6"/>
  <c r="A2170" i="6"/>
  <c r="A2172" i="6"/>
  <c r="A2174" i="6"/>
  <c r="A2176" i="6"/>
  <c r="A2178" i="6"/>
  <c r="A2180" i="6"/>
  <c r="A2182" i="6"/>
  <c r="A2184" i="6"/>
  <c r="A2186" i="6"/>
  <c r="A2188" i="6"/>
  <c r="A2190" i="6"/>
  <c r="A2192" i="6"/>
  <c r="A2194" i="6"/>
  <c r="A2196" i="6"/>
  <c r="A2198" i="6"/>
  <c r="A2200" i="6"/>
  <c r="A2202" i="6"/>
  <c r="A2204" i="6"/>
  <c r="A2206" i="6"/>
  <c r="A2208" i="6"/>
  <c r="A2210" i="6"/>
  <c r="A2212" i="6"/>
  <c r="A2214" i="6"/>
  <c r="A2216" i="6"/>
  <c r="A2218" i="6"/>
  <c r="A2220" i="6"/>
  <c r="A2222" i="6"/>
  <c r="A2224" i="6"/>
  <c r="A2226" i="6"/>
  <c r="A2228" i="6"/>
  <c r="A2230" i="6"/>
  <c r="A2232" i="6"/>
  <c r="A2234" i="6"/>
  <c r="A2236" i="6"/>
  <c r="A2238" i="6"/>
  <c r="A2240" i="6"/>
  <c r="A2242" i="6"/>
  <c r="A2244" i="6"/>
  <c r="A2246" i="6"/>
  <c r="A2248" i="6"/>
  <c r="A2250" i="6"/>
  <c r="A2252" i="6"/>
  <c r="A2254" i="6"/>
  <c r="A2256" i="6"/>
  <c r="A2258" i="6"/>
  <c r="A2260" i="6"/>
  <c r="A2262" i="6"/>
  <c r="A2264" i="6"/>
  <c r="A2266" i="6"/>
  <c r="A2268" i="6"/>
  <c r="A2270" i="6"/>
  <c r="A2272" i="6"/>
  <c r="A2274" i="6"/>
  <c r="A2276" i="6"/>
  <c r="A2278" i="6"/>
  <c r="A2280" i="6"/>
  <c r="A2282" i="6"/>
  <c r="A2284" i="6"/>
  <c r="A2286" i="6"/>
  <c r="A2288" i="6"/>
  <c r="A2290" i="6"/>
  <c r="A2292" i="6"/>
  <c r="A2294" i="6"/>
  <c r="A2296" i="6"/>
  <c r="A2298" i="6"/>
  <c r="A2300" i="6"/>
  <c r="A2302" i="6"/>
  <c r="A2304" i="6"/>
  <c r="A2306" i="6"/>
  <c r="A2308" i="6"/>
  <c r="A2310" i="6"/>
  <c r="A2312" i="6"/>
  <c r="A2314" i="6"/>
  <c r="A2316" i="6"/>
  <c r="A2318" i="6"/>
  <c r="A2320" i="6"/>
  <c r="A2322" i="6"/>
  <c r="A2324" i="6"/>
  <c r="A2326" i="6"/>
  <c r="A2328" i="6"/>
  <c r="A2330" i="6"/>
  <c r="A2332" i="6"/>
  <c r="A2334" i="6"/>
  <c r="A2336" i="6"/>
  <c r="A2338" i="6"/>
  <c r="A2340" i="6"/>
  <c r="A2342" i="6"/>
  <c r="A2344" i="6"/>
  <c r="A2346" i="6"/>
  <c r="A2348" i="6"/>
  <c r="A6" i="6"/>
  <c r="A8" i="6"/>
  <c r="A10" i="6"/>
  <c r="A4" i="6"/>
</calcChain>
</file>

<file path=xl/sharedStrings.xml><?xml version="1.0" encoding="utf-8"?>
<sst xmlns="http://schemas.openxmlformats.org/spreadsheetml/2006/main" count="275" uniqueCount="29">
  <si>
    <t>--</t>
  </si>
  <si>
    <t>min</t>
  </si>
  <si>
    <t>ecB corriente</t>
  </si>
  <si>
    <t>M corriente</t>
  </si>
  <si>
    <t>X corriente</t>
  </si>
  <si>
    <t>mA</t>
  </si>
  <si>
    <t>ecB</t>
  </si>
  <si>
    <t>Mix</t>
  </si>
  <si>
    <t>X</t>
  </si>
  <si>
    <t>suma</t>
  </si>
  <si>
    <t>ecB pol</t>
  </si>
  <si>
    <t>M pol</t>
  </si>
  <si>
    <t>X pol</t>
  </si>
  <si>
    <t>V</t>
  </si>
  <si>
    <t>Keithley</t>
  </si>
  <si>
    <t>current mA</t>
  </si>
  <si>
    <t>NEV-4</t>
  </si>
  <si>
    <t>time</t>
  </si>
  <si>
    <t>cobre</t>
  </si>
  <si>
    <t>oro</t>
  </si>
  <si>
    <t>carbon glue</t>
  </si>
  <si>
    <t>current</t>
  </si>
  <si>
    <t>uA</t>
  </si>
  <si>
    <t>b. 1 cale</t>
  </si>
  <si>
    <t>b.2 cobre</t>
  </si>
  <si>
    <t>Current</t>
  </si>
  <si>
    <t>G. isost (uA)</t>
  </si>
  <si>
    <t>G. oro (uA)</t>
  </si>
  <si>
    <t>G. glue (uA)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</si>
</sst>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'Fig. 4a'!$A$4:$A$2371</c:f>
              <c:numCache>
                <c:formatCode>General</c:formatCode>
                <c:ptCount val="23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</c:numCache>
            </c:numRef>
          </c:cat>
          <c:val>
            <c:numRef>
              <c:f>'Fig. 4a'!$B$4:$B$2371</c:f>
              <c:numCache>
                <c:formatCode>General</c:formatCode>
                <c:ptCount val="23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5.6189999999999997E-2</c:v>
                </c:pt>
                <c:pt idx="4">
                  <c:v>0</c:v>
                </c:pt>
                <c:pt idx="5">
                  <c:v>4.3400000000000001E-2</c:v>
                </c:pt>
                <c:pt idx="6">
                  <c:v>4.4450000000000003E-2</c:v>
                </c:pt>
                <c:pt idx="7">
                  <c:v>4.4589999999999998E-2</c:v>
                </c:pt>
                <c:pt idx="8">
                  <c:v>4.3549999999999998E-2</c:v>
                </c:pt>
                <c:pt idx="9">
                  <c:v>3.6490000000000002E-2</c:v>
                </c:pt>
                <c:pt idx="10">
                  <c:v>3.3320000000000002E-2</c:v>
                </c:pt>
                <c:pt idx="11">
                  <c:v>3.1359999999999999E-2</c:v>
                </c:pt>
                <c:pt idx="12">
                  <c:v>3.022E-2</c:v>
                </c:pt>
                <c:pt idx="13">
                  <c:v>2.9309999999999999E-2</c:v>
                </c:pt>
                <c:pt idx="14">
                  <c:v>2.8490000000000001E-2</c:v>
                </c:pt>
                <c:pt idx="15">
                  <c:v>2.818E-2</c:v>
                </c:pt>
                <c:pt idx="16">
                  <c:v>2.7720000000000002E-2</c:v>
                </c:pt>
                <c:pt idx="17">
                  <c:v>2.75E-2</c:v>
                </c:pt>
                <c:pt idx="18">
                  <c:v>2.7289999999999998E-2</c:v>
                </c:pt>
                <c:pt idx="19">
                  <c:v>2.6970000000000001E-2</c:v>
                </c:pt>
                <c:pt idx="20">
                  <c:v>2.6509999999999999E-2</c:v>
                </c:pt>
                <c:pt idx="21">
                  <c:v>2.613E-2</c:v>
                </c:pt>
                <c:pt idx="22">
                  <c:v>2.5989999999999999E-2</c:v>
                </c:pt>
                <c:pt idx="23">
                  <c:v>2.5829999999999999E-2</c:v>
                </c:pt>
                <c:pt idx="24">
                  <c:v>2.5590000000000002E-2</c:v>
                </c:pt>
                <c:pt idx="25">
                  <c:v>2.545E-2</c:v>
                </c:pt>
                <c:pt idx="26">
                  <c:v>2.563E-2</c:v>
                </c:pt>
                <c:pt idx="27">
                  <c:v>2.538E-2</c:v>
                </c:pt>
                <c:pt idx="28">
                  <c:v>2.487E-2</c:v>
                </c:pt>
                <c:pt idx="29">
                  <c:v>2.5059999999999999E-2</c:v>
                </c:pt>
                <c:pt idx="30">
                  <c:v>2.4840000000000001E-2</c:v>
                </c:pt>
                <c:pt idx="31">
                  <c:v>2.4670000000000001E-2</c:v>
                </c:pt>
                <c:pt idx="32">
                  <c:v>2.4819999999999998E-2</c:v>
                </c:pt>
                <c:pt idx="33">
                  <c:v>2.435E-2</c:v>
                </c:pt>
                <c:pt idx="34">
                  <c:v>2.4230000000000002E-2</c:v>
                </c:pt>
                <c:pt idx="35">
                  <c:v>2.4140000000000002E-2</c:v>
                </c:pt>
                <c:pt idx="36">
                  <c:v>2.4080000000000001E-2</c:v>
                </c:pt>
                <c:pt idx="37">
                  <c:v>2.4150000000000001E-2</c:v>
                </c:pt>
                <c:pt idx="38">
                  <c:v>2.3890000000000002E-2</c:v>
                </c:pt>
                <c:pt idx="39">
                  <c:v>2.375E-2</c:v>
                </c:pt>
                <c:pt idx="40">
                  <c:v>2.3779999999999999E-2</c:v>
                </c:pt>
                <c:pt idx="41">
                  <c:v>2.385E-2</c:v>
                </c:pt>
                <c:pt idx="42">
                  <c:v>2.3730000000000001E-2</c:v>
                </c:pt>
                <c:pt idx="43">
                  <c:v>2.3709999999999998E-2</c:v>
                </c:pt>
                <c:pt idx="44">
                  <c:v>2.341E-2</c:v>
                </c:pt>
                <c:pt idx="45">
                  <c:v>2.3529999999999999E-2</c:v>
                </c:pt>
                <c:pt idx="46">
                  <c:v>2.3449999999999999E-2</c:v>
                </c:pt>
                <c:pt idx="47">
                  <c:v>2.3230000000000001E-2</c:v>
                </c:pt>
                <c:pt idx="48">
                  <c:v>2.3439999999999999E-2</c:v>
                </c:pt>
                <c:pt idx="49">
                  <c:v>2.3310000000000001E-2</c:v>
                </c:pt>
                <c:pt idx="50">
                  <c:v>2.315E-2</c:v>
                </c:pt>
                <c:pt idx="51">
                  <c:v>2.2970000000000001E-2</c:v>
                </c:pt>
                <c:pt idx="52">
                  <c:v>2.2939999999999999E-2</c:v>
                </c:pt>
                <c:pt idx="53">
                  <c:v>2.2749999999999999E-2</c:v>
                </c:pt>
                <c:pt idx="54">
                  <c:v>2.298E-2</c:v>
                </c:pt>
                <c:pt idx="55">
                  <c:v>2.274E-2</c:v>
                </c:pt>
                <c:pt idx="56">
                  <c:v>2.298E-2</c:v>
                </c:pt>
                <c:pt idx="57">
                  <c:v>2.2620000000000001E-2</c:v>
                </c:pt>
                <c:pt idx="58">
                  <c:v>2.2589999999999999E-2</c:v>
                </c:pt>
                <c:pt idx="59">
                  <c:v>2.2759999999999999E-2</c:v>
                </c:pt>
                <c:pt idx="60">
                  <c:v>2.2440000000000002E-2</c:v>
                </c:pt>
                <c:pt idx="61">
                  <c:v>2.2329999999999999E-2</c:v>
                </c:pt>
                <c:pt idx="62">
                  <c:v>2.2329999999999999E-2</c:v>
                </c:pt>
                <c:pt idx="63">
                  <c:v>2.2169999999999999E-2</c:v>
                </c:pt>
                <c:pt idx="64">
                  <c:v>2.2169999999999999E-2</c:v>
                </c:pt>
                <c:pt idx="65">
                  <c:v>2.239E-2</c:v>
                </c:pt>
                <c:pt idx="66">
                  <c:v>2.213E-2</c:v>
                </c:pt>
                <c:pt idx="67">
                  <c:v>2.2380000000000001E-2</c:v>
                </c:pt>
                <c:pt idx="68">
                  <c:v>2.197E-2</c:v>
                </c:pt>
                <c:pt idx="69">
                  <c:v>2.1940000000000001E-2</c:v>
                </c:pt>
                <c:pt idx="70">
                  <c:v>2.1899999999999999E-2</c:v>
                </c:pt>
                <c:pt idx="71">
                  <c:v>2.205E-2</c:v>
                </c:pt>
                <c:pt idx="72">
                  <c:v>2.1780000000000001E-2</c:v>
                </c:pt>
                <c:pt idx="73">
                  <c:v>2.1590000000000002E-2</c:v>
                </c:pt>
                <c:pt idx="74">
                  <c:v>2.1749999999999999E-2</c:v>
                </c:pt>
                <c:pt idx="75">
                  <c:v>2.163E-2</c:v>
                </c:pt>
                <c:pt idx="76">
                  <c:v>2.1430000000000001E-2</c:v>
                </c:pt>
                <c:pt idx="77">
                  <c:v>2.1520000000000001E-2</c:v>
                </c:pt>
                <c:pt idx="78">
                  <c:v>2.1510000000000001E-2</c:v>
                </c:pt>
                <c:pt idx="79">
                  <c:v>2.1350000000000001E-2</c:v>
                </c:pt>
                <c:pt idx="80">
                  <c:v>2.1440000000000001E-2</c:v>
                </c:pt>
                <c:pt idx="81">
                  <c:v>2.1479999999999999E-2</c:v>
                </c:pt>
                <c:pt idx="82">
                  <c:v>2.1239999999999998E-2</c:v>
                </c:pt>
                <c:pt idx="83">
                  <c:v>2.1139999999999999E-2</c:v>
                </c:pt>
                <c:pt idx="84">
                  <c:v>2.1080000000000002E-2</c:v>
                </c:pt>
                <c:pt idx="85">
                  <c:v>2.0959999999999999E-2</c:v>
                </c:pt>
                <c:pt idx="86">
                  <c:v>2.0889999999999999E-2</c:v>
                </c:pt>
                <c:pt idx="87">
                  <c:v>2.0889999999999999E-2</c:v>
                </c:pt>
                <c:pt idx="88">
                  <c:v>2.1000000000000001E-2</c:v>
                </c:pt>
                <c:pt idx="89">
                  <c:v>2.086E-2</c:v>
                </c:pt>
                <c:pt idx="90">
                  <c:v>2.0889999999999999E-2</c:v>
                </c:pt>
                <c:pt idx="91">
                  <c:v>2.0709999999999999E-2</c:v>
                </c:pt>
                <c:pt idx="92">
                  <c:v>2.07E-2</c:v>
                </c:pt>
                <c:pt idx="93">
                  <c:v>2.0830000000000001E-2</c:v>
                </c:pt>
                <c:pt idx="94">
                  <c:v>2.061E-2</c:v>
                </c:pt>
                <c:pt idx="95">
                  <c:v>2.0709999999999999E-2</c:v>
                </c:pt>
                <c:pt idx="96">
                  <c:v>2.036E-2</c:v>
                </c:pt>
                <c:pt idx="97">
                  <c:v>2.0379999999999999E-2</c:v>
                </c:pt>
                <c:pt idx="98">
                  <c:v>2.0580000000000001E-2</c:v>
                </c:pt>
                <c:pt idx="99">
                  <c:v>2.043E-2</c:v>
                </c:pt>
                <c:pt idx="100">
                  <c:v>2.0289999999999999E-2</c:v>
                </c:pt>
                <c:pt idx="101">
                  <c:v>2.0209999999999999E-2</c:v>
                </c:pt>
                <c:pt idx="102">
                  <c:v>2.0240000000000001E-2</c:v>
                </c:pt>
                <c:pt idx="103">
                  <c:v>2.0250000000000001E-2</c:v>
                </c:pt>
                <c:pt idx="104">
                  <c:v>2.017E-2</c:v>
                </c:pt>
                <c:pt idx="105">
                  <c:v>2.0109999999999999E-2</c:v>
                </c:pt>
                <c:pt idx="106">
                  <c:v>2.0109999999999999E-2</c:v>
                </c:pt>
                <c:pt idx="107">
                  <c:v>2.001E-2</c:v>
                </c:pt>
                <c:pt idx="108">
                  <c:v>0.02</c:v>
                </c:pt>
                <c:pt idx="109">
                  <c:v>1.9879999999999998E-2</c:v>
                </c:pt>
                <c:pt idx="110">
                  <c:v>2.01E-2</c:v>
                </c:pt>
                <c:pt idx="111">
                  <c:v>0.02</c:v>
                </c:pt>
                <c:pt idx="112">
                  <c:v>1.9980000000000001E-2</c:v>
                </c:pt>
                <c:pt idx="113">
                  <c:v>1.9789999999999999E-2</c:v>
                </c:pt>
                <c:pt idx="114">
                  <c:v>1.9939999999999999E-2</c:v>
                </c:pt>
                <c:pt idx="115">
                  <c:v>1.993E-2</c:v>
                </c:pt>
                <c:pt idx="116">
                  <c:v>1.9689999999999999E-2</c:v>
                </c:pt>
                <c:pt idx="117">
                  <c:v>1.951E-2</c:v>
                </c:pt>
                <c:pt idx="118">
                  <c:v>1.9650000000000001E-2</c:v>
                </c:pt>
                <c:pt idx="119">
                  <c:v>1.942E-2</c:v>
                </c:pt>
                <c:pt idx="120">
                  <c:v>1.949E-2</c:v>
                </c:pt>
                <c:pt idx="121">
                  <c:v>1.9599999999999999E-2</c:v>
                </c:pt>
                <c:pt idx="122">
                  <c:v>1.9380000000000001E-2</c:v>
                </c:pt>
                <c:pt idx="123">
                  <c:v>1.9449999999999999E-2</c:v>
                </c:pt>
                <c:pt idx="124">
                  <c:v>1.933E-2</c:v>
                </c:pt>
                <c:pt idx="125">
                  <c:v>1.933E-2</c:v>
                </c:pt>
                <c:pt idx="126">
                  <c:v>1.941E-2</c:v>
                </c:pt>
                <c:pt idx="127">
                  <c:v>1.9130000000000001E-2</c:v>
                </c:pt>
                <c:pt idx="128">
                  <c:v>1.917E-2</c:v>
                </c:pt>
                <c:pt idx="129">
                  <c:v>1.917E-2</c:v>
                </c:pt>
                <c:pt idx="130">
                  <c:v>1.9179999999999999E-2</c:v>
                </c:pt>
                <c:pt idx="131">
                  <c:v>1.9269999999999999E-2</c:v>
                </c:pt>
                <c:pt idx="132">
                  <c:v>1.9130000000000001E-2</c:v>
                </c:pt>
                <c:pt idx="133">
                  <c:v>1.891E-2</c:v>
                </c:pt>
                <c:pt idx="134">
                  <c:v>1.8950000000000002E-2</c:v>
                </c:pt>
                <c:pt idx="135">
                  <c:v>1.8970000000000001E-2</c:v>
                </c:pt>
                <c:pt idx="136">
                  <c:v>1.8849999999999999E-2</c:v>
                </c:pt>
                <c:pt idx="137">
                  <c:v>1.8780000000000002E-2</c:v>
                </c:pt>
                <c:pt idx="138">
                  <c:v>1.873E-2</c:v>
                </c:pt>
                <c:pt idx="139">
                  <c:v>1.8880000000000001E-2</c:v>
                </c:pt>
                <c:pt idx="140">
                  <c:v>1.8630000000000001E-2</c:v>
                </c:pt>
                <c:pt idx="141">
                  <c:v>1.8679999999999999E-2</c:v>
                </c:pt>
                <c:pt idx="142">
                  <c:v>1.865E-2</c:v>
                </c:pt>
                <c:pt idx="143">
                  <c:v>1.8489999999999999E-2</c:v>
                </c:pt>
                <c:pt idx="144">
                  <c:v>1.873E-2</c:v>
                </c:pt>
                <c:pt idx="145">
                  <c:v>1.883E-2</c:v>
                </c:pt>
                <c:pt idx="146">
                  <c:v>1.8440000000000002E-2</c:v>
                </c:pt>
                <c:pt idx="147">
                  <c:v>1.8290000000000001E-2</c:v>
                </c:pt>
                <c:pt idx="148">
                  <c:v>1.8370000000000001E-2</c:v>
                </c:pt>
                <c:pt idx="149">
                  <c:v>1.8239999999999999E-2</c:v>
                </c:pt>
                <c:pt idx="150">
                  <c:v>1.8239999999999999E-2</c:v>
                </c:pt>
                <c:pt idx="151">
                  <c:v>1.8360000000000001E-2</c:v>
                </c:pt>
                <c:pt idx="152">
                  <c:v>1.8100000000000002E-2</c:v>
                </c:pt>
                <c:pt idx="153">
                  <c:v>1.8149999999999999E-2</c:v>
                </c:pt>
                <c:pt idx="154">
                  <c:v>1.813E-2</c:v>
                </c:pt>
                <c:pt idx="155">
                  <c:v>1.806E-2</c:v>
                </c:pt>
                <c:pt idx="156">
                  <c:v>1.8239999999999999E-2</c:v>
                </c:pt>
                <c:pt idx="157">
                  <c:v>1.7999999999999999E-2</c:v>
                </c:pt>
                <c:pt idx="158">
                  <c:v>1.7940000000000001E-2</c:v>
                </c:pt>
                <c:pt idx="159">
                  <c:v>1.822E-2</c:v>
                </c:pt>
                <c:pt idx="160">
                  <c:v>1.7950000000000001E-2</c:v>
                </c:pt>
                <c:pt idx="161">
                  <c:v>1.8010000000000002E-2</c:v>
                </c:pt>
                <c:pt idx="162">
                  <c:v>1.789E-2</c:v>
                </c:pt>
                <c:pt idx="163">
                  <c:v>1.7950000000000001E-2</c:v>
                </c:pt>
                <c:pt idx="164">
                  <c:v>1.7860000000000001E-2</c:v>
                </c:pt>
                <c:pt idx="165">
                  <c:v>1.771E-2</c:v>
                </c:pt>
                <c:pt idx="166">
                  <c:v>1.7819999999999999E-2</c:v>
                </c:pt>
                <c:pt idx="167">
                  <c:v>1.77E-2</c:v>
                </c:pt>
                <c:pt idx="168">
                  <c:v>1.7829999999999999E-2</c:v>
                </c:pt>
                <c:pt idx="169">
                  <c:v>1.7649999999999999E-2</c:v>
                </c:pt>
                <c:pt idx="170">
                  <c:v>1.7590000000000001E-2</c:v>
                </c:pt>
                <c:pt idx="171">
                  <c:v>1.7649999999999999E-2</c:v>
                </c:pt>
                <c:pt idx="172">
                  <c:v>1.7489999999999999E-2</c:v>
                </c:pt>
                <c:pt idx="173">
                  <c:v>1.7500000000000002E-2</c:v>
                </c:pt>
                <c:pt idx="174">
                  <c:v>1.7440000000000001E-2</c:v>
                </c:pt>
                <c:pt idx="175">
                  <c:v>1.736E-2</c:v>
                </c:pt>
                <c:pt idx="176">
                  <c:v>1.7500000000000002E-2</c:v>
                </c:pt>
                <c:pt idx="177">
                  <c:v>1.7409999999999998E-2</c:v>
                </c:pt>
                <c:pt idx="178">
                  <c:v>1.746E-2</c:v>
                </c:pt>
                <c:pt idx="179">
                  <c:v>1.7299999999999999E-2</c:v>
                </c:pt>
                <c:pt idx="180">
                  <c:v>1.7250000000000001E-2</c:v>
                </c:pt>
                <c:pt idx="181">
                  <c:v>1.7250000000000001E-2</c:v>
                </c:pt>
                <c:pt idx="182">
                  <c:v>1.7129999999999999E-2</c:v>
                </c:pt>
                <c:pt idx="183">
                  <c:v>1.7250000000000001E-2</c:v>
                </c:pt>
                <c:pt idx="184">
                  <c:v>1.704E-2</c:v>
                </c:pt>
                <c:pt idx="185">
                  <c:v>1.7160000000000002E-2</c:v>
                </c:pt>
                <c:pt idx="186">
                  <c:v>1.7180000000000001E-2</c:v>
                </c:pt>
                <c:pt idx="187">
                  <c:v>1.6899999999999998E-2</c:v>
                </c:pt>
                <c:pt idx="188">
                  <c:v>1.6889999999999999E-2</c:v>
                </c:pt>
                <c:pt idx="189">
                  <c:v>1.7059999999999999E-2</c:v>
                </c:pt>
                <c:pt idx="190">
                  <c:v>1.712E-2</c:v>
                </c:pt>
                <c:pt idx="191">
                  <c:v>1.6990000000000002E-2</c:v>
                </c:pt>
                <c:pt idx="192">
                  <c:v>1.6920000000000001E-2</c:v>
                </c:pt>
                <c:pt idx="193">
                  <c:v>1.6979999999999999E-2</c:v>
                </c:pt>
                <c:pt idx="194">
                  <c:v>1.6820000000000002E-2</c:v>
                </c:pt>
                <c:pt idx="195">
                  <c:v>1.6889999999999999E-2</c:v>
                </c:pt>
                <c:pt idx="196">
                  <c:v>1.6789999999999999E-2</c:v>
                </c:pt>
                <c:pt idx="197">
                  <c:v>1.6820000000000002E-2</c:v>
                </c:pt>
                <c:pt idx="198">
                  <c:v>1.669E-2</c:v>
                </c:pt>
                <c:pt idx="199">
                  <c:v>1.6719999999999999E-2</c:v>
                </c:pt>
                <c:pt idx="200">
                  <c:v>1.6789999999999999E-2</c:v>
                </c:pt>
                <c:pt idx="201">
                  <c:v>1.6799999999999999E-2</c:v>
                </c:pt>
                <c:pt idx="202">
                  <c:v>1.6799999999999999E-2</c:v>
                </c:pt>
                <c:pt idx="203">
                  <c:v>1.6670000000000001E-2</c:v>
                </c:pt>
                <c:pt idx="204">
                  <c:v>1.6660000000000001E-2</c:v>
                </c:pt>
                <c:pt idx="205">
                  <c:v>1.6670000000000001E-2</c:v>
                </c:pt>
                <c:pt idx="206">
                  <c:v>1.6719999999999999E-2</c:v>
                </c:pt>
                <c:pt idx="207">
                  <c:v>1.6670000000000001E-2</c:v>
                </c:pt>
                <c:pt idx="208">
                  <c:v>1.661E-2</c:v>
                </c:pt>
                <c:pt idx="209">
                  <c:v>1.6570000000000001E-2</c:v>
                </c:pt>
                <c:pt idx="210">
                  <c:v>1.6650000000000002E-2</c:v>
                </c:pt>
                <c:pt idx="211">
                  <c:v>1.661E-2</c:v>
                </c:pt>
                <c:pt idx="212">
                  <c:v>1.6670000000000001E-2</c:v>
                </c:pt>
                <c:pt idx="213">
                  <c:v>1.6660000000000001E-2</c:v>
                </c:pt>
                <c:pt idx="214">
                  <c:v>1.677E-2</c:v>
                </c:pt>
                <c:pt idx="215">
                  <c:v>1.6539999999999999E-2</c:v>
                </c:pt>
                <c:pt idx="216">
                  <c:v>1.6580000000000001E-2</c:v>
                </c:pt>
                <c:pt idx="217">
                  <c:v>1.6449999999999999E-2</c:v>
                </c:pt>
                <c:pt idx="218">
                  <c:v>1.6559999999999998E-2</c:v>
                </c:pt>
                <c:pt idx="219">
                  <c:v>1.651E-2</c:v>
                </c:pt>
                <c:pt idx="220">
                  <c:v>1.66E-2</c:v>
                </c:pt>
                <c:pt idx="221">
                  <c:v>1.6639999999999999E-2</c:v>
                </c:pt>
                <c:pt idx="222">
                  <c:v>1.6490000000000001E-2</c:v>
                </c:pt>
                <c:pt idx="223">
                  <c:v>1.651E-2</c:v>
                </c:pt>
                <c:pt idx="224">
                  <c:v>1.653E-2</c:v>
                </c:pt>
                <c:pt idx="225">
                  <c:v>1.651E-2</c:v>
                </c:pt>
                <c:pt idx="226">
                  <c:v>1.6570000000000001E-2</c:v>
                </c:pt>
                <c:pt idx="227">
                  <c:v>1.6449999999999999E-2</c:v>
                </c:pt>
                <c:pt idx="228">
                  <c:v>1.643E-2</c:v>
                </c:pt>
                <c:pt idx="229">
                  <c:v>1.651E-2</c:v>
                </c:pt>
                <c:pt idx="230">
                  <c:v>1.6469999999999999E-2</c:v>
                </c:pt>
                <c:pt idx="231">
                  <c:v>1.6469999999999999E-2</c:v>
                </c:pt>
                <c:pt idx="232">
                  <c:v>1.6830000000000001E-2</c:v>
                </c:pt>
                <c:pt idx="233">
                  <c:v>1.6709999999999999E-2</c:v>
                </c:pt>
                <c:pt idx="234">
                  <c:v>1.6469999999999999E-2</c:v>
                </c:pt>
                <c:pt idx="235">
                  <c:v>1.661E-2</c:v>
                </c:pt>
                <c:pt idx="236">
                  <c:v>1.6469999999999999E-2</c:v>
                </c:pt>
                <c:pt idx="237">
                  <c:v>1.6500000000000001E-2</c:v>
                </c:pt>
                <c:pt idx="238">
                  <c:v>1.6629999999999999E-2</c:v>
                </c:pt>
                <c:pt idx="239">
                  <c:v>1.6469999999999999E-2</c:v>
                </c:pt>
                <c:pt idx="240">
                  <c:v>1.661E-2</c:v>
                </c:pt>
                <c:pt idx="241">
                  <c:v>1.6410000000000001E-2</c:v>
                </c:pt>
                <c:pt idx="242">
                  <c:v>1.644E-2</c:v>
                </c:pt>
                <c:pt idx="243">
                  <c:v>1.643E-2</c:v>
                </c:pt>
                <c:pt idx="244">
                  <c:v>1.636E-2</c:v>
                </c:pt>
                <c:pt idx="245">
                  <c:v>1.6480000000000002E-2</c:v>
                </c:pt>
                <c:pt idx="246">
                  <c:v>1.651E-2</c:v>
                </c:pt>
                <c:pt idx="247">
                  <c:v>1.6539999999999999E-2</c:v>
                </c:pt>
                <c:pt idx="248">
                  <c:v>1.6660000000000001E-2</c:v>
                </c:pt>
                <c:pt idx="249">
                  <c:v>1.6559999999999998E-2</c:v>
                </c:pt>
                <c:pt idx="250">
                  <c:v>1.6580000000000001E-2</c:v>
                </c:pt>
                <c:pt idx="251">
                  <c:v>1.643E-2</c:v>
                </c:pt>
                <c:pt idx="252">
                  <c:v>1.6559999999999998E-2</c:v>
                </c:pt>
                <c:pt idx="253">
                  <c:v>1.643E-2</c:v>
                </c:pt>
                <c:pt idx="254">
                  <c:v>1.6410000000000001E-2</c:v>
                </c:pt>
                <c:pt idx="255">
                  <c:v>1.6570000000000001E-2</c:v>
                </c:pt>
                <c:pt idx="256">
                  <c:v>1.6449999999999999E-2</c:v>
                </c:pt>
                <c:pt idx="257">
                  <c:v>1.6549999999999999E-2</c:v>
                </c:pt>
                <c:pt idx="258">
                  <c:v>1.6490000000000001E-2</c:v>
                </c:pt>
                <c:pt idx="259">
                  <c:v>1.6480000000000002E-2</c:v>
                </c:pt>
                <c:pt idx="260">
                  <c:v>1.644E-2</c:v>
                </c:pt>
                <c:pt idx="261">
                  <c:v>1.6480000000000002E-2</c:v>
                </c:pt>
                <c:pt idx="262">
                  <c:v>1.6420000000000001E-2</c:v>
                </c:pt>
                <c:pt idx="263">
                  <c:v>1.6469999999999999E-2</c:v>
                </c:pt>
                <c:pt idx="264">
                  <c:v>1.6590000000000001E-2</c:v>
                </c:pt>
                <c:pt idx="265">
                  <c:v>1.643E-2</c:v>
                </c:pt>
                <c:pt idx="266">
                  <c:v>1.6459999999999999E-2</c:v>
                </c:pt>
                <c:pt idx="267">
                  <c:v>1.6619999999999999E-2</c:v>
                </c:pt>
                <c:pt idx="268">
                  <c:v>1.6719999999999999E-2</c:v>
                </c:pt>
                <c:pt idx="269">
                  <c:v>1.651E-2</c:v>
                </c:pt>
                <c:pt idx="270">
                  <c:v>1.66E-2</c:v>
                </c:pt>
                <c:pt idx="271">
                  <c:v>1.651E-2</c:v>
                </c:pt>
                <c:pt idx="272">
                  <c:v>1.6449999999999999E-2</c:v>
                </c:pt>
                <c:pt idx="273">
                  <c:v>1.6619999999999999E-2</c:v>
                </c:pt>
                <c:pt idx="274">
                  <c:v>1.6480000000000002E-2</c:v>
                </c:pt>
                <c:pt idx="275">
                  <c:v>1.6379999999999999E-2</c:v>
                </c:pt>
                <c:pt idx="276">
                  <c:v>1.644E-2</c:v>
                </c:pt>
                <c:pt idx="277">
                  <c:v>1.651E-2</c:v>
                </c:pt>
                <c:pt idx="278">
                  <c:v>1.67E-2</c:v>
                </c:pt>
                <c:pt idx="279">
                  <c:v>1.6379999999999999E-2</c:v>
                </c:pt>
                <c:pt idx="280">
                  <c:v>1.6670000000000001E-2</c:v>
                </c:pt>
                <c:pt idx="281">
                  <c:v>1.6570000000000001E-2</c:v>
                </c:pt>
                <c:pt idx="282">
                  <c:v>1.6420000000000001E-2</c:v>
                </c:pt>
                <c:pt idx="283">
                  <c:v>1.6449999999999999E-2</c:v>
                </c:pt>
                <c:pt idx="284">
                  <c:v>1.6539999999999999E-2</c:v>
                </c:pt>
                <c:pt idx="285">
                  <c:v>1.653E-2</c:v>
                </c:pt>
                <c:pt idx="286">
                  <c:v>1.6650000000000002E-2</c:v>
                </c:pt>
                <c:pt idx="287">
                  <c:v>1.6539999999999999E-2</c:v>
                </c:pt>
                <c:pt idx="288">
                  <c:v>1.669E-2</c:v>
                </c:pt>
                <c:pt idx="289">
                  <c:v>1.6650000000000002E-2</c:v>
                </c:pt>
                <c:pt idx="290">
                  <c:v>1.6629999999999999E-2</c:v>
                </c:pt>
                <c:pt idx="291">
                  <c:v>1.6570000000000001E-2</c:v>
                </c:pt>
                <c:pt idx="292">
                  <c:v>1.651E-2</c:v>
                </c:pt>
                <c:pt idx="293">
                  <c:v>1.6549999999999999E-2</c:v>
                </c:pt>
                <c:pt idx="294">
                  <c:v>1.6549999999999999E-2</c:v>
                </c:pt>
                <c:pt idx="295">
                  <c:v>1.6570000000000001E-2</c:v>
                </c:pt>
                <c:pt idx="296">
                  <c:v>1.6570000000000001E-2</c:v>
                </c:pt>
                <c:pt idx="297">
                  <c:v>1.669E-2</c:v>
                </c:pt>
                <c:pt idx="298">
                  <c:v>1.6539999999999999E-2</c:v>
                </c:pt>
                <c:pt idx="299">
                  <c:v>1.6629999999999999E-2</c:v>
                </c:pt>
                <c:pt idx="300">
                  <c:v>1.6469999999999999E-2</c:v>
                </c:pt>
                <c:pt idx="301">
                  <c:v>1.652E-2</c:v>
                </c:pt>
                <c:pt idx="302">
                  <c:v>1.651E-2</c:v>
                </c:pt>
                <c:pt idx="303">
                  <c:v>1.644E-2</c:v>
                </c:pt>
                <c:pt idx="304">
                  <c:v>1.6570000000000001E-2</c:v>
                </c:pt>
                <c:pt idx="305">
                  <c:v>1.6709999999999999E-2</c:v>
                </c:pt>
                <c:pt idx="306">
                  <c:v>1.6740000000000001E-2</c:v>
                </c:pt>
                <c:pt idx="307">
                  <c:v>1.6559999999999998E-2</c:v>
                </c:pt>
                <c:pt idx="308">
                  <c:v>1.6590000000000001E-2</c:v>
                </c:pt>
                <c:pt idx="309">
                  <c:v>1.6590000000000001E-2</c:v>
                </c:pt>
                <c:pt idx="310">
                  <c:v>1.661E-2</c:v>
                </c:pt>
                <c:pt idx="311">
                  <c:v>1.6789999999999999E-2</c:v>
                </c:pt>
                <c:pt idx="312">
                  <c:v>1.6590000000000001E-2</c:v>
                </c:pt>
                <c:pt idx="313">
                  <c:v>1.6639999999999999E-2</c:v>
                </c:pt>
                <c:pt idx="314">
                  <c:v>1.6660000000000001E-2</c:v>
                </c:pt>
                <c:pt idx="315">
                  <c:v>1.6629999999999999E-2</c:v>
                </c:pt>
                <c:pt idx="316">
                  <c:v>1.6549999999999999E-2</c:v>
                </c:pt>
                <c:pt idx="317">
                  <c:v>1.6559999999999998E-2</c:v>
                </c:pt>
                <c:pt idx="318">
                  <c:v>1.6580000000000001E-2</c:v>
                </c:pt>
                <c:pt idx="319">
                  <c:v>1.6500000000000001E-2</c:v>
                </c:pt>
                <c:pt idx="320">
                  <c:v>1.66E-2</c:v>
                </c:pt>
                <c:pt idx="321">
                  <c:v>1.661E-2</c:v>
                </c:pt>
                <c:pt idx="322">
                  <c:v>1.6570000000000001E-2</c:v>
                </c:pt>
                <c:pt idx="323">
                  <c:v>1.66E-2</c:v>
                </c:pt>
                <c:pt idx="324">
                  <c:v>1.6539999999999999E-2</c:v>
                </c:pt>
                <c:pt idx="325">
                  <c:v>1.669E-2</c:v>
                </c:pt>
                <c:pt idx="326">
                  <c:v>1.6590000000000001E-2</c:v>
                </c:pt>
                <c:pt idx="327">
                  <c:v>1.653E-2</c:v>
                </c:pt>
                <c:pt idx="328">
                  <c:v>1.6629999999999999E-2</c:v>
                </c:pt>
                <c:pt idx="329">
                  <c:v>1.6559999999999998E-2</c:v>
                </c:pt>
                <c:pt idx="330">
                  <c:v>1.6559999999999998E-2</c:v>
                </c:pt>
                <c:pt idx="331">
                  <c:v>1.6729999999999998E-2</c:v>
                </c:pt>
                <c:pt idx="332">
                  <c:v>1.6539999999999999E-2</c:v>
                </c:pt>
                <c:pt idx="333">
                  <c:v>1.661E-2</c:v>
                </c:pt>
                <c:pt idx="334">
                  <c:v>1.685E-2</c:v>
                </c:pt>
                <c:pt idx="335">
                  <c:v>1.66E-2</c:v>
                </c:pt>
                <c:pt idx="336">
                  <c:v>1.6580000000000001E-2</c:v>
                </c:pt>
                <c:pt idx="337">
                  <c:v>1.652E-2</c:v>
                </c:pt>
                <c:pt idx="338">
                  <c:v>1.669E-2</c:v>
                </c:pt>
                <c:pt idx="339">
                  <c:v>1.6590000000000001E-2</c:v>
                </c:pt>
                <c:pt idx="340">
                  <c:v>1.6480000000000002E-2</c:v>
                </c:pt>
                <c:pt idx="341">
                  <c:v>1.6570000000000001E-2</c:v>
                </c:pt>
                <c:pt idx="342">
                  <c:v>1.6490000000000001E-2</c:v>
                </c:pt>
                <c:pt idx="343">
                  <c:v>1.6629999999999999E-2</c:v>
                </c:pt>
                <c:pt idx="344">
                  <c:v>1.6719999999999999E-2</c:v>
                </c:pt>
                <c:pt idx="345">
                  <c:v>1.67E-2</c:v>
                </c:pt>
                <c:pt idx="346">
                  <c:v>1.6619999999999999E-2</c:v>
                </c:pt>
                <c:pt idx="347">
                  <c:v>1.6480000000000002E-2</c:v>
                </c:pt>
                <c:pt idx="348">
                  <c:v>1.6490000000000001E-2</c:v>
                </c:pt>
                <c:pt idx="349">
                  <c:v>1.66E-2</c:v>
                </c:pt>
                <c:pt idx="350">
                  <c:v>1.6639999999999999E-2</c:v>
                </c:pt>
                <c:pt idx="351">
                  <c:v>1.653E-2</c:v>
                </c:pt>
                <c:pt idx="352">
                  <c:v>1.67E-2</c:v>
                </c:pt>
                <c:pt idx="353">
                  <c:v>1.6549999999999999E-2</c:v>
                </c:pt>
                <c:pt idx="354">
                  <c:v>1.6670000000000001E-2</c:v>
                </c:pt>
                <c:pt idx="355">
                  <c:v>1.6559999999999998E-2</c:v>
                </c:pt>
                <c:pt idx="356">
                  <c:v>1.6559999999999998E-2</c:v>
                </c:pt>
                <c:pt idx="357">
                  <c:v>1.6549999999999999E-2</c:v>
                </c:pt>
                <c:pt idx="358">
                  <c:v>1.6619999999999999E-2</c:v>
                </c:pt>
                <c:pt idx="359">
                  <c:v>1.668E-2</c:v>
                </c:pt>
                <c:pt idx="360">
                  <c:v>1.653E-2</c:v>
                </c:pt>
                <c:pt idx="361">
                  <c:v>1.6459999999999999E-2</c:v>
                </c:pt>
                <c:pt idx="362">
                  <c:v>1.6570000000000001E-2</c:v>
                </c:pt>
                <c:pt idx="363">
                  <c:v>1.6650000000000002E-2</c:v>
                </c:pt>
                <c:pt idx="364">
                  <c:v>1.6670000000000001E-2</c:v>
                </c:pt>
                <c:pt idx="365">
                  <c:v>1.6379999999999999E-2</c:v>
                </c:pt>
                <c:pt idx="366">
                  <c:v>1.6459999999999999E-2</c:v>
                </c:pt>
                <c:pt idx="367">
                  <c:v>1.66E-2</c:v>
                </c:pt>
                <c:pt idx="368">
                  <c:v>1.6420000000000001E-2</c:v>
                </c:pt>
                <c:pt idx="369">
                  <c:v>1.6410000000000001E-2</c:v>
                </c:pt>
                <c:pt idx="370">
                  <c:v>1.644E-2</c:v>
                </c:pt>
                <c:pt idx="371">
                  <c:v>1.6760000000000001E-2</c:v>
                </c:pt>
                <c:pt idx="372">
                  <c:v>1.6590000000000001E-2</c:v>
                </c:pt>
                <c:pt idx="373">
                  <c:v>1.6459999999999999E-2</c:v>
                </c:pt>
                <c:pt idx="374">
                  <c:v>1.6650000000000002E-2</c:v>
                </c:pt>
                <c:pt idx="375">
                  <c:v>1.66E-2</c:v>
                </c:pt>
                <c:pt idx="376">
                  <c:v>1.653E-2</c:v>
                </c:pt>
                <c:pt idx="377">
                  <c:v>1.644E-2</c:v>
                </c:pt>
                <c:pt idx="378">
                  <c:v>1.6590000000000001E-2</c:v>
                </c:pt>
                <c:pt idx="379">
                  <c:v>1.6279999999999999E-2</c:v>
                </c:pt>
                <c:pt idx="380">
                  <c:v>1.6459999999999999E-2</c:v>
                </c:pt>
                <c:pt idx="381">
                  <c:v>1.6490000000000001E-2</c:v>
                </c:pt>
                <c:pt idx="382">
                  <c:v>1.661E-2</c:v>
                </c:pt>
                <c:pt idx="383">
                  <c:v>1.6559999999999998E-2</c:v>
                </c:pt>
                <c:pt idx="384">
                  <c:v>1.6449999999999999E-2</c:v>
                </c:pt>
                <c:pt idx="385">
                  <c:v>1.6420000000000001E-2</c:v>
                </c:pt>
                <c:pt idx="386">
                  <c:v>1.6320000000000001E-2</c:v>
                </c:pt>
                <c:pt idx="387">
                  <c:v>1.6490000000000001E-2</c:v>
                </c:pt>
                <c:pt idx="388">
                  <c:v>1.6590000000000001E-2</c:v>
                </c:pt>
                <c:pt idx="389">
                  <c:v>1.6480000000000002E-2</c:v>
                </c:pt>
                <c:pt idx="390">
                  <c:v>1.6559999999999998E-2</c:v>
                </c:pt>
                <c:pt idx="391">
                  <c:v>1.651E-2</c:v>
                </c:pt>
                <c:pt idx="392">
                  <c:v>1.653E-2</c:v>
                </c:pt>
                <c:pt idx="393">
                  <c:v>1.6299999999999999E-2</c:v>
                </c:pt>
                <c:pt idx="394">
                  <c:v>1.6400000000000001E-2</c:v>
                </c:pt>
                <c:pt idx="395">
                  <c:v>1.644E-2</c:v>
                </c:pt>
                <c:pt idx="396">
                  <c:v>1.643E-2</c:v>
                </c:pt>
                <c:pt idx="397">
                  <c:v>1.6400000000000001E-2</c:v>
                </c:pt>
                <c:pt idx="398">
                  <c:v>1.6379999999999999E-2</c:v>
                </c:pt>
                <c:pt idx="399">
                  <c:v>1.635E-2</c:v>
                </c:pt>
                <c:pt idx="400">
                  <c:v>1.6330000000000001E-2</c:v>
                </c:pt>
                <c:pt idx="401">
                  <c:v>1.6410000000000001E-2</c:v>
                </c:pt>
                <c:pt idx="402">
                  <c:v>1.643E-2</c:v>
                </c:pt>
                <c:pt idx="403">
                  <c:v>1.6240000000000001E-2</c:v>
                </c:pt>
                <c:pt idx="404">
                  <c:v>1.636E-2</c:v>
                </c:pt>
                <c:pt idx="405">
                  <c:v>1.643E-2</c:v>
                </c:pt>
                <c:pt idx="406">
                  <c:v>1.6389999999999998E-2</c:v>
                </c:pt>
                <c:pt idx="407">
                  <c:v>1.6379999999999999E-2</c:v>
                </c:pt>
                <c:pt idx="408">
                  <c:v>1.634E-2</c:v>
                </c:pt>
                <c:pt idx="409">
                  <c:v>1.6330000000000001E-2</c:v>
                </c:pt>
                <c:pt idx="410">
                  <c:v>1.6400000000000001E-2</c:v>
                </c:pt>
                <c:pt idx="411">
                  <c:v>1.6639999999999999E-2</c:v>
                </c:pt>
                <c:pt idx="412">
                  <c:v>1.6469999999999999E-2</c:v>
                </c:pt>
                <c:pt idx="413">
                  <c:v>1.6490000000000001E-2</c:v>
                </c:pt>
                <c:pt idx="414">
                  <c:v>1.6500000000000001E-2</c:v>
                </c:pt>
                <c:pt idx="415">
                  <c:v>1.6379999999999999E-2</c:v>
                </c:pt>
                <c:pt idx="416">
                  <c:v>1.6420000000000001E-2</c:v>
                </c:pt>
                <c:pt idx="417">
                  <c:v>1.644E-2</c:v>
                </c:pt>
                <c:pt idx="418">
                  <c:v>1.643E-2</c:v>
                </c:pt>
                <c:pt idx="419">
                  <c:v>1.6289999999999999E-2</c:v>
                </c:pt>
                <c:pt idx="420">
                  <c:v>1.6459999999999999E-2</c:v>
                </c:pt>
                <c:pt idx="421">
                  <c:v>1.6279999999999999E-2</c:v>
                </c:pt>
                <c:pt idx="422">
                  <c:v>1.6279999999999999E-2</c:v>
                </c:pt>
                <c:pt idx="423">
                  <c:v>1.636E-2</c:v>
                </c:pt>
                <c:pt idx="424">
                  <c:v>1.6539999999999999E-2</c:v>
                </c:pt>
                <c:pt idx="425">
                  <c:v>1.6209999999999999E-2</c:v>
                </c:pt>
                <c:pt idx="426">
                  <c:v>1.643E-2</c:v>
                </c:pt>
                <c:pt idx="427">
                  <c:v>1.626E-2</c:v>
                </c:pt>
                <c:pt idx="428">
                  <c:v>1.6330000000000001E-2</c:v>
                </c:pt>
                <c:pt idx="429">
                  <c:v>1.6379999999999999E-2</c:v>
                </c:pt>
                <c:pt idx="430">
                  <c:v>1.6420000000000001E-2</c:v>
                </c:pt>
                <c:pt idx="431">
                  <c:v>1.6330000000000001E-2</c:v>
                </c:pt>
                <c:pt idx="432">
                  <c:v>1.6410000000000001E-2</c:v>
                </c:pt>
                <c:pt idx="433">
                  <c:v>1.6209999999999999E-2</c:v>
                </c:pt>
                <c:pt idx="434">
                  <c:v>1.627E-2</c:v>
                </c:pt>
                <c:pt idx="435">
                  <c:v>1.6299999999999999E-2</c:v>
                </c:pt>
                <c:pt idx="436">
                  <c:v>1.6289999999999999E-2</c:v>
                </c:pt>
                <c:pt idx="437">
                  <c:v>1.6199999999999999E-2</c:v>
                </c:pt>
                <c:pt idx="438">
                  <c:v>1.6219999999999998E-2</c:v>
                </c:pt>
                <c:pt idx="439">
                  <c:v>1.6240000000000001E-2</c:v>
                </c:pt>
                <c:pt idx="440">
                  <c:v>1.6310000000000002E-2</c:v>
                </c:pt>
                <c:pt idx="441">
                  <c:v>1.6219999999999998E-2</c:v>
                </c:pt>
                <c:pt idx="442">
                  <c:v>1.6289999999999999E-2</c:v>
                </c:pt>
                <c:pt idx="443">
                  <c:v>1.619E-2</c:v>
                </c:pt>
                <c:pt idx="444">
                  <c:v>1.6469999999999999E-2</c:v>
                </c:pt>
                <c:pt idx="445">
                  <c:v>1.634E-2</c:v>
                </c:pt>
                <c:pt idx="446">
                  <c:v>1.6199999999999999E-2</c:v>
                </c:pt>
                <c:pt idx="447">
                  <c:v>1.6209999999999999E-2</c:v>
                </c:pt>
                <c:pt idx="448">
                  <c:v>1.6199999999999999E-2</c:v>
                </c:pt>
                <c:pt idx="449">
                  <c:v>1.627E-2</c:v>
                </c:pt>
                <c:pt idx="450">
                  <c:v>1.661E-2</c:v>
                </c:pt>
                <c:pt idx="451">
                  <c:v>1.6299999999999999E-2</c:v>
                </c:pt>
                <c:pt idx="452">
                  <c:v>1.6209999999999999E-2</c:v>
                </c:pt>
                <c:pt idx="453">
                  <c:v>1.6279999999999999E-2</c:v>
                </c:pt>
                <c:pt idx="454">
                  <c:v>1.6400000000000001E-2</c:v>
                </c:pt>
                <c:pt idx="455">
                  <c:v>1.635E-2</c:v>
                </c:pt>
                <c:pt idx="456">
                  <c:v>1.6369999999999999E-2</c:v>
                </c:pt>
                <c:pt idx="457">
                  <c:v>1.61E-2</c:v>
                </c:pt>
                <c:pt idx="458">
                  <c:v>1.6209999999999999E-2</c:v>
                </c:pt>
                <c:pt idx="459">
                  <c:v>1.6160000000000001E-2</c:v>
                </c:pt>
                <c:pt idx="460">
                  <c:v>1.609E-2</c:v>
                </c:pt>
                <c:pt idx="461">
                  <c:v>1.6230000000000001E-2</c:v>
                </c:pt>
                <c:pt idx="462">
                  <c:v>1.6289999999999999E-2</c:v>
                </c:pt>
                <c:pt idx="463">
                  <c:v>1.6330000000000001E-2</c:v>
                </c:pt>
                <c:pt idx="464">
                  <c:v>1.618E-2</c:v>
                </c:pt>
                <c:pt idx="465">
                  <c:v>1.617E-2</c:v>
                </c:pt>
                <c:pt idx="466">
                  <c:v>1.626E-2</c:v>
                </c:pt>
                <c:pt idx="467">
                  <c:v>1.634E-2</c:v>
                </c:pt>
                <c:pt idx="468">
                  <c:v>1.6289999999999999E-2</c:v>
                </c:pt>
                <c:pt idx="469">
                  <c:v>1.6209999999999999E-2</c:v>
                </c:pt>
                <c:pt idx="470">
                  <c:v>1.617E-2</c:v>
                </c:pt>
                <c:pt idx="471">
                  <c:v>1.6250000000000001E-2</c:v>
                </c:pt>
                <c:pt idx="472">
                  <c:v>1.626E-2</c:v>
                </c:pt>
                <c:pt idx="473">
                  <c:v>1.626E-2</c:v>
                </c:pt>
                <c:pt idx="474">
                  <c:v>1.617E-2</c:v>
                </c:pt>
                <c:pt idx="475">
                  <c:v>1.6549999999999999E-2</c:v>
                </c:pt>
                <c:pt idx="476">
                  <c:v>1.618E-2</c:v>
                </c:pt>
                <c:pt idx="477">
                  <c:v>1.6230000000000001E-2</c:v>
                </c:pt>
                <c:pt idx="478">
                  <c:v>1.6129999999999999E-2</c:v>
                </c:pt>
                <c:pt idx="479">
                  <c:v>1.6049999999999998E-2</c:v>
                </c:pt>
                <c:pt idx="480">
                  <c:v>1.6199999999999999E-2</c:v>
                </c:pt>
                <c:pt idx="481">
                  <c:v>1.6240000000000001E-2</c:v>
                </c:pt>
                <c:pt idx="482">
                  <c:v>1.6150000000000001E-2</c:v>
                </c:pt>
                <c:pt idx="483">
                  <c:v>1.6160000000000001E-2</c:v>
                </c:pt>
                <c:pt idx="484">
                  <c:v>1.6160000000000001E-2</c:v>
                </c:pt>
                <c:pt idx="485">
                  <c:v>1.6049999999999998E-2</c:v>
                </c:pt>
                <c:pt idx="486">
                  <c:v>1.618E-2</c:v>
                </c:pt>
                <c:pt idx="487">
                  <c:v>1.601E-2</c:v>
                </c:pt>
                <c:pt idx="488">
                  <c:v>1.6080000000000001E-2</c:v>
                </c:pt>
                <c:pt idx="489">
                  <c:v>1.619E-2</c:v>
                </c:pt>
                <c:pt idx="490">
                  <c:v>1.6080000000000001E-2</c:v>
                </c:pt>
                <c:pt idx="491">
                  <c:v>1.6080000000000001E-2</c:v>
                </c:pt>
                <c:pt idx="492">
                  <c:v>1.6029999999999999E-2</c:v>
                </c:pt>
                <c:pt idx="493">
                  <c:v>1.609E-2</c:v>
                </c:pt>
                <c:pt idx="494">
                  <c:v>1.6039999999999999E-2</c:v>
                </c:pt>
                <c:pt idx="495">
                  <c:v>1.6080000000000001E-2</c:v>
                </c:pt>
                <c:pt idx="496">
                  <c:v>1.6129999999999999E-2</c:v>
                </c:pt>
                <c:pt idx="497">
                  <c:v>1.6230000000000001E-2</c:v>
                </c:pt>
                <c:pt idx="498">
                  <c:v>1.6029999999999999E-2</c:v>
                </c:pt>
                <c:pt idx="499">
                  <c:v>1.5990000000000001E-2</c:v>
                </c:pt>
                <c:pt idx="500">
                  <c:v>1.6129999999999999E-2</c:v>
                </c:pt>
                <c:pt idx="501">
                  <c:v>1.6240000000000001E-2</c:v>
                </c:pt>
                <c:pt idx="502">
                  <c:v>1.6129999999999999E-2</c:v>
                </c:pt>
                <c:pt idx="503">
                  <c:v>1.5990000000000001E-2</c:v>
                </c:pt>
                <c:pt idx="504">
                  <c:v>1.61E-2</c:v>
                </c:pt>
                <c:pt idx="505">
                  <c:v>1.5990000000000001E-2</c:v>
                </c:pt>
                <c:pt idx="506">
                  <c:v>1.602E-2</c:v>
                </c:pt>
                <c:pt idx="507">
                  <c:v>1.585E-2</c:v>
                </c:pt>
                <c:pt idx="508">
                  <c:v>1.6160000000000001E-2</c:v>
                </c:pt>
                <c:pt idx="509">
                  <c:v>1.5970000000000002E-2</c:v>
                </c:pt>
                <c:pt idx="510">
                  <c:v>1.5910000000000001E-2</c:v>
                </c:pt>
                <c:pt idx="511">
                  <c:v>1.6070000000000001E-2</c:v>
                </c:pt>
                <c:pt idx="512">
                  <c:v>1.6150000000000001E-2</c:v>
                </c:pt>
                <c:pt idx="513">
                  <c:v>1.5970000000000002E-2</c:v>
                </c:pt>
                <c:pt idx="514">
                  <c:v>1.6049999999999998E-2</c:v>
                </c:pt>
                <c:pt idx="515">
                  <c:v>1.61E-2</c:v>
                </c:pt>
                <c:pt idx="516">
                  <c:v>1.61E-2</c:v>
                </c:pt>
                <c:pt idx="517">
                  <c:v>1.6080000000000001E-2</c:v>
                </c:pt>
                <c:pt idx="518">
                  <c:v>1.5910000000000001E-2</c:v>
                </c:pt>
                <c:pt idx="519">
                  <c:v>1.585E-2</c:v>
                </c:pt>
                <c:pt idx="520">
                  <c:v>1.5939999999999999E-2</c:v>
                </c:pt>
                <c:pt idx="521">
                  <c:v>1.593E-2</c:v>
                </c:pt>
                <c:pt idx="522">
                  <c:v>1.5949999999999999E-2</c:v>
                </c:pt>
                <c:pt idx="523">
                  <c:v>1.592E-2</c:v>
                </c:pt>
                <c:pt idx="524">
                  <c:v>1.6049999999999998E-2</c:v>
                </c:pt>
                <c:pt idx="525">
                  <c:v>1.61E-2</c:v>
                </c:pt>
                <c:pt idx="526">
                  <c:v>1.6129999999999999E-2</c:v>
                </c:pt>
                <c:pt idx="527">
                  <c:v>1.5879999999999998E-2</c:v>
                </c:pt>
                <c:pt idx="528">
                  <c:v>1.601E-2</c:v>
                </c:pt>
                <c:pt idx="529">
                  <c:v>1.6029999999999999E-2</c:v>
                </c:pt>
                <c:pt idx="530">
                  <c:v>1.5990000000000001E-2</c:v>
                </c:pt>
                <c:pt idx="531">
                  <c:v>1.5910000000000001E-2</c:v>
                </c:pt>
                <c:pt idx="532">
                  <c:v>1.5949999999999999E-2</c:v>
                </c:pt>
                <c:pt idx="533">
                  <c:v>1.585E-2</c:v>
                </c:pt>
                <c:pt idx="534">
                  <c:v>1.5879999999999998E-2</c:v>
                </c:pt>
                <c:pt idx="535">
                  <c:v>1.593E-2</c:v>
                </c:pt>
                <c:pt idx="536">
                  <c:v>1.6080000000000001E-2</c:v>
                </c:pt>
                <c:pt idx="537">
                  <c:v>1.5939999999999999E-2</c:v>
                </c:pt>
                <c:pt idx="538">
                  <c:v>1.585E-2</c:v>
                </c:pt>
                <c:pt idx="539">
                  <c:v>1.5859999999999999E-2</c:v>
                </c:pt>
                <c:pt idx="540">
                  <c:v>1.5779999999999999E-2</c:v>
                </c:pt>
                <c:pt idx="541">
                  <c:v>1.5859999999999999E-2</c:v>
                </c:pt>
                <c:pt idx="542">
                  <c:v>1.61E-2</c:v>
                </c:pt>
                <c:pt idx="543">
                  <c:v>1.5720000000000001E-2</c:v>
                </c:pt>
                <c:pt idx="544">
                  <c:v>1.5769999999999999E-2</c:v>
                </c:pt>
                <c:pt idx="545">
                  <c:v>1.5890000000000001E-2</c:v>
                </c:pt>
                <c:pt idx="546">
                  <c:v>1.583E-2</c:v>
                </c:pt>
                <c:pt idx="547">
                  <c:v>1.5769999999999999E-2</c:v>
                </c:pt>
                <c:pt idx="548">
                  <c:v>1.602E-2</c:v>
                </c:pt>
                <c:pt idx="549">
                  <c:v>1.5890000000000001E-2</c:v>
                </c:pt>
                <c:pt idx="550">
                  <c:v>1.592E-2</c:v>
                </c:pt>
                <c:pt idx="551">
                  <c:v>1.6060000000000001E-2</c:v>
                </c:pt>
                <c:pt idx="552">
                  <c:v>1.5890000000000001E-2</c:v>
                </c:pt>
                <c:pt idx="553">
                  <c:v>1.5779999999999999E-2</c:v>
                </c:pt>
                <c:pt idx="554">
                  <c:v>1.592E-2</c:v>
                </c:pt>
                <c:pt idx="555">
                  <c:v>1.5820000000000001E-2</c:v>
                </c:pt>
                <c:pt idx="556">
                  <c:v>1.576E-2</c:v>
                </c:pt>
                <c:pt idx="557">
                  <c:v>1.575E-2</c:v>
                </c:pt>
                <c:pt idx="558">
                  <c:v>1.5890000000000001E-2</c:v>
                </c:pt>
                <c:pt idx="559">
                  <c:v>1.575E-2</c:v>
                </c:pt>
                <c:pt idx="560">
                  <c:v>1.583E-2</c:v>
                </c:pt>
                <c:pt idx="561">
                  <c:v>1.5879999999999998E-2</c:v>
                </c:pt>
                <c:pt idx="562">
                  <c:v>1.5890000000000001E-2</c:v>
                </c:pt>
                <c:pt idx="563">
                  <c:v>1.583E-2</c:v>
                </c:pt>
                <c:pt idx="564">
                  <c:v>1.585E-2</c:v>
                </c:pt>
                <c:pt idx="565">
                  <c:v>1.5740000000000001E-2</c:v>
                </c:pt>
                <c:pt idx="566">
                  <c:v>1.5779999999999999E-2</c:v>
                </c:pt>
                <c:pt idx="567">
                  <c:v>1.5900000000000001E-2</c:v>
                </c:pt>
                <c:pt idx="568">
                  <c:v>1.5890000000000001E-2</c:v>
                </c:pt>
                <c:pt idx="569">
                  <c:v>1.5709999999999998E-2</c:v>
                </c:pt>
                <c:pt idx="570">
                  <c:v>1.5939999999999999E-2</c:v>
                </c:pt>
                <c:pt idx="571">
                  <c:v>1.567E-2</c:v>
                </c:pt>
                <c:pt idx="572">
                  <c:v>1.5720000000000001E-2</c:v>
                </c:pt>
                <c:pt idx="573">
                  <c:v>1.5810000000000001E-2</c:v>
                </c:pt>
                <c:pt idx="574">
                  <c:v>1.5869999999999999E-2</c:v>
                </c:pt>
                <c:pt idx="575">
                  <c:v>1.5879999999999998E-2</c:v>
                </c:pt>
                <c:pt idx="576">
                  <c:v>1.5779999999999999E-2</c:v>
                </c:pt>
                <c:pt idx="577">
                  <c:v>1.5610000000000001E-2</c:v>
                </c:pt>
                <c:pt idx="578">
                  <c:v>1.5779999999999999E-2</c:v>
                </c:pt>
                <c:pt idx="579">
                  <c:v>1.5810000000000001E-2</c:v>
                </c:pt>
                <c:pt idx="580">
                  <c:v>1.5740000000000001E-2</c:v>
                </c:pt>
                <c:pt idx="581">
                  <c:v>1.575E-2</c:v>
                </c:pt>
                <c:pt idx="582">
                  <c:v>1.575E-2</c:v>
                </c:pt>
                <c:pt idx="583">
                  <c:v>1.5879999999999998E-2</c:v>
                </c:pt>
                <c:pt idx="584">
                  <c:v>1.5640000000000001E-2</c:v>
                </c:pt>
                <c:pt idx="585">
                  <c:v>1.5650000000000001E-2</c:v>
                </c:pt>
                <c:pt idx="586">
                  <c:v>1.5599999999999999E-2</c:v>
                </c:pt>
                <c:pt idx="587">
                  <c:v>1.5720000000000001E-2</c:v>
                </c:pt>
                <c:pt idx="588">
                  <c:v>1.5640000000000001E-2</c:v>
                </c:pt>
                <c:pt idx="589">
                  <c:v>1.5740000000000001E-2</c:v>
                </c:pt>
                <c:pt idx="590">
                  <c:v>1.583E-2</c:v>
                </c:pt>
                <c:pt idx="591">
                  <c:v>1.5859999999999999E-2</c:v>
                </c:pt>
                <c:pt idx="592">
                  <c:v>1.5559999999999999E-2</c:v>
                </c:pt>
                <c:pt idx="593">
                  <c:v>1.5630000000000002E-2</c:v>
                </c:pt>
                <c:pt idx="594">
                  <c:v>1.5740000000000001E-2</c:v>
                </c:pt>
                <c:pt idx="595">
                  <c:v>1.576E-2</c:v>
                </c:pt>
                <c:pt idx="596">
                  <c:v>1.5650000000000001E-2</c:v>
                </c:pt>
                <c:pt idx="597">
                  <c:v>1.5630000000000002E-2</c:v>
                </c:pt>
                <c:pt idx="598">
                  <c:v>1.5650000000000001E-2</c:v>
                </c:pt>
                <c:pt idx="599">
                  <c:v>1.5820000000000001E-2</c:v>
                </c:pt>
                <c:pt idx="600">
                  <c:v>1.5630000000000002E-2</c:v>
                </c:pt>
                <c:pt idx="601">
                  <c:v>1.567E-2</c:v>
                </c:pt>
                <c:pt idx="602">
                  <c:v>1.5689999999999999E-2</c:v>
                </c:pt>
                <c:pt idx="603">
                  <c:v>1.558E-2</c:v>
                </c:pt>
                <c:pt idx="604">
                  <c:v>1.554E-2</c:v>
                </c:pt>
                <c:pt idx="605">
                  <c:v>1.562E-2</c:v>
                </c:pt>
                <c:pt idx="606">
                  <c:v>1.5599999999999999E-2</c:v>
                </c:pt>
                <c:pt idx="607">
                  <c:v>1.5640000000000001E-2</c:v>
                </c:pt>
                <c:pt idx="608">
                  <c:v>1.5720000000000001E-2</c:v>
                </c:pt>
                <c:pt idx="609">
                  <c:v>1.562E-2</c:v>
                </c:pt>
                <c:pt idx="610">
                  <c:v>1.559E-2</c:v>
                </c:pt>
                <c:pt idx="611">
                  <c:v>1.562E-2</c:v>
                </c:pt>
                <c:pt idx="612">
                  <c:v>1.5740000000000001E-2</c:v>
                </c:pt>
                <c:pt idx="613">
                  <c:v>1.5570000000000001E-2</c:v>
                </c:pt>
                <c:pt idx="614">
                  <c:v>1.5509999999999999E-2</c:v>
                </c:pt>
                <c:pt idx="615">
                  <c:v>1.5769999999999999E-2</c:v>
                </c:pt>
                <c:pt idx="616">
                  <c:v>1.555E-2</c:v>
                </c:pt>
                <c:pt idx="617">
                  <c:v>1.5720000000000001E-2</c:v>
                </c:pt>
                <c:pt idx="618">
                  <c:v>1.5520000000000001E-2</c:v>
                </c:pt>
                <c:pt idx="619">
                  <c:v>1.5789999999999998E-2</c:v>
                </c:pt>
                <c:pt idx="620">
                  <c:v>1.5699999999999999E-2</c:v>
                </c:pt>
                <c:pt idx="621">
                  <c:v>1.5699999999999999E-2</c:v>
                </c:pt>
                <c:pt idx="622">
                  <c:v>1.5520000000000001E-2</c:v>
                </c:pt>
                <c:pt idx="623">
                  <c:v>1.5640000000000001E-2</c:v>
                </c:pt>
                <c:pt idx="624">
                  <c:v>1.553E-2</c:v>
                </c:pt>
                <c:pt idx="625">
                  <c:v>1.558E-2</c:v>
                </c:pt>
                <c:pt idx="626">
                  <c:v>1.5730000000000001E-2</c:v>
                </c:pt>
                <c:pt idx="627">
                  <c:v>1.5640000000000001E-2</c:v>
                </c:pt>
                <c:pt idx="628">
                  <c:v>1.5640000000000001E-2</c:v>
                </c:pt>
                <c:pt idx="629">
                  <c:v>1.562E-2</c:v>
                </c:pt>
                <c:pt idx="630">
                  <c:v>1.5689999999999999E-2</c:v>
                </c:pt>
                <c:pt idx="631">
                  <c:v>1.549E-2</c:v>
                </c:pt>
                <c:pt idx="632">
                  <c:v>1.5599999999999999E-2</c:v>
                </c:pt>
                <c:pt idx="633">
                  <c:v>1.553E-2</c:v>
                </c:pt>
                <c:pt idx="634">
                  <c:v>1.555E-2</c:v>
                </c:pt>
                <c:pt idx="635">
                  <c:v>1.566E-2</c:v>
                </c:pt>
                <c:pt idx="636">
                  <c:v>1.5689999999999999E-2</c:v>
                </c:pt>
                <c:pt idx="637">
                  <c:v>1.5520000000000001E-2</c:v>
                </c:pt>
                <c:pt idx="638">
                  <c:v>1.55E-2</c:v>
                </c:pt>
                <c:pt idx="639">
                  <c:v>1.5630000000000002E-2</c:v>
                </c:pt>
                <c:pt idx="640">
                  <c:v>1.5520000000000001E-2</c:v>
                </c:pt>
                <c:pt idx="641">
                  <c:v>1.55E-2</c:v>
                </c:pt>
                <c:pt idx="642">
                  <c:v>1.5509999999999999E-2</c:v>
                </c:pt>
                <c:pt idx="643">
                  <c:v>1.567E-2</c:v>
                </c:pt>
                <c:pt idx="644">
                  <c:v>1.5559999999999999E-2</c:v>
                </c:pt>
                <c:pt idx="645">
                  <c:v>1.554E-2</c:v>
                </c:pt>
                <c:pt idx="646">
                  <c:v>1.545E-2</c:v>
                </c:pt>
                <c:pt idx="647">
                  <c:v>1.559E-2</c:v>
                </c:pt>
                <c:pt idx="648">
                  <c:v>1.545E-2</c:v>
                </c:pt>
                <c:pt idx="649">
                  <c:v>1.5429999999999999E-2</c:v>
                </c:pt>
                <c:pt idx="650">
                  <c:v>1.5520000000000001E-2</c:v>
                </c:pt>
                <c:pt idx="651">
                  <c:v>1.5520000000000001E-2</c:v>
                </c:pt>
                <c:pt idx="652">
                  <c:v>1.546E-2</c:v>
                </c:pt>
                <c:pt idx="653">
                  <c:v>1.541E-2</c:v>
                </c:pt>
                <c:pt idx="654">
                  <c:v>1.5389999999999999E-2</c:v>
                </c:pt>
                <c:pt idx="655">
                  <c:v>1.554E-2</c:v>
                </c:pt>
                <c:pt idx="656">
                  <c:v>1.5469999999999999E-2</c:v>
                </c:pt>
                <c:pt idx="657">
                  <c:v>1.5570000000000001E-2</c:v>
                </c:pt>
                <c:pt idx="658">
                  <c:v>1.553E-2</c:v>
                </c:pt>
                <c:pt idx="659">
                  <c:v>1.553E-2</c:v>
                </c:pt>
                <c:pt idx="660">
                  <c:v>1.5429999999999999E-2</c:v>
                </c:pt>
                <c:pt idx="661">
                  <c:v>1.555E-2</c:v>
                </c:pt>
                <c:pt idx="662">
                  <c:v>1.554E-2</c:v>
                </c:pt>
                <c:pt idx="663">
                  <c:v>1.546E-2</c:v>
                </c:pt>
                <c:pt idx="664">
                  <c:v>1.542E-2</c:v>
                </c:pt>
                <c:pt idx="665">
                  <c:v>1.541E-2</c:v>
                </c:pt>
                <c:pt idx="666">
                  <c:v>1.54E-2</c:v>
                </c:pt>
                <c:pt idx="667">
                  <c:v>1.5339999999999999E-2</c:v>
                </c:pt>
                <c:pt idx="668">
                  <c:v>1.558E-2</c:v>
                </c:pt>
                <c:pt idx="669">
                  <c:v>1.542E-2</c:v>
                </c:pt>
                <c:pt idx="670">
                  <c:v>1.5299999999999999E-2</c:v>
                </c:pt>
                <c:pt idx="671">
                  <c:v>1.554E-2</c:v>
                </c:pt>
                <c:pt idx="672">
                  <c:v>1.5480000000000001E-2</c:v>
                </c:pt>
                <c:pt idx="673">
                  <c:v>1.55E-2</c:v>
                </c:pt>
                <c:pt idx="674">
                  <c:v>1.541E-2</c:v>
                </c:pt>
                <c:pt idx="675">
                  <c:v>1.538E-2</c:v>
                </c:pt>
                <c:pt idx="676">
                  <c:v>1.533E-2</c:v>
                </c:pt>
                <c:pt idx="677">
                  <c:v>1.5469999999999999E-2</c:v>
                </c:pt>
                <c:pt idx="678">
                  <c:v>1.559E-2</c:v>
                </c:pt>
                <c:pt idx="679">
                  <c:v>1.542E-2</c:v>
                </c:pt>
                <c:pt idx="680">
                  <c:v>1.54E-2</c:v>
                </c:pt>
                <c:pt idx="681">
                  <c:v>1.5270000000000001E-2</c:v>
                </c:pt>
                <c:pt idx="682">
                  <c:v>1.532E-2</c:v>
                </c:pt>
                <c:pt idx="683">
                  <c:v>1.5339999999999999E-2</c:v>
                </c:pt>
                <c:pt idx="684">
                  <c:v>1.5310000000000001E-2</c:v>
                </c:pt>
                <c:pt idx="685">
                  <c:v>1.523E-2</c:v>
                </c:pt>
                <c:pt idx="686">
                  <c:v>1.537E-2</c:v>
                </c:pt>
                <c:pt idx="687">
                  <c:v>1.532E-2</c:v>
                </c:pt>
                <c:pt idx="688">
                  <c:v>1.5429999999999999E-2</c:v>
                </c:pt>
                <c:pt idx="689">
                  <c:v>1.537E-2</c:v>
                </c:pt>
                <c:pt idx="690">
                  <c:v>1.537E-2</c:v>
                </c:pt>
                <c:pt idx="691">
                  <c:v>1.5480000000000001E-2</c:v>
                </c:pt>
                <c:pt idx="692">
                  <c:v>1.5310000000000001E-2</c:v>
                </c:pt>
                <c:pt idx="693">
                  <c:v>1.529E-2</c:v>
                </c:pt>
                <c:pt idx="694">
                  <c:v>1.537E-2</c:v>
                </c:pt>
                <c:pt idx="695">
                  <c:v>1.532E-2</c:v>
                </c:pt>
                <c:pt idx="696">
                  <c:v>1.528E-2</c:v>
                </c:pt>
                <c:pt idx="697">
                  <c:v>1.516E-2</c:v>
                </c:pt>
                <c:pt idx="698">
                  <c:v>1.533E-2</c:v>
                </c:pt>
                <c:pt idx="699">
                  <c:v>1.5129999999999999E-2</c:v>
                </c:pt>
                <c:pt idx="700">
                  <c:v>1.523E-2</c:v>
                </c:pt>
                <c:pt idx="701">
                  <c:v>1.524E-2</c:v>
                </c:pt>
                <c:pt idx="702">
                  <c:v>1.5259999999999999E-2</c:v>
                </c:pt>
                <c:pt idx="703">
                  <c:v>1.5389999999999999E-2</c:v>
                </c:pt>
                <c:pt idx="704">
                  <c:v>1.5339999999999999E-2</c:v>
                </c:pt>
                <c:pt idx="705">
                  <c:v>1.519E-2</c:v>
                </c:pt>
                <c:pt idx="706">
                  <c:v>1.525E-2</c:v>
                </c:pt>
                <c:pt idx="707">
                  <c:v>1.5350000000000001E-2</c:v>
                </c:pt>
                <c:pt idx="708">
                  <c:v>1.5339999999999999E-2</c:v>
                </c:pt>
                <c:pt idx="709">
                  <c:v>1.5100000000000001E-2</c:v>
                </c:pt>
                <c:pt idx="710">
                  <c:v>1.511E-2</c:v>
                </c:pt>
                <c:pt idx="711">
                  <c:v>1.541E-2</c:v>
                </c:pt>
                <c:pt idx="712">
                  <c:v>1.5129999999999999E-2</c:v>
                </c:pt>
                <c:pt idx="713">
                  <c:v>1.5049999999999999E-2</c:v>
                </c:pt>
                <c:pt idx="714">
                  <c:v>1.4930000000000001E-2</c:v>
                </c:pt>
                <c:pt idx="715">
                  <c:v>1.494E-2</c:v>
                </c:pt>
                <c:pt idx="716">
                  <c:v>1.494E-2</c:v>
                </c:pt>
                <c:pt idx="717">
                  <c:v>1.5100000000000001E-2</c:v>
                </c:pt>
                <c:pt idx="718">
                  <c:v>1.4930000000000001E-2</c:v>
                </c:pt>
                <c:pt idx="719">
                  <c:v>1.503E-2</c:v>
                </c:pt>
                <c:pt idx="720">
                  <c:v>1.506E-2</c:v>
                </c:pt>
                <c:pt idx="721">
                  <c:v>1.4749999999999999E-2</c:v>
                </c:pt>
                <c:pt idx="722">
                  <c:v>1.4880000000000001E-2</c:v>
                </c:pt>
                <c:pt idx="723">
                  <c:v>1.4829999999999999E-2</c:v>
                </c:pt>
                <c:pt idx="724">
                  <c:v>1.4840000000000001E-2</c:v>
                </c:pt>
                <c:pt idx="725">
                  <c:v>1.486E-2</c:v>
                </c:pt>
                <c:pt idx="726">
                  <c:v>1.4840000000000001E-2</c:v>
                </c:pt>
                <c:pt idx="727">
                  <c:v>1.4749999999999999E-2</c:v>
                </c:pt>
                <c:pt idx="728">
                  <c:v>1.4840000000000001E-2</c:v>
                </c:pt>
                <c:pt idx="729">
                  <c:v>1.472E-2</c:v>
                </c:pt>
                <c:pt idx="730">
                  <c:v>1.469E-2</c:v>
                </c:pt>
                <c:pt idx="731">
                  <c:v>1.47E-2</c:v>
                </c:pt>
                <c:pt idx="732">
                  <c:v>1.469E-2</c:v>
                </c:pt>
                <c:pt idx="733">
                  <c:v>1.4540000000000001E-2</c:v>
                </c:pt>
                <c:pt idx="734">
                  <c:v>1.447E-2</c:v>
                </c:pt>
                <c:pt idx="735">
                  <c:v>1.4630000000000001E-2</c:v>
                </c:pt>
                <c:pt idx="736">
                  <c:v>1.4800000000000001E-2</c:v>
                </c:pt>
                <c:pt idx="737">
                  <c:v>1.47E-2</c:v>
                </c:pt>
                <c:pt idx="738">
                  <c:v>1.4409999999999999E-2</c:v>
                </c:pt>
                <c:pt idx="739">
                  <c:v>1.4590000000000001E-2</c:v>
                </c:pt>
                <c:pt idx="740">
                  <c:v>1.43E-2</c:v>
                </c:pt>
                <c:pt idx="741">
                  <c:v>1.4330000000000001E-2</c:v>
                </c:pt>
                <c:pt idx="742">
                  <c:v>1.436E-2</c:v>
                </c:pt>
                <c:pt idx="743">
                  <c:v>1.4540000000000001E-2</c:v>
                </c:pt>
                <c:pt idx="744">
                  <c:v>1.4460000000000001E-2</c:v>
                </c:pt>
                <c:pt idx="745">
                  <c:v>1.4409999999999999E-2</c:v>
                </c:pt>
                <c:pt idx="746">
                  <c:v>1.4330000000000001E-2</c:v>
                </c:pt>
                <c:pt idx="747">
                  <c:v>1.4239999999999999E-2</c:v>
                </c:pt>
                <c:pt idx="748">
                  <c:v>1.4290000000000001E-2</c:v>
                </c:pt>
                <c:pt idx="749">
                  <c:v>1.443E-2</c:v>
                </c:pt>
                <c:pt idx="750">
                  <c:v>1.4250000000000001E-2</c:v>
                </c:pt>
                <c:pt idx="751">
                  <c:v>1.413E-2</c:v>
                </c:pt>
                <c:pt idx="752">
                  <c:v>1.417E-2</c:v>
                </c:pt>
                <c:pt idx="753">
                  <c:v>1.422E-2</c:v>
                </c:pt>
                <c:pt idx="754">
                  <c:v>1.4149999999999999E-2</c:v>
                </c:pt>
                <c:pt idx="755">
                  <c:v>1.4019999999999999E-2</c:v>
                </c:pt>
                <c:pt idx="756">
                  <c:v>1.4019999999999999E-2</c:v>
                </c:pt>
                <c:pt idx="757">
                  <c:v>1.406E-2</c:v>
                </c:pt>
                <c:pt idx="758">
                  <c:v>1.404E-2</c:v>
                </c:pt>
                <c:pt idx="759">
                  <c:v>1.41E-2</c:v>
                </c:pt>
                <c:pt idx="760">
                  <c:v>1.4E-2</c:v>
                </c:pt>
                <c:pt idx="761">
                  <c:v>1.383E-2</c:v>
                </c:pt>
                <c:pt idx="762">
                  <c:v>1.392E-2</c:v>
                </c:pt>
                <c:pt idx="763">
                  <c:v>1.3899999999999999E-2</c:v>
                </c:pt>
                <c:pt idx="764">
                  <c:v>1.379E-2</c:v>
                </c:pt>
                <c:pt idx="765">
                  <c:v>1.3950000000000001E-2</c:v>
                </c:pt>
                <c:pt idx="766">
                  <c:v>1.379E-2</c:v>
                </c:pt>
                <c:pt idx="767">
                  <c:v>1.384E-2</c:v>
                </c:pt>
                <c:pt idx="768">
                  <c:v>1.3780000000000001E-2</c:v>
                </c:pt>
                <c:pt idx="769">
                  <c:v>1.3820000000000001E-2</c:v>
                </c:pt>
                <c:pt idx="770">
                  <c:v>1.375E-2</c:v>
                </c:pt>
                <c:pt idx="771">
                  <c:v>1.38E-2</c:v>
                </c:pt>
                <c:pt idx="772">
                  <c:v>1.388E-2</c:v>
                </c:pt>
                <c:pt idx="773">
                  <c:v>1.3690000000000001E-2</c:v>
                </c:pt>
                <c:pt idx="774">
                  <c:v>1.371E-2</c:v>
                </c:pt>
                <c:pt idx="775">
                  <c:v>1.37E-2</c:v>
                </c:pt>
                <c:pt idx="776">
                  <c:v>1.37E-2</c:v>
                </c:pt>
                <c:pt idx="777">
                  <c:v>1.383E-2</c:v>
                </c:pt>
                <c:pt idx="778">
                  <c:v>1.3599999999999999E-2</c:v>
                </c:pt>
                <c:pt idx="779">
                  <c:v>1.362E-2</c:v>
                </c:pt>
                <c:pt idx="780">
                  <c:v>1.374E-2</c:v>
                </c:pt>
                <c:pt idx="781">
                  <c:v>1.362E-2</c:v>
                </c:pt>
                <c:pt idx="782">
                  <c:v>1.3639999999999999E-2</c:v>
                </c:pt>
                <c:pt idx="783">
                  <c:v>1.372E-2</c:v>
                </c:pt>
                <c:pt idx="784">
                  <c:v>1.3610000000000001E-2</c:v>
                </c:pt>
                <c:pt idx="785">
                  <c:v>1.354E-2</c:v>
                </c:pt>
                <c:pt idx="786">
                  <c:v>1.3559999999999999E-2</c:v>
                </c:pt>
                <c:pt idx="787">
                  <c:v>1.358E-2</c:v>
                </c:pt>
                <c:pt idx="788">
                  <c:v>1.3480000000000001E-2</c:v>
                </c:pt>
                <c:pt idx="789">
                  <c:v>1.349E-2</c:v>
                </c:pt>
                <c:pt idx="790">
                  <c:v>1.3610000000000001E-2</c:v>
                </c:pt>
                <c:pt idx="791">
                  <c:v>1.354E-2</c:v>
                </c:pt>
                <c:pt idx="792">
                  <c:v>1.3520000000000001E-2</c:v>
                </c:pt>
                <c:pt idx="793">
                  <c:v>1.358E-2</c:v>
                </c:pt>
                <c:pt idx="794">
                  <c:v>1.354E-2</c:v>
                </c:pt>
                <c:pt idx="795">
                  <c:v>1.3599999999999999E-2</c:v>
                </c:pt>
                <c:pt idx="796">
                  <c:v>1.367E-2</c:v>
                </c:pt>
                <c:pt idx="797">
                  <c:v>1.3559999999999999E-2</c:v>
                </c:pt>
                <c:pt idx="798">
                  <c:v>1.3429999999999999E-2</c:v>
                </c:pt>
                <c:pt idx="799">
                  <c:v>1.3440000000000001E-2</c:v>
                </c:pt>
                <c:pt idx="800">
                  <c:v>1.362E-2</c:v>
                </c:pt>
                <c:pt idx="801">
                  <c:v>1.341E-2</c:v>
                </c:pt>
                <c:pt idx="802">
                  <c:v>1.3690000000000001E-2</c:v>
                </c:pt>
                <c:pt idx="803">
                  <c:v>1.3509999999999999E-2</c:v>
                </c:pt>
                <c:pt idx="804">
                  <c:v>1.345E-2</c:v>
                </c:pt>
                <c:pt idx="805">
                  <c:v>1.357E-2</c:v>
                </c:pt>
                <c:pt idx="806">
                  <c:v>1.349E-2</c:v>
                </c:pt>
                <c:pt idx="807">
                  <c:v>1.3559999999999999E-2</c:v>
                </c:pt>
                <c:pt idx="808">
                  <c:v>1.353E-2</c:v>
                </c:pt>
                <c:pt idx="809">
                  <c:v>1.3599999999999999E-2</c:v>
                </c:pt>
                <c:pt idx="810">
                  <c:v>1.35E-2</c:v>
                </c:pt>
                <c:pt idx="811">
                  <c:v>1.3610000000000001E-2</c:v>
                </c:pt>
                <c:pt idx="812">
                  <c:v>1.367E-2</c:v>
                </c:pt>
                <c:pt idx="813">
                  <c:v>1.3520000000000001E-2</c:v>
                </c:pt>
                <c:pt idx="814">
                  <c:v>1.353E-2</c:v>
                </c:pt>
                <c:pt idx="815">
                  <c:v>1.359E-2</c:v>
                </c:pt>
                <c:pt idx="816">
                  <c:v>1.37E-2</c:v>
                </c:pt>
                <c:pt idx="817">
                  <c:v>1.3639999999999999E-2</c:v>
                </c:pt>
                <c:pt idx="818">
                  <c:v>1.3610000000000001E-2</c:v>
                </c:pt>
                <c:pt idx="819">
                  <c:v>1.3679999999999999E-2</c:v>
                </c:pt>
                <c:pt idx="820">
                  <c:v>1.3769999999999999E-2</c:v>
                </c:pt>
                <c:pt idx="821">
                  <c:v>1.349E-2</c:v>
                </c:pt>
                <c:pt idx="822">
                  <c:v>1.358E-2</c:v>
                </c:pt>
                <c:pt idx="823">
                  <c:v>1.3679999999999999E-2</c:v>
                </c:pt>
                <c:pt idx="824">
                  <c:v>1.358E-2</c:v>
                </c:pt>
                <c:pt idx="825">
                  <c:v>1.3520000000000001E-2</c:v>
                </c:pt>
                <c:pt idx="826">
                  <c:v>1.3679999999999999E-2</c:v>
                </c:pt>
                <c:pt idx="827">
                  <c:v>1.357E-2</c:v>
                </c:pt>
                <c:pt idx="828">
                  <c:v>1.3679999999999999E-2</c:v>
                </c:pt>
                <c:pt idx="829">
                  <c:v>1.3650000000000001E-2</c:v>
                </c:pt>
                <c:pt idx="830">
                  <c:v>1.376E-2</c:v>
                </c:pt>
                <c:pt idx="831">
                  <c:v>1.37E-2</c:v>
                </c:pt>
                <c:pt idx="832">
                  <c:v>1.387E-2</c:v>
                </c:pt>
                <c:pt idx="833">
                  <c:v>1.3690000000000001E-2</c:v>
                </c:pt>
                <c:pt idx="834">
                  <c:v>1.3809999999999999E-2</c:v>
                </c:pt>
                <c:pt idx="835">
                  <c:v>1.366E-2</c:v>
                </c:pt>
                <c:pt idx="836">
                  <c:v>1.376E-2</c:v>
                </c:pt>
                <c:pt idx="837">
                  <c:v>1.396E-2</c:v>
                </c:pt>
                <c:pt idx="838">
                  <c:v>1.387E-2</c:v>
                </c:pt>
                <c:pt idx="839">
                  <c:v>1.391E-2</c:v>
                </c:pt>
                <c:pt idx="840">
                  <c:v>1.371E-2</c:v>
                </c:pt>
                <c:pt idx="841">
                  <c:v>1.383E-2</c:v>
                </c:pt>
                <c:pt idx="842">
                  <c:v>1.3780000000000001E-2</c:v>
                </c:pt>
                <c:pt idx="843">
                  <c:v>1.392E-2</c:v>
                </c:pt>
                <c:pt idx="844">
                  <c:v>1.387E-2</c:v>
                </c:pt>
                <c:pt idx="845">
                  <c:v>1.392E-2</c:v>
                </c:pt>
                <c:pt idx="846">
                  <c:v>1.387E-2</c:v>
                </c:pt>
                <c:pt idx="847">
                  <c:v>1.393E-2</c:v>
                </c:pt>
                <c:pt idx="848">
                  <c:v>1.3899999999999999E-2</c:v>
                </c:pt>
                <c:pt idx="849">
                  <c:v>1.4019999999999999E-2</c:v>
                </c:pt>
                <c:pt idx="850">
                  <c:v>1.387E-2</c:v>
                </c:pt>
                <c:pt idx="851">
                  <c:v>1.388E-2</c:v>
                </c:pt>
                <c:pt idx="852">
                  <c:v>1.3950000000000001E-2</c:v>
                </c:pt>
                <c:pt idx="853">
                  <c:v>1.3990000000000001E-2</c:v>
                </c:pt>
                <c:pt idx="854">
                  <c:v>1.387E-2</c:v>
                </c:pt>
                <c:pt idx="855">
                  <c:v>1.391E-2</c:v>
                </c:pt>
                <c:pt idx="856">
                  <c:v>1.384E-2</c:v>
                </c:pt>
                <c:pt idx="857">
                  <c:v>1.392E-2</c:v>
                </c:pt>
                <c:pt idx="858">
                  <c:v>1.4E-2</c:v>
                </c:pt>
                <c:pt idx="859">
                  <c:v>1.406E-2</c:v>
                </c:pt>
                <c:pt idx="860">
                  <c:v>1.409E-2</c:v>
                </c:pt>
                <c:pt idx="861">
                  <c:v>1.392E-2</c:v>
                </c:pt>
                <c:pt idx="862">
                  <c:v>1.404E-2</c:v>
                </c:pt>
                <c:pt idx="863">
                  <c:v>1.409E-2</c:v>
                </c:pt>
                <c:pt idx="864">
                  <c:v>1.4030000000000001E-2</c:v>
                </c:pt>
                <c:pt idx="865">
                  <c:v>1.41E-2</c:v>
                </c:pt>
                <c:pt idx="866">
                  <c:v>1.4030000000000001E-2</c:v>
                </c:pt>
                <c:pt idx="867">
                  <c:v>1.4080000000000001E-2</c:v>
                </c:pt>
                <c:pt idx="868">
                  <c:v>1.4080000000000001E-2</c:v>
                </c:pt>
                <c:pt idx="869">
                  <c:v>1.4E-2</c:v>
                </c:pt>
                <c:pt idx="870">
                  <c:v>1.405E-2</c:v>
                </c:pt>
                <c:pt idx="871">
                  <c:v>1.4030000000000001E-2</c:v>
                </c:pt>
                <c:pt idx="872">
                  <c:v>1.418E-2</c:v>
                </c:pt>
                <c:pt idx="873">
                  <c:v>1.4120000000000001E-2</c:v>
                </c:pt>
                <c:pt idx="874">
                  <c:v>1.414E-2</c:v>
                </c:pt>
                <c:pt idx="875">
                  <c:v>1.4239999999999999E-2</c:v>
                </c:pt>
                <c:pt idx="876">
                  <c:v>1.404E-2</c:v>
                </c:pt>
                <c:pt idx="877">
                  <c:v>1.4189999999999999E-2</c:v>
                </c:pt>
                <c:pt idx="878">
                  <c:v>1.4120000000000001E-2</c:v>
                </c:pt>
                <c:pt idx="879">
                  <c:v>1.406E-2</c:v>
                </c:pt>
                <c:pt idx="880">
                  <c:v>1.4200000000000001E-2</c:v>
                </c:pt>
                <c:pt idx="881">
                  <c:v>1.417E-2</c:v>
                </c:pt>
                <c:pt idx="882">
                  <c:v>1.4290000000000001E-2</c:v>
                </c:pt>
                <c:pt idx="883">
                  <c:v>1.4189999999999999E-2</c:v>
                </c:pt>
                <c:pt idx="884">
                  <c:v>1.43E-2</c:v>
                </c:pt>
                <c:pt idx="885">
                  <c:v>1.4120000000000001E-2</c:v>
                </c:pt>
                <c:pt idx="886">
                  <c:v>1.417E-2</c:v>
                </c:pt>
                <c:pt idx="887">
                  <c:v>1.4149999999999999E-2</c:v>
                </c:pt>
                <c:pt idx="888">
                  <c:v>1.443E-2</c:v>
                </c:pt>
                <c:pt idx="889">
                  <c:v>1.427E-2</c:v>
                </c:pt>
                <c:pt idx="890">
                  <c:v>1.4619999999999999E-2</c:v>
                </c:pt>
                <c:pt idx="891">
                  <c:v>1.4239999999999999E-2</c:v>
                </c:pt>
                <c:pt idx="892">
                  <c:v>1.431E-2</c:v>
                </c:pt>
                <c:pt idx="893">
                  <c:v>1.443E-2</c:v>
                </c:pt>
                <c:pt idx="894">
                  <c:v>1.455E-2</c:v>
                </c:pt>
                <c:pt idx="895">
                  <c:v>1.4330000000000001E-2</c:v>
                </c:pt>
                <c:pt idx="896">
                  <c:v>1.4279999999999999E-2</c:v>
                </c:pt>
                <c:pt idx="897">
                  <c:v>1.4330000000000001E-2</c:v>
                </c:pt>
                <c:pt idx="898">
                  <c:v>1.426E-2</c:v>
                </c:pt>
                <c:pt idx="899">
                  <c:v>1.4449999999999999E-2</c:v>
                </c:pt>
                <c:pt idx="900">
                  <c:v>1.438E-2</c:v>
                </c:pt>
                <c:pt idx="901">
                  <c:v>1.439E-2</c:v>
                </c:pt>
                <c:pt idx="902">
                  <c:v>1.431E-2</c:v>
                </c:pt>
                <c:pt idx="903">
                  <c:v>1.439E-2</c:v>
                </c:pt>
                <c:pt idx="904">
                  <c:v>1.426E-2</c:v>
                </c:pt>
                <c:pt idx="905">
                  <c:v>1.435E-2</c:v>
                </c:pt>
                <c:pt idx="906">
                  <c:v>1.444E-2</c:v>
                </c:pt>
                <c:pt idx="907">
                  <c:v>1.447E-2</c:v>
                </c:pt>
                <c:pt idx="908">
                  <c:v>1.447E-2</c:v>
                </c:pt>
                <c:pt idx="909">
                  <c:v>1.452E-2</c:v>
                </c:pt>
                <c:pt idx="910">
                  <c:v>1.4540000000000001E-2</c:v>
                </c:pt>
                <c:pt idx="911">
                  <c:v>1.443E-2</c:v>
                </c:pt>
                <c:pt idx="912">
                  <c:v>1.4659999999999999E-2</c:v>
                </c:pt>
                <c:pt idx="913">
                  <c:v>1.453E-2</c:v>
                </c:pt>
                <c:pt idx="914">
                  <c:v>1.434E-2</c:v>
                </c:pt>
                <c:pt idx="915">
                  <c:v>1.444E-2</c:v>
                </c:pt>
                <c:pt idx="916">
                  <c:v>1.4540000000000001E-2</c:v>
                </c:pt>
                <c:pt idx="917">
                  <c:v>1.4330000000000001E-2</c:v>
                </c:pt>
                <c:pt idx="918">
                  <c:v>1.452E-2</c:v>
                </c:pt>
                <c:pt idx="919">
                  <c:v>1.4489999999999999E-2</c:v>
                </c:pt>
                <c:pt idx="920">
                  <c:v>1.456E-2</c:v>
                </c:pt>
                <c:pt idx="921">
                  <c:v>1.4630000000000001E-2</c:v>
                </c:pt>
                <c:pt idx="922">
                  <c:v>1.4420000000000001E-2</c:v>
                </c:pt>
                <c:pt idx="923">
                  <c:v>1.4489999999999999E-2</c:v>
                </c:pt>
                <c:pt idx="924">
                  <c:v>1.452E-2</c:v>
                </c:pt>
                <c:pt idx="925">
                  <c:v>1.482E-2</c:v>
                </c:pt>
                <c:pt idx="926">
                  <c:v>1.4659999999999999E-2</c:v>
                </c:pt>
                <c:pt idx="927">
                  <c:v>1.456E-2</c:v>
                </c:pt>
                <c:pt idx="928">
                  <c:v>1.4460000000000001E-2</c:v>
                </c:pt>
                <c:pt idx="929">
                  <c:v>1.4540000000000001E-2</c:v>
                </c:pt>
                <c:pt idx="930">
                  <c:v>1.443E-2</c:v>
                </c:pt>
                <c:pt idx="931">
                  <c:v>1.47E-2</c:v>
                </c:pt>
                <c:pt idx="932">
                  <c:v>1.4579999999999999E-2</c:v>
                </c:pt>
                <c:pt idx="933">
                  <c:v>1.4760000000000001E-2</c:v>
                </c:pt>
                <c:pt idx="934">
                  <c:v>1.4760000000000001E-2</c:v>
                </c:pt>
                <c:pt idx="935">
                  <c:v>1.4659999999999999E-2</c:v>
                </c:pt>
                <c:pt idx="936">
                  <c:v>1.482E-2</c:v>
                </c:pt>
                <c:pt idx="937">
                  <c:v>1.464E-2</c:v>
                </c:pt>
                <c:pt idx="938">
                  <c:v>1.4619999999999999E-2</c:v>
                </c:pt>
                <c:pt idx="939">
                  <c:v>1.461E-2</c:v>
                </c:pt>
                <c:pt idx="940">
                  <c:v>1.4760000000000001E-2</c:v>
                </c:pt>
                <c:pt idx="941">
                  <c:v>1.461E-2</c:v>
                </c:pt>
                <c:pt idx="942">
                  <c:v>1.4840000000000001E-2</c:v>
                </c:pt>
                <c:pt idx="943">
                  <c:v>1.46E-2</c:v>
                </c:pt>
                <c:pt idx="944">
                  <c:v>1.473E-2</c:v>
                </c:pt>
                <c:pt idx="945">
                  <c:v>1.4970000000000001E-2</c:v>
                </c:pt>
                <c:pt idx="946">
                  <c:v>1.4829999999999999E-2</c:v>
                </c:pt>
                <c:pt idx="947">
                  <c:v>1.478E-2</c:v>
                </c:pt>
                <c:pt idx="948">
                  <c:v>1.4760000000000001E-2</c:v>
                </c:pt>
                <c:pt idx="949">
                  <c:v>1.491E-2</c:v>
                </c:pt>
                <c:pt idx="950">
                  <c:v>1.4710000000000001E-2</c:v>
                </c:pt>
                <c:pt idx="951">
                  <c:v>1.4970000000000001E-2</c:v>
                </c:pt>
                <c:pt idx="952">
                  <c:v>1.4670000000000001E-2</c:v>
                </c:pt>
                <c:pt idx="953">
                  <c:v>1.474E-2</c:v>
                </c:pt>
                <c:pt idx="954">
                  <c:v>1.469E-2</c:v>
                </c:pt>
                <c:pt idx="955">
                  <c:v>1.485E-2</c:v>
                </c:pt>
                <c:pt idx="956">
                  <c:v>1.4760000000000001E-2</c:v>
                </c:pt>
                <c:pt idx="957">
                  <c:v>1.4670000000000001E-2</c:v>
                </c:pt>
                <c:pt idx="958">
                  <c:v>1.4760000000000001E-2</c:v>
                </c:pt>
                <c:pt idx="959">
                  <c:v>1.478E-2</c:v>
                </c:pt>
                <c:pt idx="960">
                  <c:v>1.4789999999999999E-2</c:v>
                </c:pt>
                <c:pt idx="961">
                  <c:v>1.485E-2</c:v>
                </c:pt>
                <c:pt idx="962">
                  <c:v>1.4840000000000001E-2</c:v>
                </c:pt>
                <c:pt idx="963">
                  <c:v>1.477E-2</c:v>
                </c:pt>
                <c:pt idx="964">
                  <c:v>1.4919999999999999E-2</c:v>
                </c:pt>
                <c:pt idx="965">
                  <c:v>1.485E-2</c:v>
                </c:pt>
                <c:pt idx="966">
                  <c:v>1.49E-2</c:v>
                </c:pt>
                <c:pt idx="967">
                  <c:v>1.486E-2</c:v>
                </c:pt>
                <c:pt idx="968">
                  <c:v>1.486E-2</c:v>
                </c:pt>
                <c:pt idx="969">
                  <c:v>1.4840000000000001E-2</c:v>
                </c:pt>
                <c:pt idx="970">
                  <c:v>1.486E-2</c:v>
                </c:pt>
                <c:pt idx="971">
                  <c:v>1.486E-2</c:v>
                </c:pt>
                <c:pt idx="972">
                  <c:v>1.4789999999999999E-2</c:v>
                </c:pt>
                <c:pt idx="973">
                  <c:v>1.481E-2</c:v>
                </c:pt>
                <c:pt idx="974">
                  <c:v>1.489E-2</c:v>
                </c:pt>
                <c:pt idx="975">
                  <c:v>1.5049999999999999E-2</c:v>
                </c:pt>
                <c:pt idx="976">
                  <c:v>1.4959999999999999E-2</c:v>
                </c:pt>
                <c:pt idx="977">
                  <c:v>1.485E-2</c:v>
                </c:pt>
                <c:pt idx="978">
                  <c:v>1.482E-2</c:v>
                </c:pt>
                <c:pt idx="979">
                  <c:v>1.5100000000000001E-2</c:v>
                </c:pt>
                <c:pt idx="980">
                  <c:v>1.498E-2</c:v>
                </c:pt>
                <c:pt idx="981">
                  <c:v>1.515E-2</c:v>
                </c:pt>
                <c:pt idx="982">
                  <c:v>1.5169999999999999E-2</c:v>
                </c:pt>
                <c:pt idx="983">
                  <c:v>1.487E-2</c:v>
                </c:pt>
                <c:pt idx="984">
                  <c:v>1.4880000000000001E-2</c:v>
                </c:pt>
                <c:pt idx="985">
                  <c:v>1.528E-2</c:v>
                </c:pt>
                <c:pt idx="986">
                  <c:v>1.494E-2</c:v>
                </c:pt>
                <c:pt idx="987">
                  <c:v>1.511E-2</c:v>
                </c:pt>
                <c:pt idx="988">
                  <c:v>1.5089999999999999E-2</c:v>
                </c:pt>
                <c:pt idx="989">
                  <c:v>1.4829999999999999E-2</c:v>
                </c:pt>
                <c:pt idx="990">
                  <c:v>1.5010000000000001E-2</c:v>
                </c:pt>
                <c:pt idx="991">
                  <c:v>1.485E-2</c:v>
                </c:pt>
                <c:pt idx="992">
                  <c:v>1.5219999999999999E-2</c:v>
                </c:pt>
                <c:pt idx="993">
                  <c:v>1.507E-2</c:v>
                </c:pt>
                <c:pt idx="994">
                  <c:v>1.504E-2</c:v>
                </c:pt>
                <c:pt idx="995">
                  <c:v>1.5089999999999999E-2</c:v>
                </c:pt>
                <c:pt idx="996">
                  <c:v>1.503E-2</c:v>
                </c:pt>
                <c:pt idx="997">
                  <c:v>1.515E-2</c:v>
                </c:pt>
                <c:pt idx="998">
                  <c:v>1.494E-2</c:v>
                </c:pt>
                <c:pt idx="999">
                  <c:v>1.502E-2</c:v>
                </c:pt>
                <c:pt idx="1000">
                  <c:v>1.508E-2</c:v>
                </c:pt>
                <c:pt idx="1001">
                  <c:v>1.523E-2</c:v>
                </c:pt>
                <c:pt idx="1002">
                  <c:v>1.499E-2</c:v>
                </c:pt>
                <c:pt idx="1003">
                  <c:v>1.516E-2</c:v>
                </c:pt>
                <c:pt idx="1004">
                  <c:v>1.494E-2</c:v>
                </c:pt>
                <c:pt idx="1005">
                  <c:v>1.5169999999999999E-2</c:v>
                </c:pt>
                <c:pt idx="1006">
                  <c:v>1.494E-2</c:v>
                </c:pt>
                <c:pt idx="1007">
                  <c:v>1.487E-2</c:v>
                </c:pt>
                <c:pt idx="1008">
                  <c:v>1.5299999999999999E-2</c:v>
                </c:pt>
                <c:pt idx="1009">
                  <c:v>1.489E-2</c:v>
                </c:pt>
                <c:pt idx="1010">
                  <c:v>1.511E-2</c:v>
                </c:pt>
                <c:pt idx="1011">
                  <c:v>1.5089999999999999E-2</c:v>
                </c:pt>
                <c:pt idx="1012">
                  <c:v>1.5049999999999999E-2</c:v>
                </c:pt>
                <c:pt idx="1013">
                  <c:v>1.499E-2</c:v>
                </c:pt>
                <c:pt idx="1014">
                  <c:v>1.5129999999999999E-2</c:v>
                </c:pt>
                <c:pt idx="1015">
                  <c:v>1.515E-2</c:v>
                </c:pt>
                <c:pt idx="1016">
                  <c:v>1.525E-2</c:v>
                </c:pt>
                <c:pt idx="1017">
                  <c:v>1.512E-2</c:v>
                </c:pt>
                <c:pt idx="1018">
                  <c:v>1.508E-2</c:v>
                </c:pt>
                <c:pt idx="1019">
                  <c:v>1.523E-2</c:v>
                </c:pt>
                <c:pt idx="1020">
                  <c:v>1.523E-2</c:v>
                </c:pt>
                <c:pt idx="1021">
                  <c:v>1.524E-2</c:v>
                </c:pt>
                <c:pt idx="1022">
                  <c:v>1.525E-2</c:v>
                </c:pt>
                <c:pt idx="1023">
                  <c:v>1.519E-2</c:v>
                </c:pt>
                <c:pt idx="1024">
                  <c:v>1.5169999999999999E-2</c:v>
                </c:pt>
                <c:pt idx="1025">
                  <c:v>1.525E-2</c:v>
                </c:pt>
                <c:pt idx="1026">
                  <c:v>1.504E-2</c:v>
                </c:pt>
                <c:pt idx="1027">
                  <c:v>1.516E-2</c:v>
                </c:pt>
                <c:pt idx="1028">
                  <c:v>1.5429999999999999E-2</c:v>
                </c:pt>
                <c:pt idx="1029">
                  <c:v>1.5310000000000001E-2</c:v>
                </c:pt>
                <c:pt idx="1030">
                  <c:v>1.529E-2</c:v>
                </c:pt>
                <c:pt idx="1031">
                  <c:v>1.508E-2</c:v>
                </c:pt>
                <c:pt idx="1032">
                  <c:v>1.52E-2</c:v>
                </c:pt>
                <c:pt idx="1033">
                  <c:v>1.5310000000000001E-2</c:v>
                </c:pt>
                <c:pt idx="1034">
                  <c:v>1.515E-2</c:v>
                </c:pt>
                <c:pt idx="1035">
                  <c:v>1.5339999999999999E-2</c:v>
                </c:pt>
                <c:pt idx="1036">
                  <c:v>1.523E-2</c:v>
                </c:pt>
                <c:pt idx="1037">
                  <c:v>1.533E-2</c:v>
                </c:pt>
                <c:pt idx="1038">
                  <c:v>1.532E-2</c:v>
                </c:pt>
                <c:pt idx="1039">
                  <c:v>1.508E-2</c:v>
                </c:pt>
                <c:pt idx="1040">
                  <c:v>1.515E-2</c:v>
                </c:pt>
                <c:pt idx="1041">
                  <c:v>1.532E-2</c:v>
                </c:pt>
                <c:pt idx="1042">
                  <c:v>1.519E-2</c:v>
                </c:pt>
                <c:pt idx="1043">
                  <c:v>1.529E-2</c:v>
                </c:pt>
                <c:pt idx="1044">
                  <c:v>1.5129999999999999E-2</c:v>
                </c:pt>
                <c:pt idx="1045">
                  <c:v>1.529E-2</c:v>
                </c:pt>
                <c:pt idx="1046">
                  <c:v>1.5310000000000001E-2</c:v>
                </c:pt>
                <c:pt idx="1047">
                  <c:v>1.511E-2</c:v>
                </c:pt>
                <c:pt idx="1048">
                  <c:v>1.519E-2</c:v>
                </c:pt>
                <c:pt idx="1049">
                  <c:v>1.533E-2</c:v>
                </c:pt>
                <c:pt idx="1050">
                  <c:v>1.5350000000000001E-2</c:v>
                </c:pt>
                <c:pt idx="1051">
                  <c:v>1.5299999999999999E-2</c:v>
                </c:pt>
                <c:pt idx="1052">
                  <c:v>1.528E-2</c:v>
                </c:pt>
                <c:pt idx="1053">
                  <c:v>1.5480000000000001E-2</c:v>
                </c:pt>
                <c:pt idx="1054">
                  <c:v>1.5270000000000001E-2</c:v>
                </c:pt>
                <c:pt idx="1055">
                  <c:v>1.536E-2</c:v>
                </c:pt>
                <c:pt idx="1056">
                  <c:v>1.536E-2</c:v>
                </c:pt>
                <c:pt idx="1057">
                  <c:v>1.525E-2</c:v>
                </c:pt>
                <c:pt idx="1058">
                  <c:v>1.5299999999999999E-2</c:v>
                </c:pt>
                <c:pt idx="1059">
                  <c:v>1.5339999999999999E-2</c:v>
                </c:pt>
                <c:pt idx="1060">
                  <c:v>1.5259999999999999E-2</c:v>
                </c:pt>
                <c:pt idx="1061">
                  <c:v>1.525E-2</c:v>
                </c:pt>
                <c:pt idx="1062">
                  <c:v>1.5429999999999999E-2</c:v>
                </c:pt>
                <c:pt idx="1063">
                  <c:v>1.542E-2</c:v>
                </c:pt>
                <c:pt idx="1064">
                  <c:v>1.5350000000000001E-2</c:v>
                </c:pt>
                <c:pt idx="1065">
                  <c:v>1.532E-2</c:v>
                </c:pt>
                <c:pt idx="1066">
                  <c:v>1.5350000000000001E-2</c:v>
                </c:pt>
                <c:pt idx="1067">
                  <c:v>1.542E-2</c:v>
                </c:pt>
                <c:pt idx="1068">
                  <c:v>1.553E-2</c:v>
                </c:pt>
                <c:pt idx="1069">
                  <c:v>1.536E-2</c:v>
                </c:pt>
                <c:pt idx="1070">
                  <c:v>1.559E-2</c:v>
                </c:pt>
                <c:pt idx="1071">
                  <c:v>1.5570000000000001E-2</c:v>
                </c:pt>
                <c:pt idx="1072">
                  <c:v>1.54E-2</c:v>
                </c:pt>
                <c:pt idx="1073">
                  <c:v>1.529E-2</c:v>
                </c:pt>
                <c:pt idx="1074">
                  <c:v>1.5469999999999999E-2</c:v>
                </c:pt>
                <c:pt idx="1075">
                  <c:v>1.5440000000000001E-2</c:v>
                </c:pt>
                <c:pt idx="1076">
                  <c:v>1.5389999999999999E-2</c:v>
                </c:pt>
                <c:pt idx="1077">
                  <c:v>1.566E-2</c:v>
                </c:pt>
                <c:pt idx="1078">
                  <c:v>1.549E-2</c:v>
                </c:pt>
                <c:pt idx="1079">
                  <c:v>1.55E-2</c:v>
                </c:pt>
                <c:pt idx="1080">
                  <c:v>1.5480000000000001E-2</c:v>
                </c:pt>
                <c:pt idx="1081">
                  <c:v>1.528E-2</c:v>
                </c:pt>
                <c:pt idx="1082">
                  <c:v>1.5469999999999999E-2</c:v>
                </c:pt>
                <c:pt idx="1083">
                  <c:v>1.5480000000000001E-2</c:v>
                </c:pt>
                <c:pt idx="1084">
                  <c:v>1.5440000000000001E-2</c:v>
                </c:pt>
                <c:pt idx="1085">
                  <c:v>1.5650000000000001E-2</c:v>
                </c:pt>
                <c:pt idx="1086">
                  <c:v>1.545E-2</c:v>
                </c:pt>
                <c:pt idx="1087">
                  <c:v>1.528E-2</c:v>
                </c:pt>
                <c:pt idx="1088">
                  <c:v>1.5730000000000001E-2</c:v>
                </c:pt>
                <c:pt idx="1089">
                  <c:v>1.5480000000000001E-2</c:v>
                </c:pt>
                <c:pt idx="1090">
                  <c:v>1.542E-2</c:v>
                </c:pt>
                <c:pt idx="1091">
                  <c:v>1.5610000000000001E-2</c:v>
                </c:pt>
                <c:pt idx="1092">
                  <c:v>1.542E-2</c:v>
                </c:pt>
                <c:pt idx="1093">
                  <c:v>1.5599999999999999E-2</c:v>
                </c:pt>
                <c:pt idx="1094">
                  <c:v>1.567E-2</c:v>
                </c:pt>
                <c:pt idx="1095">
                  <c:v>1.558E-2</c:v>
                </c:pt>
                <c:pt idx="1096">
                  <c:v>1.567E-2</c:v>
                </c:pt>
                <c:pt idx="1097">
                  <c:v>1.549E-2</c:v>
                </c:pt>
                <c:pt idx="1098">
                  <c:v>1.5440000000000001E-2</c:v>
                </c:pt>
                <c:pt idx="1099">
                  <c:v>1.558E-2</c:v>
                </c:pt>
                <c:pt idx="1100">
                  <c:v>1.54E-2</c:v>
                </c:pt>
                <c:pt idx="1101">
                  <c:v>1.5350000000000001E-2</c:v>
                </c:pt>
                <c:pt idx="1102">
                  <c:v>1.55E-2</c:v>
                </c:pt>
                <c:pt idx="1103">
                  <c:v>1.562E-2</c:v>
                </c:pt>
                <c:pt idx="1104">
                  <c:v>1.553E-2</c:v>
                </c:pt>
                <c:pt idx="1105">
                  <c:v>1.5339999999999999E-2</c:v>
                </c:pt>
                <c:pt idx="1106">
                  <c:v>1.562E-2</c:v>
                </c:pt>
                <c:pt idx="1107">
                  <c:v>1.5339999999999999E-2</c:v>
                </c:pt>
                <c:pt idx="1108">
                  <c:v>1.558E-2</c:v>
                </c:pt>
                <c:pt idx="1109">
                  <c:v>1.545E-2</c:v>
                </c:pt>
                <c:pt idx="1110">
                  <c:v>1.5559999999999999E-2</c:v>
                </c:pt>
                <c:pt idx="1111">
                  <c:v>1.5650000000000001E-2</c:v>
                </c:pt>
                <c:pt idx="1112">
                  <c:v>1.541E-2</c:v>
                </c:pt>
                <c:pt idx="1113">
                  <c:v>1.5599999999999999E-2</c:v>
                </c:pt>
                <c:pt idx="1114">
                  <c:v>1.555E-2</c:v>
                </c:pt>
                <c:pt idx="1115">
                  <c:v>1.5630000000000002E-2</c:v>
                </c:pt>
                <c:pt idx="1116">
                  <c:v>1.5730000000000001E-2</c:v>
                </c:pt>
                <c:pt idx="1117">
                  <c:v>1.5469999999999999E-2</c:v>
                </c:pt>
                <c:pt idx="1118">
                  <c:v>1.5810000000000001E-2</c:v>
                </c:pt>
                <c:pt idx="1119">
                  <c:v>1.5559999999999999E-2</c:v>
                </c:pt>
                <c:pt idx="1120">
                  <c:v>1.559E-2</c:v>
                </c:pt>
                <c:pt idx="1121">
                  <c:v>1.554E-2</c:v>
                </c:pt>
                <c:pt idx="1122">
                  <c:v>1.5800000000000002E-2</c:v>
                </c:pt>
                <c:pt idx="1123">
                  <c:v>1.5559999999999999E-2</c:v>
                </c:pt>
                <c:pt idx="1124">
                  <c:v>1.55E-2</c:v>
                </c:pt>
                <c:pt idx="1125">
                  <c:v>1.5630000000000002E-2</c:v>
                </c:pt>
                <c:pt idx="1126">
                  <c:v>1.554E-2</c:v>
                </c:pt>
                <c:pt idx="1127">
                  <c:v>1.5650000000000001E-2</c:v>
                </c:pt>
                <c:pt idx="1128">
                  <c:v>1.5689999999999999E-2</c:v>
                </c:pt>
                <c:pt idx="1129">
                  <c:v>1.5769999999999999E-2</c:v>
                </c:pt>
                <c:pt idx="1130">
                  <c:v>1.5810000000000001E-2</c:v>
                </c:pt>
                <c:pt idx="1131">
                  <c:v>1.553E-2</c:v>
                </c:pt>
                <c:pt idx="1132">
                  <c:v>1.5520000000000001E-2</c:v>
                </c:pt>
                <c:pt idx="1133">
                  <c:v>1.575E-2</c:v>
                </c:pt>
                <c:pt idx="1134">
                  <c:v>1.5859999999999999E-2</c:v>
                </c:pt>
                <c:pt idx="1135">
                  <c:v>1.554E-2</c:v>
                </c:pt>
                <c:pt idx="1136">
                  <c:v>1.5630000000000002E-2</c:v>
                </c:pt>
                <c:pt idx="1137">
                  <c:v>1.567E-2</c:v>
                </c:pt>
                <c:pt idx="1138">
                  <c:v>1.559E-2</c:v>
                </c:pt>
                <c:pt idx="1139">
                  <c:v>1.5679999999999999E-2</c:v>
                </c:pt>
                <c:pt idx="1140">
                  <c:v>1.5679999999999999E-2</c:v>
                </c:pt>
                <c:pt idx="1141">
                  <c:v>1.5679999999999999E-2</c:v>
                </c:pt>
                <c:pt idx="1142">
                  <c:v>1.5869999999999999E-2</c:v>
                </c:pt>
                <c:pt idx="1143">
                  <c:v>1.5800000000000002E-2</c:v>
                </c:pt>
                <c:pt idx="1144">
                  <c:v>1.5810000000000001E-2</c:v>
                </c:pt>
                <c:pt idx="1145">
                  <c:v>1.5970000000000002E-2</c:v>
                </c:pt>
                <c:pt idx="1146">
                  <c:v>1.5640000000000001E-2</c:v>
                </c:pt>
                <c:pt idx="1147">
                  <c:v>1.5679999999999999E-2</c:v>
                </c:pt>
                <c:pt idx="1148">
                  <c:v>1.5559999999999999E-2</c:v>
                </c:pt>
                <c:pt idx="1149">
                  <c:v>1.5650000000000001E-2</c:v>
                </c:pt>
                <c:pt idx="1150">
                  <c:v>1.562E-2</c:v>
                </c:pt>
                <c:pt idx="1151">
                  <c:v>1.576E-2</c:v>
                </c:pt>
                <c:pt idx="1152">
                  <c:v>1.593E-2</c:v>
                </c:pt>
                <c:pt idx="1153">
                  <c:v>1.6070000000000001E-2</c:v>
                </c:pt>
                <c:pt idx="1154">
                  <c:v>1.567E-2</c:v>
                </c:pt>
                <c:pt idx="1155">
                  <c:v>1.5509999999999999E-2</c:v>
                </c:pt>
                <c:pt idx="1156">
                  <c:v>1.584E-2</c:v>
                </c:pt>
                <c:pt idx="1157">
                  <c:v>1.5910000000000001E-2</c:v>
                </c:pt>
                <c:pt idx="1158">
                  <c:v>1.5679999999999999E-2</c:v>
                </c:pt>
                <c:pt idx="1159">
                  <c:v>1.5650000000000001E-2</c:v>
                </c:pt>
                <c:pt idx="1160">
                  <c:v>1.5869999999999999E-2</c:v>
                </c:pt>
                <c:pt idx="1161">
                  <c:v>1.5640000000000001E-2</c:v>
                </c:pt>
                <c:pt idx="1162">
                  <c:v>1.5709999999999998E-2</c:v>
                </c:pt>
                <c:pt idx="1163">
                  <c:v>1.5779999999999999E-2</c:v>
                </c:pt>
                <c:pt idx="1164">
                  <c:v>1.5769999999999999E-2</c:v>
                </c:pt>
                <c:pt idx="1165">
                  <c:v>1.5650000000000001E-2</c:v>
                </c:pt>
                <c:pt idx="1166">
                  <c:v>1.5879999999999998E-2</c:v>
                </c:pt>
                <c:pt idx="1167">
                  <c:v>1.562E-2</c:v>
                </c:pt>
                <c:pt idx="1168">
                  <c:v>1.6029999999999999E-2</c:v>
                </c:pt>
                <c:pt idx="1169">
                  <c:v>1.593E-2</c:v>
                </c:pt>
                <c:pt idx="1170">
                  <c:v>1.6039999999999999E-2</c:v>
                </c:pt>
                <c:pt idx="1171">
                  <c:v>1.5820000000000001E-2</c:v>
                </c:pt>
                <c:pt idx="1172">
                  <c:v>1.5879999999999998E-2</c:v>
                </c:pt>
                <c:pt idx="1173">
                  <c:v>1.5980000000000001E-2</c:v>
                </c:pt>
                <c:pt idx="1174">
                  <c:v>1.575E-2</c:v>
                </c:pt>
                <c:pt idx="1175">
                  <c:v>1.583E-2</c:v>
                </c:pt>
                <c:pt idx="1176">
                  <c:v>1.575E-2</c:v>
                </c:pt>
                <c:pt idx="1177">
                  <c:v>1.5630000000000002E-2</c:v>
                </c:pt>
                <c:pt idx="1178">
                  <c:v>1.6049999999999998E-2</c:v>
                </c:pt>
                <c:pt idx="1179">
                  <c:v>1.5769999999999999E-2</c:v>
                </c:pt>
                <c:pt idx="1180">
                  <c:v>1.576E-2</c:v>
                </c:pt>
                <c:pt idx="1181">
                  <c:v>1.5810000000000001E-2</c:v>
                </c:pt>
                <c:pt idx="1182">
                  <c:v>1.5640000000000001E-2</c:v>
                </c:pt>
                <c:pt idx="1183">
                  <c:v>1.602E-2</c:v>
                </c:pt>
                <c:pt idx="1184">
                  <c:v>1.5769999999999999E-2</c:v>
                </c:pt>
                <c:pt idx="1185">
                  <c:v>1.5699999999999999E-2</c:v>
                </c:pt>
                <c:pt idx="1186">
                  <c:v>1.584E-2</c:v>
                </c:pt>
                <c:pt idx="1187">
                  <c:v>1.5800000000000002E-2</c:v>
                </c:pt>
                <c:pt idx="1188">
                  <c:v>1.5599999999999999E-2</c:v>
                </c:pt>
                <c:pt idx="1189">
                  <c:v>1.5730000000000001E-2</c:v>
                </c:pt>
                <c:pt idx="1190">
                  <c:v>1.585E-2</c:v>
                </c:pt>
                <c:pt idx="1191">
                  <c:v>1.576E-2</c:v>
                </c:pt>
                <c:pt idx="1192">
                  <c:v>1.583E-2</c:v>
                </c:pt>
                <c:pt idx="1193">
                  <c:v>1.5910000000000001E-2</c:v>
                </c:pt>
                <c:pt idx="1194">
                  <c:v>1.592E-2</c:v>
                </c:pt>
                <c:pt idx="1195">
                  <c:v>1.602E-2</c:v>
                </c:pt>
                <c:pt idx="1196">
                  <c:v>1.592E-2</c:v>
                </c:pt>
                <c:pt idx="1197">
                  <c:v>1.5800000000000002E-2</c:v>
                </c:pt>
                <c:pt idx="1198">
                  <c:v>1.5859999999999999E-2</c:v>
                </c:pt>
                <c:pt idx="1199">
                  <c:v>1.5730000000000001E-2</c:v>
                </c:pt>
                <c:pt idx="1200">
                  <c:v>1.5800000000000002E-2</c:v>
                </c:pt>
                <c:pt idx="1201">
                  <c:v>1.6E-2</c:v>
                </c:pt>
                <c:pt idx="1202">
                  <c:v>1.5970000000000002E-2</c:v>
                </c:pt>
                <c:pt idx="1203">
                  <c:v>1.6029999999999999E-2</c:v>
                </c:pt>
                <c:pt idx="1204">
                  <c:v>1.5720000000000001E-2</c:v>
                </c:pt>
                <c:pt idx="1205">
                  <c:v>1.5890000000000001E-2</c:v>
                </c:pt>
                <c:pt idx="1206">
                  <c:v>1.592E-2</c:v>
                </c:pt>
                <c:pt idx="1207">
                  <c:v>1.584E-2</c:v>
                </c:pt>
                <c:pt idx="1208">
                  <c:v>1.5990000000000001E-2</c:v>
                </c:pt>
                <c:pt idx="1209">
                  <c:v>1.5699999999999999E-2</c:v>
                </c:pt>
                <c:pt idx="1210">
                  <c:v>1.5699999999999999E-2</c:v>
                </c:pt>
                <c:pt idx="1211">
                  <c:v>1.593E-2</c:v>
                </c:pt>
                <c:pt idx="1212">
                  <c:v>1.5640000000000001E-2</c:v>
                </c:pt>
                <c:pt idx="1213">
                  <c:v>1.585E-2</c:v>
                </c:pt>
                <c:pt idx="1214">
                  <c:v>1.593E-2</c:v>
                </c:pt>
                <c:pt idx="1215">
                  <c:v>1.592E-2</c:v>
                </c:pt>
                <c:pt idx="1216">
                  <c:v>1.5779999999999999E-2</c:v>
                </c:pt>
                <c:pt idx="1217">
                  <c:v>1.5900000000000001E-2</c:v>
                </c:pt>
                <c:pt idx="1218">
                  <c:v>1.5970000000000002E-2</c:v>
                </c:pt>
                <c:pt idx="1219">
                  <c:v>1.5879999999999998E-2</c:v>
                </c:pt>
                <c:pt idx="1220">
                  <c:v>1.575E-2</c:v>
                </c:pt>
                <c:pt idx="1221">
                  <c:v>1.5910000000000001E-2</c:v>
                </c:pt>
                <c:pt idx="1222">
                  <c:v>1.5789999999999998E-2</c:v>
                </c:pt>
                <c:pt idx="1223">
                  <c:v>1.584E-2</c:v>
                </c:pt>
                <c:pt idx="1224">
                  <c:v>1.5869999999999999E-2</c:v>
                </c:pt>
                <c:pt idx="1225">
                  <c:v>1.576E-2</c:v>
                </c:pt>
                <c:pt idx="1226">
                  <c:v>1.602E-2</c:v>
                </c:pt>
                <c:pt idx="1227">
                  <c:v>1.575E-2</c:v>
                </c:pt>
                <c:pt idx="1228">
                  <c:v>1.601E-2</c:v>
                </c:pt>
                <c:pt idx="1229">
                  <c:v>1.576E-2</c:v>
                </c:pt>
                <c:pt idx="1230">
                  <c:v>1.5820000000000001E-2</c:v>
                </c:pt>
                <c:pt idx="1231">
                  <c:v>1.5890000000000001E-2</c:v>
                </c:pt>
                <c:pt idx="1232">
                  <c:v>1.5990000000000001E-2</c:v>
                </c:pt>
                <c:pt idx="1233">
                  <c:v>1.6119999999999999E-2</c:v>
                </c:pt>
                <c:pt idx="1234">
                  <c:v>1.6029999999999999E-2</c:v>
                </c:pt>
                <c:pt idx="1235">
                  <c:v>1.5900000000000001E-2</c:v>
                </c:pt>
                <c:pt idx="1236">
                  <c:v>1.6119999999999999E-2</c:v>
                </c:pt>
                <c:pt idx="1237">
                  <c:v>1.609E-2</c:v>
                </c:pt>
                <c:pt idx="1238">
                  <c:v>1.5740000000000001E-2</c:v>
                </c:pt>
                <c:pt idx="1239">
                  <c:v>1.6039999999999999E-2</c:v>
                </c:pt>
                <c:pt idx="1240">
                  <c:v>1.5820000000000001E-2</c:v>
                </c:pt>
                <c:pt idx="1241">
                  <c:v>1.5900000000000001E-2</c:v>
                </c:pt>
                <c:pt idx="1242">
                  <c:v>1.5800000000000002E-2</c:v>
                </c:pt>
                <c:pt idx="1243">
                  <c:v>1.5859999999999999E-2</c:v>
                </c:pt>
                <c:pt idx="1244">
                  <c:v>1.6029999999999999E-2</c:v>
                </c:pt>
                <c:pt idx="1245">
                  <c:v>1.5869999999999999E-2</c:v>
                </c:pt>
                <c:pt idx="1246">
                  <c:v>1.5769999999999999E-2</c:v>
                </c:pt>
                <c:pt idx="1247">
                  <c:v>1.5900000000000001E-2</c:v>
                </c:pt>
                <c:pt idx="1248">
                  <c:v>1.583E-2</c:v>
                </c:pt>
                <c:pt idx="1249">
                  <c:v>1.584E-2</c:v>
                </c:pt>
                <c:pt idx="1250">
                  <c:v>1.5900000000000001E-2</c:v>
                </c:pt>
                <c:pt idx="1251">
                  <c:v>1.602E-2</c:v>
                </c:pt>
                <c:pt idx="1252">
                  <c:v>1.583E-2</c:v>
                </c:pt>
                <c:pt idx="1253">
                  <c:v>1.5879999999999998E-2</c:v>
                </c:pt>
                <c:pt idx="1254">
                  <c:v>1.576E-2</c:v>
                </c:pt>
                <c:pt idx="1255">
                  <c:v>1.6029999999999999E-2</c:v>
                </c:pt>
                <c:pt idx="1256">
                  <c:v>1.5720000000000001E-2</c:v>
                </c:pt>
                <c:pt idx="1257">
                  <c:v>1.5730000000000001E-2</c:v>
                </c:pt>
                <c:pt idx="1258">
                  <c:v>1.6E-2</c:v>
                </c:pt>
                <c:pt idx="1259">
                  <c:v>1.5810000000000001E-2</c:v>
                </c:pt>
                <c:pt idx="1260">
                  <c:v>1.585E-2</c:v>
                </c:pt>
                <c:pt idx="1261">
                  <c:v>1.592E-2</c:v>
                </c:pt>
                <c:pt idx="1262">
                  <c:v>1.583E-2</c:v>
                </c:pt>
                <c:pt idx="1263">
                  <c:v>1.5959999999999998E-2</c:v>
                </c:pt>
                <c:pt idx="1264">
                  <c:v>1.575E-2</c:v>
                </c:pt>
                <c:pt idx="1265">
                  <c:v>1.5980000000000001E-2</c:v>
                </c:pt>
                <c:pt idx="1266">
                  <c:v>1.5980000000000001E-2</c:v>
                </c:pt>
                <c:pt idx="1267">
                  <c:v>1.6029999999999999E-2</c:v>
                </c:pt>
                <c:pt idx="1268">
                  <c:v>1.583E-2</c:v>
                </c:pt>
                <c:pt idx="1269">
                  <c:v>1.5900000000000001E-2</c:v>
                </c:pt>
                <c:pt idx="1270">
                  <c:v>1.5879999999999998E-2</c:v>
                </c:pt>
                <c:pt idx="1271">
                  <c:v>1.583E-2</c:v>
                </c:pt>
                <c:pt idx="1272">
                  <c:v>1.6129999999999999E-2</c:v>
                </c:pt>
                <c:pt idx="1273">
                  <c:v>1.5910000000000001E-2</c:v>
                </c:pt>
                <c:pt idx="1274">
                  <c:v>1.5800000000000002E-2</c:v>
                </c:pt>
                <c:pt idx="1275">
                  <c:v>1.5810000000000001E-2</c:v>
                </c:pt>
                <c:pt idx="1276">
                  <c:v>1.5970000000000002E-2</c:v>
                </c:pt>
                <c:pt idx="1277">
                  <c:v>1.576E-2</c:v>
                </c:pt>
                <c:pt idx="1278">
                  <c:v>1.593E-2</c:v>
                </c:pt>
                <c:pt idx="1279">
                  <c:v>1.6209999999999999E-2</c:v>
                </c:pt>
                <c:pt idx="1280">
                  <c:v>1.6E-2</c:v>
                </c:pt>
                <c:pt idx="1281">
                  <c:v>1.5859999999999999E-2</c:v>
                </c:pt>
                <c:pt idx="1282">
                  <c:v>1.6049999999999998E-2</c:v>
                </c:pt>
                <c:pt idx="1283">
                  <c:v>1.6070000000000001E-2</c:v>
                </c:pt>
                <c:pt idx="1284">
                  <c:v>1.6029999999999999E-2</c:v>
                </c:pt>
                <c:pt idx="1285">
                  <c:v>1.6029999999999999E-2</c:v>
                </c:pt>
                <c:pt idx="1286">
                  <c:v>1.5970000000000002E-2</c:v>
                </c:pt>
                <c:pt idx="1287">
                  <c:v>1.592E-2</c:v>
                </c:pt>
                <c:pt idx="1288">
                  <c:v>1.5800000000000002E-2</c:v>
                </c:pt>
                <c:pt idx="1289">
                  <c:v>1.6060000000000001E-2</c:v>
                </c:pt>
                <c:pt idx="1290">
                  <c:v>1.5970000000000002E-2</c:v>
                </c:pt>
                <c:pt idx="1291">
                  <c:v>1.5990000000000001E-2</c:v>
                </c:pt>
                <c:pt idx="1292">
                  <c:v>1.584E-2</c:v>
                </c:pt>
                <c:pt idx="1293">
                  <c:v>1.584E-2</c:v>
                </c:pt>
                <c:pt idx="1294">
                  <c:v>1.585E-2</c:v>
                </c:pt>
                <c:pt idx="1295">
                  <c:v>1.5810000000000001E-2</c:v>
                </c:pt>
                <c:pt idx="1296">
                  <c:v>1.6080000000000001E-2</c:v>
                </c:pt>
                <c:pt idx="1297">
                  <c:v>1.5869999999999999E-2</c:v>
                </c:pt>
                <c:pt idx="1298">
                  <c:v>1.6049999999999998E-2</c:v>
                </c:pt>
                <c:pt idx="1299">
                  <c:v>1.5939999999999999E-2</c:v>
                </c:pt>
                <c:pt idx="1300">
                  <c:v>1.583E-2</c:v>
                </c:pt>
                <c:pt idx="1301">
                  <c:v>1.5900000000000001E-2</c:v>
                </c:pt>
                <c:pt idx="1302">
                  <c:v>1.5869999999999999E-2</c:v>
                </c:pt>
                <c:pt idx="1303">
                  <c:v>1.592E-2</c:v>
                </c:pt>
                <c:pt idx="1304">
                  <c:v>1.6029999999999999E-2</c:v>
                </c:pt>
                <c:pt idx="1305">
                  <c:v>1.5789999999999998E-2</c:v>
                </c:pt>
                <c:pt idx="1306">
                  <c:v>1.6049999999999998E-2</c:v>
                </c:pt>
                <c:pt idx="1307">
                  <c:v>1.602E-2</c:v>
                </c:pt>
                <c:pt idx="1308">
                  <c:v>1.5970000000000002E-2</c:v>
                </c:pt>
                <c:pt idx="1309">
                  <c:v>1.5990000000000001E-2</c:v>
                </c:pt>
                <c:pt idx="1310">
                  <c:v>1.584E-2</c:v>
                </c:pt>
                <c:pt idx="1311">
                  <c:v>1.5990000000000001E-2</c:v>
                </c:pt>
                <c:pt idx="1312">
                  <c:v>1.6039999999999999E-2</c:v>
                </c:pt>
                <c:pt idx="1313">
                  <c:v>1.602E-2</c:v>
                </c:pt>
                <c:pt idx="1314">
                  <c:v>1.61E-2</c:v>
                </c:pt>
                <c:pt idx="1315">
                  <c:v>1.617E-2</c:v>
                </c:pt>
                <c:pt idx="1316">
                  <c:v>1.6039999999999999E-2</c:v>
                </c:pt>
                <c:pt idx="1317">
                  <c:v>1.5990000000000001E-2</c:v>
                </c:pt>
                <c:pt idx="1318">
                  <c:v>1.5939999999999999E-2</c:v>
                </c:pt>
                <c:pt idx="1319">
                  <c:v>1.5900000000000001E-2</c:v>
                </c:pt>
                <c:pt idx="1320">
                  <c:v>1.584E-2</c:v>
                </c:pt>
                <c:pt idx="1321">
                  <c:v>1.593E-2</c:v>
                </c:pt>
                <c:pt idx="1322">
                  <c:v>1.5990000000000001E-2</c:v>
                </c:pt>
                <c:pt idx="1323">
                  <c:v>1.6109999999999999E-2</c:v>
                </c:pt>
                <c:pt idx="1324">
                  <c:v>1.6029999999999999E-2</c:v>
                </c:pt>
                <c:pt idx="1325">
                  <c:v>1.5789999999999998E-2</c:v>
                </c:pt>
                <c:pt idx="1326">
                  <c:v>1.6E-2</c:v>
                </c:pt>
                <c:pt idx="1327">
                  <c:v>1.5939999999999999E-2</c:v>
                </c:pt>
                <c:pt idx="1328">
                  <c:v>1.5859999999999999E-2</c:v>
                </c:pt>
                <c:pt idx="1329">
                  <c:v>1.601E-2</c:v>
                </c:pt>
                <c:pt idx="1330">
                  <c:v>1.6060000000000001E-2</c:v>
                </c:pt>
                <c:pt idx="1331">
                  <c:v>1.5980000000000001E-2</c:v>
                </c:pt>
                <c:pt idx="1332">
                  <c:v>1.5859999999999999E-2</c:v>
                </c:pt>
                <c:pt idx="1333">
                  <c:v>1.6109999999999999E-2</c:v>
                </c:pt>
                <c:pt idx="1334">
                  <c:v>1.5910000000000001E-2</c:v>
                </c:pt>
                <c:pt idx="1335">
                  <c:v>1.617E-2</c:v>
                </c:pt>
                <c:pt idx="1336">
                  <c:v>1.6080000000000001E-2</c:v>
                </c:pt>
                <c:pt idx="1337">
                  <c:v>1.6119999999999999E-2</c:v>
                </c:pt>
                <c:pt idx="1338">
                  <c:v>1.5990000000000001E-2</c:v>
                </c:pt>
                <c:pt idx="1339">
                  <c:v>1.6080000000000001E-2</c:v>
                </c:pt>
                <c:pt idx="1340">
                  <c:v>1.5720000000000001E-2</c:v>
                </c:pt>
                <c:pt idx="1341">
                  <c:v>1.6E-2</c:v>
                </c:pt>
                <c:pt idx="1342">
                  <c:v>1.5949999999999999E-2</c:v>
                </c:pt>
                <c:pt idx="1343">
                  <c:v>1.5900000000000001E-2</c:v>
                </c:pt>
                <c:pt idx="1344">
                  <c:v>1.584E-2</c:v>
                </c:pt>
                <c:pt idx="1345">
                  <c:v>1.5970000000000002E-2</c:v>
                </c:pt>
                <c:pt idx="1346">
                  <c:v>1.583E-2</c:v>
                </c:pt>
                <c:pt idx="1347">
                  <c:v>1.6049999999999998E-2</c:v>
                </c:pt>
                <c:pt idx="1348">
                  <c:v>1.5959999999999998E-2</c:v>
                </c:pt>
                <c:pt idx="1349">
                  <c:v>1.5810000000000001E-2</c:v>
                </c:pt>
                <c:pt idx="1350">
                  <c:v>1.5990000000000001E-2</c:v>
                </c:pt>
                <c:pt idx="1351">
                  <c:v>1.6150000000000001E-2</c:v>
                </c:pt>
                <c:pt idx="1352">
                  <c:v>1.5820000000000001E-2</c:v>
                </c:pt>
                <c:pt idx="1353">
                  <c:v>1.593E-2</c:v>
                </c:pt>
                <c:pt idx="1354">
                  <c:v>1.5879999999999998E-2</c:v>
                </c:pt>
                <c:pt idx="1355">
                  <c:v>1.618E-2</c:v>
                </c:pt>
                <c:pt idx="1356">
                  <c:v>1.5859999999999999E-2</c:v>
                </c:pt>
                <c:pt idx="1357">
                  <c:v>1.6029999999999999E-2</c:v>
                </c:pt>
                <c:pt idx="1358">
                  <c:v>1.593E-2</c:v>
                </c:pt>
                <c:pt idx="1359">
                  <c:v>1.5910000000000001E-2</c:v>
                </c:pt>
                <c:pt idx="1360">
                  <c:v>1.5970000000000002E-2</c:v>
                </c:pt>
                <c:pt idx="1361">
                  <c:v>1.593E-2</c:v>
                </c:pt>
                <c:pt idx="1362">
                  <c:v>1.583E-2</c:v>
                </c:pt>
                <c:pt idx="1363">
                  <c:v>1.6E-2</c:v>
                </c:pt>
                <c:pt idx="1364">
                  <c:v>1.6049999999999998E-2</c:v>
                </c:pt>
                <c:pt idx="1365">
                  <c:v>1.6070000000000001E-2</c:v>
                </c:pt>
                <c:pt idx="1366">
                  <c:v>1.627E-2</c:v>
                </c:pt>
                <c:pt idx="1367">
                  <c:v>1.5900000000000001E-2</c:v>
                </c:pt>
                <c:pt idx="1368">
                  <c:v>1.6049999999999998E-2</c:v>
                </c:pt>
                <c:pt idx="1369">
                  <c:v>1.5820000000000001E-2</c:v>
                </c:pt>
                <c:pt idx="1370">
                  <c:v>1.6070000000000001E-2</c:v>
                </c:pt>
                <c:pt idx="1371">
                  <c:v>1.5970000000000002E-2</c:v>
                </c:pt>
                <c:pt idx="1372">
                  <c:v>1.583E-2</c:v>
                </c:pt>
                <c:pt idx="1373">
                  <c:v>1.5910000000000001E-2</c:v>
                </c:pt>
                <c:pt idx="1374">
                  <c:v>1.5980000000000001E-2</c:v>
                </c:pt>
                <c:pt idx="1375">
                  <c:v>1.6109999999999999E-2</c:v>
                </c:pt>
                <c:pt idx="1376">
                  <c:v>1.593E-2</c:v>
                </c:pt>
                <c:pt idx="1377">
                  <c:v>1.5810000000000001E-2</c:v>
                </c:pt>
                <c:pt idx="1378">
                  <c:v>1.593E-2</c:v>
                </c:pt>
                <c:pt idx="1379">
                  <c:v>1.5789999999999998E-2</c:v>
                </c:pt>
                <c:pt idx="1380">
                  <c:v>1.6080000000000001E-2</c:v>
                </c:pt>
                <c:pt idx="1381">
                  <c:v>1.5859999999999999E-2</c:v>
                </c:pt>
                <c:pt idx="1382">
                  <c:v>1.5859999999999999E-2</c:v>
                </c:pt>
                <c:pt idx="1383">
                  <c:v>1.5789999999999998E-2</c:v>
                </c:pt>
                <c:pt idx="1384">
                  <c:v>1.602E-2</c:v>
                </c:pt>
                <c:pt idx="1385">
                  <c:v>1.5990000000000001E-2</c:v>
                </c:pt>
                <c:pt idx="1386">
                  <c:v>1.592E-2</c:v>
                </c:pt>
                <c:pt idx="1387">
                  <c:v>1.592E-2</c:v>
                </c:pt>
                <c:pt idx="1388">
                  <c:v>1.592E-2</c:v>
                </c:pt>
                <c:pt idx="1389">
                  <c:v>1.592E-2</c:v>
                </c:pt>
                <c:pt idx="1390">
                  <c:v>1.592E-2</c:v>
                </c:pt>
                <c:pt idx="1391">
                  <c:v>1.592E-2</c:v>
                </c:pt>
                <c:pt idx="1392">
                  <c:v>1.592E-2</c:v>
                </c:pt>
                <c:pt idx="1393">
                  <c:v>1.592E-2</c:v>
                </c:pt>
                <c:pt idx="1394">
                  <c:v>1.592E-2</c:v>
                </c:pt>
                <c:pt idx="1395">
                  <c:v>1.592E-2</c:v>
                </c:pt>
                <c:pt idx="1396">
                  <c:v>1.592E-2</c:v>
                </c:pt>
                <c:pt idx="1397">
                  <c:v>1.7659999999999999E-2</c:v>
                </c:pt>
                <c:pt idx="1398">
                  <c:v>1.728E-2</c:v>
                </c:pt>
                <c:pt idx="1399">
                  <c:v>1.7139999999999999E-2</c:v>
                </c:pt>
                <c:pt idx="1400">
                  <c:v>1.7420000000000001E-2</c:v>
                </c:pt>
                <c:pt idx="1401">
                  <c:v>1.7129999999999999E-2</c:v>
                </c:pt>
                <c:pt idx="1402">
                  <c:v>1.7160000000000002E-2</c:v>
                </c:pt>
                <c:pt idx="1403">
                  <c:v>1.686E-2</c:v>
                </c:pt>
                <c:pt idx="1404">
                  <c:v>1.694E-2</c:v>
                </c:pt>
                <c:pt idx="1405">
                  <c:v>1.6899999999999998E-2</c:v>
                </c:pt>
                <c:pt idx="1406">
                  <c:v>1.694E-2</c:v>
                </c:pt>
                <c:pt idx="1407">
                  <c:v>1.686E-2</c:v>
                </c:pt>
                <c:pt idx="1408">
                  <c:v>1.6830000000000001E-2</c:v>
                </c:pt>
                <c:pt idx="1409">
                  <c:v>1.6650000000000002E-2</c:v>
                </c:pt>
                <c:pt idx="1410">
                  <c:v>1.6320000000000001E-2</c:v>
                </c:pt>
                <c:pt idx="1411">
                  <c:v>1.6379999999999999E-2</c:v>
                </c:pt>
                <c:pt idx="1412">
                  <c:v>1.661E-2</c:v>
                </c:pt>
                <c:pt idx="1413">
                  <c:v>1.636E-2</c:v>
                </c:pt>
                <c:pt idx="1414">
                  <c:v>1.6480000000000002E-2</c:v>
                </c:pt>
                <c:pt idx="1415">
                  <c:v>1.668E-2</c:v>
                </c:pt>
                <c:pt idx="1416">
                  <c:v>1.6500000000000001E-2</c:v>
                </c:pt>
                <c:pt idx="1417">
                  <c:v>1.6410000000000001E-2</c:v>
                </c:pt>
                <c:pt idx="1418">
                  <c:v>1.6160000000000001E-2</c:v>
                </c:pt>
                <c:pt idx="1419">
                  <c:v>1.6379999999999999E-2</c:v>
                </c:pt>
                <c:pt idx="1420">
                  <c:v>1.6570000000000001E-2</c:v>
                </c:pt>
                <c:pt idx="1421">
                  <c:v>1.634E-2</c:v>
                </c:pt>
                <c:pt idx="1422">
                  <c:v>1.6199999999999999E-2</c:v>
                </c:pt>
                <c:pt idx="1423">
                  <c:v>1.6230000000000001E-2</c:v>
                </c:pt>
                <c:pt idx="1424">
                  <c:v>1.6310000000000002E-2</c:v>
                </c:pt>
                <c:pt idx="1425">
                  <c:v>1.644E-2</c:v>
                </c:pt>
                <c:pt idx="1426">
                  <c:v>1.6330000000000001E-2</c:v>
                </c:pt>
                <c:pt idx="1427">
                  <c:v>1.6140000000000002E-2</c:v>
                </c:pt>
                <c:pt idx="1428">
                  <c:v>1.6160000000000001E-2</c:v>
                </c:pt>
                <c:pt idx="1429">
                  <c:v>1.618E-2</c:v>
                </c:pt>
                <c:pt idx="1430">
                  <c:v>1.6299999999999999E-2</c:v>
                </c:pt>
                <c:pt idx="1431">
                  <c:v>1.6420000000000001E-2</c:v>
                </c:pt>
                <c:pt idx="1432">
                  <c:v>1.636E-2</c:v>
                </c:pt>
                <c:pt idx="1433">
                  <c:v>1.6299999999999999E-2</c:v>
                </c:pt>
                <c:pt idx="1434">
                  <c:v>1.6209999999999999E-2</c:v>
                </c:pt>
                <c:pt idx="1435">
                  <c:v>1.627E-2</c:v>
                </c:pt>
                <c:pt idx="1436">
                  <c:v>1.6369999999999999E-2</c:v>
                </c:pt>
                <c:pt idx="1437">
                  <c:v>1.6240000000000001E-2</c:v>
                </c:pt>
                <c:pt idx="1438">
                  <c:v>1.6289999999999999E-2</c:v>
                </c:pt>
                <c:pt idx="1439">
                  <c:v>1.6119999999999999E-2</c:v>
                </c:pt>
                <c:pt idx="1440">
                  <c:v>1.6240000000000001E-2</c:v>
                </c:pt>
                <c:pt idx="1441">
                  <c:v>1.627E-2</c:v>
                </c:pt>
                <c:pt idx="1442">
                  <c:v>1.6209999999999999E-2</c:v>
                </c:pt>
                <c:pt idx="1443">
                  <c:v>1.6400000000000001E-2</c:v>
                </c:pt>
                <c:pt idx="1444">
                  <c:v>1.6230000000000001E-2</c:v>
                </c:pt>
                <c:pt idx="1445">
                  <c:v>1.6330000000000001E-2</c:v>
                </c:pt>
                <c:pt idx="1446">
                  <c:v>1.644E-2</c:v>
                </c:pt>
                <c:pt idx="1447">
                  <c:v>1.6299999999999999E-2</c:v>
                </c:pt>
                <c:pt idx="1448">
                  <c:v>1.6240000000000001E-2</c:v>
                </c:pt>
                <c:pt idx="1449">
                  <c:v>1.618E-2</c:v>
                </c:pt>
                <c:pt idx="1450">
                  <c:v>1.6410000000000001E-2</c:v>
                </c:pt>
                <c:pt idx="1451">
                  <c:v>1.6310000000000002E-2</c:v>
                </c:pt>
                <c:pt idx="1452">
                  <c:v>1.6369999999999999E-2</c:v>
                </c:pt>
                <c:pt idx="1453">
                  <c:v>1.618E-2</c:v>
                </c:pt>
                <c:pt idx="1454">
                  <c:v>1.6240000000000001E-2</c:v>
                </c:pt>
                <c:pt idx="1455">
                  <c:v>1.6219999999999998E-2</c:v>
                </c:pt>
                <c:pt idx="1456">
                  <c:v>1.618E-2</c:v>
                </c:pt>
                <c:pt idx="1457">
                  <c:v>1.6160000000000001E-2</c:v>
                </c:pt>
                <c:pt idx="1458">
                  <c:v>1.6150000000000001E-2</c:v>
                </c:pt>
                <c:pt idx="1459">
                  <c:v>1.6240000000000001E-2</c:v>
                </c:pt>
                <c:pt idx="1460">
                  <c:v>1.6219999999999998E-2</c:v>
                </c:pt>
                <c:pt idx="1461">
                  <c:v>1.6250000000000001E-2</c:v>
                </c:pt>
                <c:pt idx="1462">
                  <c:v>1.6219999999999998E-2</c:v>
                </c:pt>
                <c:pt idx="1463">
                  <c:v>1.6199999999999999E-2</c:v>
                </c:pt>
                <c:pt idx="1464">
                  <c:v>1.6140000000000002E-2</c:v>
                </c:pt>
                <c:pt idx="1465">
                  <c:v>1.6209999999999999E-2</c:v>
                </c:pt>
                <c:pt idx="1466">
                  <c:v>1.6279999999999999E-2</c:v>
                </c:pt>
                <c:pt idx="1467">
                  <c:v>1.6250000000000001E-2</c:v>
                </c:pt>
                <c:pt idx="1468">
                  <c:v>1.626E-2</c:v>
                </c:pt>
                <c:pt idx="1469">
                  <c:v>1.6140000000000002E-2</c:v>
                </c:pt>
                <c:pt idx="1470">
                  <c:v>1.636E-2</c:v>
                </c:pt>
                <c:pt idx="1471">
                  <c:v>1.6140000000000002E-2</c:v>
                </c:pt>
                <c:pt idx="1472">
                  <c:v>1.6209999999999999E-2</c:v>
                </c:pt>
                <c:pt idx="1473">
                  <c:v>1.6209999999999999E-2</c:v>
                </c:pt>
                <c:pt idx="1474">
                  <c:v>1.6310000000000002E-2</c:v>
                </c:pt>
                <c:pt idx="1475">
                  <c:v>1.6209999999999999E-2</c:v>
                </c:pt>
                <c:pt idx="1476">
                  <c:v>1.6209999999999999E-2</c:v>
                </c:pt>
                <c:pt idx="1477">
                  <c:v>1.6150000000000001E-2</c:v>
                </c:pt>
                <c:pt idx="1478">
                  <c:v>1.6209999999999999E-2</c:v>
                </c:pt>
                <c:pt idx="1479">
                  <c:v>1.6160000000000001E-2</c:v>
                </c:pt>
                <c:pt idx="1480">
                  <c:v>1.6160000000000001E-2</c:v>
                </c:pt>
                <c:pt idx="1481">
                  <c:v>1.627E-2</c:v>
                </c:pt>
                <c:pt idx="1482">
                  <c:v>1.6140000000000002E-2</c:v>
                </c:pt>
                <c:pt idx="1483">
                  <c:v>1.6129999999999999E-2</c:v>
                </c:pt>
                <c:pt idx="1484">
                  <c:v>1.6080000000000001E-2</c:v>
                </c:pt>
                <c:pt idx="1485">
                  <c:v>1.6119999999999999E-2</c:v>
                </c:pt>
                <c:pt idx="1486">
                  <c:v>1.6219999999999998E-2</c:v>
                </c:pt>
                <c:pt idx="1487">
                  <c:v>1.61E-2</c:v>
                </c:pt>
                <c:pt idx="1488">
                  <c:v>1.619E-2</c:v>
                </c:pt>
                <c:pt idx="1489">
                  <c:v>1.617E-2</c:v>
                </c:pt>
                <c:pt idx="1490">
                  <c:v>1.6240000000000001E-2</c:v>
                </c:pt>
                <c:pt idx="1491">
                  <c:v>1.617E-2</c:v>
                </c:pt>
                <c:pt idx="1492">
                  <c:v>1.6230000000000001E-2</c:v>
                </c:pt>
                <c:pt idx="1493">
                  <c:v>1.6250000000000001E-2</c:v>
                </c:pt>
                <c:pt idx="1494">
                  <c:v>1.6080000000000001E-2</c:v>
                </c:pt>
                <c:pt idx="1495">
                  <c:v>1.6230000000000001E-2</c:v>
                </c:pt>
                <c:pt idx="1496">
                  <c:v>1.609E-2</c:v>
                </c:pt>
                <c:pt idx="1497">
                  <c:v>1.6150000000000001E-2</c:v>
                </c:pt>
                <c:pt idx="1498">
                  <c:v>1.61E-2</c:v>
                </c:pt>
                <c:pt idx="1499">
                  <c:v>1.617E-2</c:v>
                </c:pt>
                <c:pt idx="1500">
                  <c:v>1.6150000000000001E-2</c:v>
                </c:pt>
                <c:pt idx="1501">
                  <c:v>1.6279999999999999E-2</c:v>
                </c:pt>
                <c:pt idx="1502">
                  <c:v>1.6250000000000001E-2</c:v>
                </c:pt>
                <c:pt idx="1503">
                  <c:v>1.6129999999999999E-2</c:v>
                </c:pt>
                <c:pt idx="1504">
                  <c:v>1.6060000000000001E-2</c:v>
                </c:pt>
                <c:pt idx="1505">
                  <c:v>1.61E-2</c:v>
                </c:pt>
                <c:pt idx="1506">
                  <c:v>1.61E-2</c:v>
                </c:pt>
                <c:pt idx="1507">
                  <c:v>1.6060000000000001E-2</c:v>
                </c:pt>
                <c:pt idx="1508">
                  <c:v>1.6070000000000001E-2</c:v>
                </c:pt>
                <c:pt idx="1509">
                  <c:v>1.617E-2</c:v>
                </c:pt>
                <c:pt idx="1510">
                  <c:v>1.6080000000000001E-2</c:v>
                </c:pt>
                <c:pt idx="1511">
                  <c:v>1.6109999999999999E-2</c:v>
                </c:pt>
                <c:pt idx="1512">
                  <c:v>1.602E-2</c:v>
                </c:pt>
                <c:pt idx="1513">
                  <c:v>1.5980000000000001E-2</c:v>
                </c:pt>
                <c:pt idx="1514">
                  <c:v>1.5990000000000001E-2</c:v>
                </c:pt>
                <c:pt idx="1515">
                  <c:v>1.5980000000000001E-2</c:v>
                </c:pt>
                <c:pt idx="1516">
                  <c:v>1.5910000000000001E-2</c:v>
                </c:pt>
                <c:pt idx="1517">
                  <c:v>1.5939999999999999E-2</c:v>
                </c:pt>
                <c:pt idx="1518">
                  <c:v>1.584E-2</c:v>
                </c:pt>
                <c:pt idx="1519">
                  <c:v>1.592E-2</c:v>
                </c:pt>
                <c:pt idx="1520">
                  <c:v>1.5900000000000001E-2</c:v>
                </c:pt>
                <c:pt idx="1521">
                  <c:v>1.5779999999999999E-2</c:v>
                </c:pt>
                <c:pt idx="1522">
                  <c:v>1.5800000000000002E-2</c:v>
                </c:pt>
                <c:pt idx="1523">
                  <c:v>1.5810000000000001E-2</c:v>
                </c:pt>
                <c:pt idx="1524">
                  <c:v>1.5730000000000001E-2</c:v>
                </c:pt>
                <c:pt idx="1525">
                  <c:v>1.5709999999999998E-2</c:v>
                </c:pt>
                <c:pt idx="1526">
                  <c:v>1.5740000000000001E-2</c:v>
                </c:pt>
                <c:pt idx="1527">
                  <c:v>1.576E-2</c:v>
                </c:pt>
                <c:pt idx="1528">
                  <c:v>1.576E-2</c:v>
                </c:pt>
                <c:pt idx="1529">
                  <c:v>1.5699999999999999E-2</c:v>
                </c:pt>
                <c:pt idx="1530">
                  <c:v>1.5650000000000001E-2</c:v>
                </c:pt>
                <c:pt idx="1531">
                  <c:v>1.5709999999999998E-2</c:v>
                </c:pt>
                <c:pt idx="1532">
                  <c:v>1.567E-2</c:v>
                </c:pt>
                <c:pt idx="1533">
                  <c:v>1.567E-2</c:v>
                </c:pt>
                <c:pt idx="1534">
                  <c:v>1.5650000000000001E-2</c:v>
                </c:pt>
                <c:pt idx="1535">
                  <c:v>1.5630000000000002E-2</c:v>
                </c:pt>
                <c:pt idx="1536">
                  <c:v>1.559E-2</c:v>
                </c:pt>
                <c:pt idx="1537">
                  <c:v>1.5559999999999999E-2</c:v>
                </c:pt>
                <c:pt idx="1538">
                  <c:v>1.553E-2</c:v>
                </c:pt>
                <c:pt idx="1539">
                  <c:v>1.562E-2</c:v>
                </c:pt>
                <c:pt idx="1540">
                  <c:v>1.5630000000000002E-2</c:v>
                </c:pt>
                <c:pt idx="1541">
                  <c:v>1.5520000000000001E-2</c:v>
                </c:pt>
                <c:pt idx="1542">
                  <c:v>1.5630000000000002E-2</c:v>
                </c:pt>
                <c:pt idx="1543">
                  <c:v>1.55E-2</c:v>
                </c:pt>
                <c:pt idx="1544">
                  <c:v>1.5429999999999999E-2</c:v>
                </c:pt>
                <c:pt idx="1545">
                  <c:v>1.538E-2</c:v>
                </c:pt>
                <c:pt idx="1546">
                  <c:v>1.5469999999999999E-2</c:v>
                </c:pt>
                <c:pt idx="1547">
                  <c:v>1.54E-2</c:v>
                </c:pt>
                <c:pt idx="1548">
                  <c:v>1.541E-2</c:v>
                </c:pt>
                <c:pt idx="1549">
                  <c:v>1.5259999999999999E-2</c:v>
                </c:pt>
                <c:pt idx="1550">
                  <c:v>1.536E-2</c:v>
                </c:pt>
                <c:pt idx="1551">
                  <c:v>1.5339999999999999E-2</c:v>
                </c:pt>
                <c:pt idx="1552">
                  <c:v>1.542E-2</c:v>
                </c:pt>
                <c:pt idx="1553">
                  <c:v>1.538E-2</c:v>
                </c:pt>
                <c:pt idx="1554">
                  <c:v>1.5270000000000001E-2</c:v>
                </c:pt>
                <c:pt idx="1555">
                  <c:v>1.529E-2</c:v>
                </c:pt>
                <c:pt idx="1556">
                  <c:v>1.5259999999999999E-2</c:v>
                </c:pt>
                <c:pt idx="1557">
                  <c:v>1.5299999999999999E-2</c:v>
                </c:pt>
                <c:pt idx="1558">
                  <c:v>1.519E-2</c:v>
                </c:pt>
                <c:pt idx="1559">
                  <c:v>1.5169999999999999E-2</c:v>
                </c:pt>
                <c:pt idx="1560">
                  <c:v>1.512E-2</c:v>
                </c:pt>
                <c:pt idx="1561">
                  <c:v>1.5259999999999999E-2</c:v>
                </c:pt>
                <c:pt idx="1562">
                  <c:v>1.529E-2</c:v>
                </c:pt>
                <c:pt idx="1563">
                  <c:v>1.5129999999999999E-2</c:v>
                </c:pt>
                <c:pt idx="1564">
                  <c:v>1.5140000000000001E-2</c:v>
                </c:pt>
                <c:pt idx="1565">
                  <c:v>1.5140000000000001E-2</c:v>
                </c:pt>
                <c:pt idx="1566">
                  <c:v>1.519E-2</c:v>
                </c:pt>
                <c:pt idx="1567">
                  <c:v>1.512E-2</c:v>
                </c:pt>
                <c:pt idx="1568">
                  <c:v>1.503E-2</c:v>
                </c:pt>
                <c:pt idx="1569">
                  <c:v>1.507E-2</c:v>
                </c:pt>
                <c:pt idx="1570">
                  <c:v>1.507E-2</c:v>
                </c:pt>
                <c:pt idx="1571">
                  <c:v>1.5049999999999999E-2</c:v>
                </c:pt>
                <c:pt idx="1572">
                  <c:v>1.508E-2</c:v>
                </c:pt>
                <c:pt idx="1573">
                  <c:v>1.5049999999999999E-2</c:v>
                </c:pt>
                <c:pt idx="1574">
                  <c:v>1.5049999999999999E-2</c:v>
                </c:pt>
                <c:pt idx="1575">
                  <c:v>1.4959999999999999E-2</c:v>
                </c:pt>
                <c:pt idx="1576">
                  <c:v>1.5010000000000001E-2</c:v>
                </c:pt>
                <c:pt idx="1577">
                  <c:v>1.491E-2</c:v>
                </c:pt>
                <c:pt idx="1578">
                  <c:v>1.4970000000000001E-2</c:v>
                </c:pt>
                <c:pt idx="1579">
                  <c:v>1.494E-2</c:v>
                </c:pt>
                <c:pt idx="1580">
                  <c:v>1.4959999999999999E-2</c:v>
                </c:pt>
                <c:pt idx="1581">
                  <c:v>1.494E-2</c:v>
                </c:pt>
                <c:pt idx="1582">
                  <c:v>1.485E-2</c:v>
                </c:pt>
                <c:pt idx="1583">
                  <c:v>1.485E-2</c:v>
                </c:pt>
                <c:pt idx="1584">
                  <c:v>1.486E-2</c:v>
                </c:pt>
                <c:pt idx="1585">
                  <c:v>1.491E-2</c:v>
                </c:pt>
                <c:pt idx="1586">
                  <c:v>1.4760000000000001E-2</c:v>
                </c:pt>
                <c:pt idx="1587">
                  <c:v>1.486E-2</c:v>
                </c:pt>
                <c:pt idx="1588">
                  <c:v>1.481E-2</c:v>
                </c:pt>
                <c:pt idx="1589">
                  <c:v>1.478E-2</c:v>
                </c:pt>
                <c:pt idx="1590">
                  <c:v>1.477E-2</c:v>
                </c:pt>
                <c:pt idx="1591">
                  <c:v>1.481E-2</c:v>
                </c:pt>
                <c:pt idx="1592">
                  <c:v>1.482E-2</c:v>
                </c:pt>
                <c:pt idx="1593">
                  <c:v>1.4789999999999999E-2</c:v>
                </c:pt>
                <c:pt idx="1594">
                  <c:v>1.4710000000000001E-2</c:v>
                </c:pt>
                <c:pt idx="1595">
                  <c:v>1.473E-2</c:v>
                </c:pt>
                <c:pt idx="1596">
                  <c:v>1.473E-2</c:v>
                </c:pt>
                <c:pt idx="1597">
                  <c:v>1.4659999999999999E-2</c:v>
                </c:pt>
                <c:pt idx="1598">
                  <c:v>1.473E-2</c:v>
                </c:pt>
                <c:pt idx="1599">
                  <c:v>1.472E-2</c:v>
                </c:pt>
                <c:pt idx="1600">
                  <c:v>1.46E-2</c:v>
                </c:pt>
                <c:pt idx="1601">
                  <c:v>1.4630000000000001E-2</c:v>
                </c:pt>
                <c:pt idx="1602">
                  <c:v>1.452E-2</c:v>
                </c:pt>
                <c:pt idx="1603">
                  <c:v>1.464E-2</c:v>
                </c:pt>
                <c:pt idx="1604">
                  <c:v>1.46E-2</c:v>
                </c:pt>
                <c:pt idx="1605">
                  <c:v>1.451E-2</c:v>
                </c:pt>
                <c:pt idx="1606">
                  <c:v>1.452E-2</c:v>
                </c:pt>
                <c:pt idx="1607">
                  <c:v>1.451E-2</c:v>
                </c:pt>
                <c:pt idx="1608">
                  <c:v>1.4500000000000001E-2</c:v>
                </c:pt>
                <c:pt idx="1609">
                  <c:v>1.4449999999999999E-2</c:v>
                </c:pt>
                <c:pt idx="1610">
                  <c:v>1.4420000000000001E-2</c:v>
                </c:pt>
                <c:pt idx="1611">
                  <c:v>1.444E-2</c:v>
                </c:pt>
                <c:pt idx="1612">
                  <c:v>1.443E-2</c:v>
                </c:pt>
                <c:pt idx="1613">
                  <c:v>1.436E-2</c:v>
                </c:pt>
                <c:pt idx="1614">
                  <c:v>1.447E-2</c:v>
                </c:pt>
                <c:pt idx="1615">
                  <c:v>1.438E-2</c:v>
                </c:pt>
                <c:pt idx="1616">
                  <c:v>1.434E-2</c:v>
                </c:pt>
                <c:pt idx="1617">
                  <c:v>1.4319999999999999E-2</c:v>
                </c:pt>
                <c:pt idx="1618">
                  <c:v>1.436E-2</c:v>
                </c:pt>
                <c:pt idx="1619">
                  <c:v>1.438E-2</c:v>
                </c:pt>
                <c:pt idx="1620">
                  <c:v>1.444E-2</c:v>
                </c:pt>
                <c:pt idx="1621">
                  <c:v>1.43E-2</c:v>
                </c:pt>
                <c:pt idx="1622">
                  <c:v>1.431E-2</c:v>
                </c:pt>
                <c:pt idx="1623">
                  <c:v>1.423E-2</c:v>
                </c:pt>
                <c:pt idx="1624">
                  <c:v>1.4189999999999999E-2</c:v>
                </c:pt>
                <c:pt idx="1625">
                  <c:v>1.421E-2</c:v>
                </c:pt>
                <c:pt idx="1626">
                  <c:v>1.417E-2</c:v>
                </c:pt>
                <c:pt idx="1627">
                  <c:v>1.4149999999999999E-2</c:v>
                </c:pt>
                <c:pt idx="1628">
                  <c:v>1.417E-2</c:v>
                </c:pt>
                <c:pt idx="1629">
                  <c:v>1.406E-2</c:v>
                </c:pt>
                <c:pt idx="1630">
                  <c:v>1.4109999999999999E-2</c:v>
                </c:pt>
                <c:pt idx="1631">
                  <c:v>1.414E-2</c:v>
                </c:pt>
                <c:pt idx="1632">
                  <c:v>1.41E-2</c:v>
                </c:pt>
                <c:pt idx="1633">
                  <c:v>1.4069999999999999E-2</c:v>
                </c:pt>
                <c:pt idx="1634">
                  <c:v>1.401E-2</c:v>
                </c:pt>
                <c:pt idx="1635">
                  <c:v>1.396E-2</c:v>
                </c:pt>
                <c:pt idx="1636">
                  <c:v>1.3979999999999999E-2</c:v>
                </c:pt>
                <c:pt idx="1637">
                  <c:v>1.405E-2</c:v>
                </c:pt>
                <c:pt idx="1638">
                  <c:v>1.405E-2</c:v>
                </c:pt>
                <c:pt idx="1639">
                  <c:v>1.404E-2</c:v>
                </c:pt>
                <c:pt idx="1640">
                  <c:v>1.3950000000000001E-2</c:v>
                </c:pt>
                <c:pt idx="1641">
                  <c:v>1.391E-2</c:v>
                </c:pt>
                <c:pt idx="1642">
                  <c:v>1.391E-2</c:v>
                </c:pt>
                <c:pt idx="1643">
                  <c:v>1.387E-2</c:v>
                </c:pt>
                <c:pt idx="1644">
                  <c:v>1.397E-2</c:v>
                </c:pt>
                <c:pt idx="1645">
                  <c:v>1.387E-2</c:v>
                </c:pt>
                <c:pt idx="1646">
                  <c:v>1.3899999999999999E-2</c:v>
                </c:pt>
                <c:pt idx="1647">
                  <c:v>1.3820000000000001E-2</c:v>
                </c:pt>
                <c:pt idx="1648">
                  <c:v>1.3899999999999999E-2</c:v>
                </c:pt>
                <c:pt idx="1649">
                  <c:v>1.387E-2</c:v>
                </c:pt>
                <c:pt idx="1650">
                  <c:v>1.3820000000000001E-2</c:v>
                </c:pt>
                <c:pt idx="1651">
                  <c:v>1.38E-2</c:v>
                </c:pt>
                <c:pt idx="1652">
                  <c:v>1.37E-2</c:v>
                </c:pt>
                <c:pt idx="1653">
                  <c:v>1.3809999999999999E-2</c:v>
                </c:pt>
                <c:pt idx="1654">
                  <c:v>1.3690000000000001E-2</c:v>
                </c:pt>
                <c:pt idx="1655">
                  <c:v>1.3780000000000001E-2</c:v>
                </c:pt>
                <c:pt idx="1656">
                  <c:v>1.37E-2</c:v>
                </c:pt>
                <c:pt idx="1657">
                  <c:v>1.3690000000000001E-2</c:v>
                </c:pt>
                <c:pt idx="1658">
                  <c:v>1.372E-2</c:v>
                </c:pt>
                <c:pt idx="1659">
                  <c:v>1.376E-2</c:v>
                </c:pt>
                <c:pt idx="1660">
                  <c:v>1.3690000000000001E-2</c:v>
                </c:pt>
                <c:pt idx="1661">
                  <c:v>1.362E-2</c:v>
                </c:pt>
                <c:pt idx="1662">
                  <c:v>1.3610000000000001E-2</c:v>
                </c:pt>
                <c:pt idx="1663">
                  <c:v>1.3639999999999999E-2</c:v>
                </c:pt>
                <c:pt idx="1664">
                  <c:v>1.367E-2</c:v>
                </c:pt>
                <c:pt idx="1665">
                  <c:v>1.3559999999999999E-2</c:v>
                </c:pt>
                <c:pt idx="1666">
                  <c:v>1.363E-2</c:v>
                </c:pt>
                <c:pt idx="1667">
                  <c:v>1.3650000000000001E-2</c:v>
                </c:pt>
                <c:pt idx="1668">
                  <c:v>1.3599999999999999E-2</c:v>
                </c:pt>
                <c:pt idx="1669">
                  <c:v>1.3639999999999999E-2</c:v>
                </c:pt>
                <c:pt idx="1670">
                  <c:v>1.359E-2</c:v>
                </c:pt>
                <c:pt idx="1671">
                  <c:v>1.358E-2</c:v>
                </c:pt>
                <c:pt idx="1672">
                  <c:v>1.363E-2</c:v>
                </c:pt>
                <c:pt idx="1673">
                  <c:v>1.359E-2</c:v>
                </c:pt>
                <c:pt idx="1674">
                  <c:v>1.354E-2</c:v>
                </c:pt>
                <c:pt idx="1675">
                  <c:v>1.354E-2</c:v>
                </c:pt>
                <c:pt idx="1676">
                  <c:v>1.3509999999999999E-2</c:v>
                </c:pt>
                <c:pt idx="1677">
                  <c:v>1.3690000000000001E-2</c:v>
                </c:pt>
                <c:pt idx="1678">
                  <c:v>1.35E-2</c:v>
                </c:pt>
                <c:pt idx="1679">
                  <c:v>1.353E-2</c:v>
                </c:pt>
                <c:pt idx="1680">
                  <c:v>1.359E-2</c:v>
                </c:pt>
                <c:pt idx="1681">
                  <c:v>1.3599999999999999E-2</c:v>
                </c:pt>
                <c:pt idx="1682">
                  <c:v>1.3599999999999999E-2</c:v>
                </c:pt>
                <c:pt idx="1683">
                  <c:v>1.359E-2</c:v>
                </c:pt>
                <c:pt idx="1684">
                  <c:v>1.3520000000000001E-2</c:v>
                </c:pt>
                <c:pt idx="1685">
                  <c:v>1.3559999999999999E-2</c:v>
                </c:pt>
                <c:pt idx="1686">
                  <c:v>1.355E-2</c:v>
                </c:pt>
                <c:pt idx="1687">
                  <c:v>1.35E-2</c:v>
                </c:pt>
                <c:pt idx="1688">
                  <c:v>1.3599999999999999E-2</c:v>
                </c:pt>
                <c:pt idx="1689">
                  <c:v>1.358E-2</c:v>
                </c:pt>
                <c:pt idx="1690">
                  <c:v>1.3520000000000001E-2</c:v>
                </c:pt>
                <c:pt idx="1691">
                  <c:v>1.3520000000000001E-2</c:v>
                </c:pt>
                <c:pt idx="1692">
                  <c:v>1.3559999999999999E-2</c:v>
                </c:pt>
                <c:pt idx="1693">
                  <c:v>1.349E-2</c:v>
                </c:pt>
                <c:pt idx="1694">
                  <c:v>1.349E-2</c:v>
                </c:pt>
                <c:pt idx="1695">
                  <c:v>1.359E-2</c:v>
                </c:pt>
                <c:pt idx="1696">
                  <c:v>1.354E-2</c:v>
                </c:pt>
                <c:pt idx="1697">
                  <c:v>1.3610000000000001E-2</c:v>
                </c:pt>
                <c:pt idx="1698">
                  <c:v>1.357E-2</c:v>
                </c:pt>
                <c:pt idx="1699">
                  <c:v>1.346E-2</c:v>
                </c:pt>
                <c:pt idx="1700">
                  <c:v>1.3559999999999999E-2</c:v>
                </c:pt>
                <c:pt idx="1701">
                  <c:v>1.3440000000000001E-2</c:v>
                </c:pt>
                <c:pt idx="1702">
                  <c:v>1.3480000000000001E-2</c:v>
                </c:pt>
                <c:pt idx="1703">
                  <c:v>1.3559999999999999E-2</c:v>
                </c:pt>
                <c:pt idx="1704">
                  <c:v>1.345E-2</c:v>
                </c:pt>
                <c:pt idx="1705">
                  <c:v>1.353E-2</c:v>
                </c:pt>
                <c:pt idx="1706">
                  <c:v>1.349E-2</c:v>
                </c:pt>
                <c:pt idx="1707">
                  <c:v>1.3440000000000001E-2</c:v>
                </c:pt>
                <c:pt idx="1708">
                  <c:v>1.3429999999999999E-2</c:v>
                </c:pt>
                <c:pt idx="1709">
                  <c:v>1.354E-2</c:v>
                </c:pt>
                <c:pt idx="1710">
                  <c:v>1.346E-2</c:v>
                </c:pt>
                <c:pt idx="1711">
                  <c:v>1.358E-2</c:v>
                </c:pt>
                <c:pt idx="1712">
                  <c:v>1.3509999999999999E-2</c:v>
                </c:pt>
                <c:pt idx="1713">
                  <c:v>1.353E-2</c:v>
                </c:pt>
                <c:pt idx="1714">
                  <c:v>1.357E-2</c:v>
                </c:pt>
                <c:pt idx="1715">
                  <c:v>1.3480000000000001E-2</c:v>
                </c:pt>
                <c:pt idx="1716">
                  <c:v>1.3480000000000001E-2</c:v>
                </c:pt>
                <c:pt idx="1717">
                  <c:v>1.349E-2</c:v>
                </c:pt>
                <c:pt idx="1718">
                  <c:v>1.341E-2</c:v>
                </c:pt>
                <c:pt idx="1719">
                  <c:v>1.35E-2</c:v>
                </c:pt>
                <c:pt idx="1720">
                  <c:v>1.3440000000000001E-2</c:v>
                </c:pt>
                <c:pt idx="1721">
                  <c:v>1.3429999999999999E-2</c:v>
                </c:pt>
                <c:pt idx="1722">
                  <c:v>1.345E-2</c:v>
                </c:pt>
                <c:pt idx="1723">
                  <c:v>1.3480000000000001E-2</c:v>
                </c:pt>
                <c:pt idx="1724">
                  <c:v>1.355E-2</c:v>
                </c:pt>
                <c:pt idx="1725">
                  <c:v>1.3509999999999999E-2</c:v>
                </c:pt>
                <c:pt idx="1726">
                  <c:v>1.3469999999999999E-2</c:v>
                </c:pt>
                <c:pt idx="1727">
                  <c:v>1.354E-2</c:v>
                </c:pt>
                <c:pt idx="1728">
                  <c:v>1.357E-2</c:v>
                </c:pt>
                <c:pt idx="1729">
                  <c:v>1.358E-2</c:v>
                </c:pt>
                <c:pt idx="1730">
                  <c:v>1.353E-2</c:v>
                </c:pt>
                <c:pt idx="1731">
                  <c:v>1.354E-2</c:v>
                </c:pt>
                <c:pt idx="1732">
                  <c:v>1.3610000000000001E-2</c:v>
                </c:pt>
                <c:pt idx="1733">
                  <c:v>1.3509999999999999E-2</c:v>
                </c:pt>
                <c:pt idx="1734">
                  <c:v>1.3520000000000001E-2</c:v>
                </c:pt>
                <c:pt idx="1735">
                  <c:v>1.353E-2</c:v>
                </c:pt>
                <c:pt idx="1736">
                  <c:v>1.35E-2</c:v>
                </c:pt>
                <c:pt idx="1737">
                  <c:v>1.358E-2</c:v>
                </c:pt>
                <c:pt idx="1738">
                  <c:v>1.3520000000000001E-2</c:v>
                </c:pt>
                <c:pt idx="1739">
                  <c:v>1.362E-2</c:v>
                </c:pt>
                <c:pt idx="1740">
                  <c:v>1.3480000000000001E-2</c:v>
                </c:pt>
                <c:pt idx="1741">
                  <c:v>1.3520000000000001E-2</c:v>
                </c:pt>
                <c:pt idx="1742">
                  <c:v>1.3480000000000001E-2</c:v>
                </c:pt>
                <c:pt idx="1743">
                  <c:v>1.346E-2</c:v>
                </c:pt>
                <c:pt idx="1744">
                  <c:v>1.35E-2</c:v>
                </c:pt>
                <c:pt idx="1745">
                  <c:v>1.3509999999999999E-2</c:v>
                </c:pt>
                <c:pt idx="1746">
                  <c:v>1.3480000000000001E-2</c:v>
                </c:pt>
                <c:pt idx="1747">
                  <c:v>1.3480000000000001E-2</c:v>
                </c:pt>
                <c:pt idx="1748">
                  <c:v>1.3599999999999999E-2</c:v>
                </c:pt>
                <c:pt idx="1749">
                  <c:v>1.3520000000000001E-2</c:v>
                </c:pt>
                <c:pt idx="1750">
                  <c:v>1.3469999999999999E-2</c:v>
                </c:pt>
                <c:pt idx="1751">
                  <c:v>1.3520000000000001E-2</c:v>
                </c:pt>
                <c:pt idx="1752">
                  <c:v>1.359E-2</c:v>
                </c:pt>
                <c:pt idx="1753">
                  <c:v>1.349E-2</c:v>
                </c:pt>
                <c:pt idx="1754">
                  <c:v>1.355E-2</c:v>
                </c:pt>
                <c:pt idx="1755">
                  <c:v>1.358E-2</c:v>
                </c:pt>
                <c:pt idx="1756">
                  <c:v>1.357E-2</c:v>
                </c:pt>
                <c:pt idx="1757">
                  <c:v>1.3480000000000001E-2</c:v>
                </c:pt>
                <c:pt idx="1758">
                  <c:v>1.353E-2</c:v>
                </c:pt>
                <c:pt idx="1759">
                  <c:v>1.3690000000000001E-2</c:v>
                </c:pt>
                <c:pt idx="1760">
                  <c:v>1.358E-2</c:v>
                </c:pt>
                <c:pt idx="1761">
                  <c:v>1.367E-2</c:v>
                </c:pt>
                <c:pt idx="1762">
                  <c:v>1.3599999999999999E-2</c:v>
                </c:pt>
                <c:pt idx="1763">
                  <c:v>1.357E-2</c:v>
                </c:pt>
                <c:pt idx="1764">
                  <c:v>1.3610000000000001E-2</c:v>
                </c:pt>
                <c:pt idx="1765">
                  <c:v>1.355E-2</c:v>
                </c:pt>
                <c:pt idx="1766">
                  <c:v>1.354E-2</c:v>
                </c:pt>
                <c:pt idx="1767">
                  <c:v>1.35E-2</c:v>
                </c:pt>
                <c:pt idx="1768">
                  <c:v>1.353E-2</c:v>
                </c:pt>
                <c:pt idx="1769">
                  <c:v>1.3599999999999999E-2</c:v>
                </c:pt>
                <c:pt idx="1770">
                  <c:v>1.355E-2</c:v>
                </c:pt>
                <c:pt idx="1771">
                  <c:v>1.354E-2</c:v>
                </c:pt>
                <c:pt idx="1772">
                  <c:v>1.3610000000000001E-2</c:v>
                </c:pt>
                <c:pt idx="1773">
                  <c:v>1.3520000000000001E-2</c:v>
                </c:pt>
                <c:pt idx="1774">
                  <c:v>1.3509999999999999E-2</c:v>
                </c:pt>
                <c:pt idx="1775">
                  <c:v>1.355E-2</c:v>
                </c:pt>
                <c:pt idx="1776">
                  <c:v>1.357E-2</c:v>
                </c:pt>
                <c:pt idx="1777">
                  <c:v>1.3520000000000001E-2</c:v>
                </c:pt>
                <c:pt idx="1778">
                  <c:v>1.3520000000000001E-2</c:v>
                </c:pt>
                <c:pt idx="1779">
                  <c:v>1.366E-2</c:v>
                </c:pt>
                <c:pt idx="1780">
                  <c:v>1.3469999999999999E-2</c:v>
                </c:pt>
                <c:pt idx="1781">
                  <c:v>1.362E-2</c:v>
                </c:pt>
                <c:pt idx="1782">
                  <c:v>1.3690000000000001E-2</c:v>
                </c:pt>
                <c:pt idx="1783">
                  <c:v>1.362E-2</c:v>
                </c:pt>
                <c:pt idx="1784">
                  <c:v>1.3599999999999999E-2</c:v>
                </c:pt>
                <c:pt idx="1785">
                  <c:v>1.3559999999999999E-2</c:v>
                </c:pt>
                <c:pt idx="1786">
                  <c:v>1.359E-2</c:v>
                </c:pt>
                <c:pt idx="1787">
                  <c:v>1.359E-2</c:v>
                </c:pt>
                <c:pt idx="1788">
                  <c:v>1.3559999999999999E-2</c:v>
                </c:pt>
                <c:pt idx="1789">
                  <c:v>1.3599999999999999E-2</c:v>
                </c:pt>
                <c:pt idx="1790">
                  <c:v>1.3559999999999999E-2</c:v>
                </c:pt>
                <c:pt idx="1791">
                  <c:v>1.3559999999999999E-2</c:v>
                </c:pt>
                <c:pt idx="1792">
                  <c:v>1.3559999999999999E-2</c:v>
                </c:pt>
                <c:pt idx="1793">
                  <c:v>1.3650000000000001E-2</c:v>
                </c:pt>
                <c:pt idx="1794">
                  <c:v>1.3650000000000001E-2</c:v>
                </c:pt>
                <c:pt idx="1795">
                  <c:v>1.3650000000000001E-2</c:v>
                </c:pt>
                <c:pt idx="1796">
                  <c:v>1.355E-2</c:v>
                </c:pt>
                <c:pt idx="1797">
                  <c:v>1.3520000000000001E-2</c:v>
                </c:pt>
                <c:pt idx="1798">
                  <c:v>1.358E-2</c:v>
                </c:pt>
                <c:pt idx="1799">
                  <c:v>1.349E-2</c:v>
                </c:pt>
                <c:pt idx="1800">
                  <c:v>1.357E-2</c:v>
                </c:pt>
                <c:pt idx="1801">
                  <c:v>1.358E-2</c:v>
                </c:pt>
                <c:pt idx="1802">
                  <c:v>1.35E-2</c:v>
                </c:pt>
                <c:pt idx="1803">
                  <c:v>1.353E-2</c:v>
                </c:pt>
                <c:pt idx="1804">
                  <c:v>1.3559999999999999E-2</c:v>
                </c:pt>
                <c:pt idx="1805">
                  <c:v>1.353E-2</c:v>
                </c:pt>
                <c:pt idx="1806">
                  <c:v>1.3520000000000001E-2</c:v>
                </c:pt>
                <c:pt idx="1807">
                  <c:v>1.353E-2</c:v>
                </c:pt>
                <c:pt idx="1808">
                  <c:v>1.3679999999999999E-2</c:v>
                </c:pt>
                <c:pt idx="1809">
                  <c:v>1.353E-2</c:v>
                </c:pt>
                <c:pt idx="1810">
                  <c:v>1.355E-2</c:v>
                </c:pt>
                <c:pt idx="1811">
                  <c:v>1.3559999999999999E-2</c:v>
                </c:pt>
                <c:pt idx="1812">
                  <c:v>1.3559999999999999E-2</c:v>
                </c:pt>
                <c:pt idx="1813">
                  <c:v>1.3509999999999999E-2</c:v>
                </c:pt>
                <c:pt idx="1814">
                  <c:v>1.3679999999999999E-2</c:v>
                </c:pt>
                <c:pt idx="1815">
                  <c:v>1.3610000000000001E-2</c:v>
                </c:pt>
                <c:pt idx="1816">
                  <c:v>1.358E-2</c:v>
                </c:pt>
                <c:pt idx="1817">
                  <c:v>1.366E-2</c:v>
                </c:pt>
                <c:pt idx="1818">
                  <c:v>1.357E-2</c:v>
                </c:pt>
                <c:pt idx="1819">
                  <c:v>1.354E-2</c:v>
                </c:pt>
                <c:pt idx="1820">
                  <c:v>1.357E-2</c:v>
                </c:pt>
                <c:pt idx="1821">
                  <c:v>1.355E-2</c:v>
                </c:pt>
                <c:pt idx="1822">
                  <c:v>1.354E-2</c:v>
                </c:pt>
                <c:pt idx="1823">
                  <c:v>1.3599999999999999E-2</c:v>
                </c:pt>
                <c:pt idx="1824">
                  <c:v>1.359E-2</c:v>
                </c:pt>
                <c:pt idx="1825">
                  <c:v>1.366E-2</c:v>
                </c:pt>
                <c:pt idx="1826">
                  <c:v>1.37E-2</c:v>
                </c:pt>
                <c:pt idx="1827">
                  <c:v>1.3679999999999999E-2</c:v>
                </c:pt>
                <c:pt idx="1828">
                  <c:v>1.3520000000000001E-2</c:v>
                </c:pt>
                <c:pt idx="1829">
                  <c:v>1.357E-2</c:v>
                </c:pt>
                <c:pt idx="1830">
                  <c:v>1.354E-2</c:v>
                </c:pt>
                <c:pt idx="1831">
                  <c:v>1.362E-2</c:v>
                </c:pt>
                <c:pt idx="1832">
                  <c:v>1.3679999999999999E-2</c:v>
                </c:pt>
                <c:pt idx="1833">
                  <c:v>1.362E-2</c:v>
                </c:pt>
                <c:pt idx="1834">
                  <c:v>1.354E-2</c:v>
                </c:pt>
                <c:pt idx="1835">
                  <c:v>1.355E-2</c:v>
                </c:pt>
                <c:pt idx="1836">
                  <c:v>1.3559999999999999E-2</c:v>
                </c:pt>
                <c:pt idx="1837">
                  <c:v>1.37E-2</c:v>
                </c:pt>
                <c:pt idx="1838">
                  <c:v>1.374E-2</c:v>
                </c:pt>
                <c:pt idx="1839">
                  <c:v>1.357E-2</c:v>
                </c:pt>
                <c:pt idx="1840">
                  <c:v>1.37E-2</c:v>
                </c:pt>
                <c:pt idx="1841">
                  <c:v>1.355E-2</c:v>
                </c:pt>
                <c:pt idx="1842">
                  <c:v>1.372E-2</c:v>
                </c:pt>
                <c:pt idx="1843">
                  <c:v>1.3559999999999999E-2</c:v>
                </c:pt>
                <c:pt idx="1844">
                  <c:v>1.353E-2</c:v>
                </c:pt>
                <c:pt idx="1845">
                  <c:v>1.363E-2</c:v>
                </c:pt>
                <c:pt idx="1846">
                  <c:v>1.353E-2</c:v>
                </c:pt>
                <c:pt idx="1847">
                  <c:v>1.366E-2</c:v>
                </c:pt>
                <c:pt idx="1848">
                  <c:v>1.355E-2</c:v>
                </c:pt>
                <c:pt idx="1849">
                  <c:v>1.3599999999999999E-2</c:v>
                </c:pt>
                <c:pt idx="1850">
                  <c:v>1.363E-2</c:v>
                </c:pt>
                <c:pt idx="1851">
                  <c:v>1.358E-2</c:v>
                </c:pt>
                <c:pt idx="1852">
                  <c:v>1.3639999999999999E-2</c:v>
                </c:pt>
                <c:pt idx="1853">
                  <c:v>1.3599999999999999E-2</c:v>
                </c:pt>
                <c:pt idx="1854">
                  <c:v>1.3690000000000001E-2</c:v>
                </c:pt>
                <c:pt idx="1855">
                  <c:v>1.367E-2</c:v>
                </c:pt>
                <c:pt idx="1856">
                  <c:v>1.3639999999999999E-2</c:v>
                </c:pt>
                <c:pt idx="1857">
                  <c:v>1.363E-2</c:v>
                </c:pt>
                <c:pt idx="1858">
                  <c:v>1.362E-2</c:v>
                </c:pt>
                <c:pt idx="1859">
                  <c:v>1.3599999999999999E-2</c:v>
                </c:pt>
                <c:pt idx="1860">
                  <c:v>1.354E-2</c:v>
                </c:pt>
                <c:pt idx="1861">
                  <c:v>1.358E-2</c:v>
                </c:pt>
                <c:pt idx="1862">
                  <c:v>1.3559999999999999E-2</c:v>
                </c:pt>
                <c:pt idx="1863">
                  <c:v>1.362E-2</c:v>
                </c:pt>
                <c:pt idx="1864">
                  <c:v>1.363E-2</c:v>
                </c:pt>
                <c:pt idx="1865">
                  <c:v>1.3650000000000001E-2</c:v>
                </c:pt>
                <c:pt idx="1866">
                  <c:v>1.3650000000000001E-2</c:v>
                </c:pt>
                <c:pt idx="1867">
                  <c:v>1.3690000000000001E-2</c:v>
                </c:pt>
                <c:pt idx="1868">
                  <c:v>1.357E-2</c:v>
                </c:pt>
                <c:pt idx="1869">
                  <c:v>1.358E-2</c:v>
                </c:pt>
                <c:pt idx="1870">
                  <c:v>1.366E-2</c:v>
                </c:pt>
                <c:pt idx="1871">
                  <c:v>1.3679999999999999E-2</c:v>
                </c:pt>
                <c:pt idx="1872">
                  <c:v>1.358E-2</c:v>
                </c:pt>
                <c:pt idx="1873">
                  <c:v>1.3639999999999999E-2</c:v>
                </c:pt>
                <c:pt idx="1874">
                  <c:v>1.366E-2</c:v>
                </c:pt>
                <c:pt idx="1875">
                  <c:v>1.3610000000000001E-2</c:v>
                </c:pt>
                <c:pt idx="1876">
                  <c:v>1.355E-2</c:v>
                </c:pt>
                <c:pt idx="1877">
                  <c:v>1.353E-2</c:v>
                </c:pt>
                <c:pt idx="1878">
                  <c:v>1.367E-2</c:v>
                </c:pt>
                <c:pt idx="1879">
                  <c:v>1.3690000000000001E-2</c:v>
                </c:pt>
                <c:pt idx="1880">
                  <c:v>1.35E-2</c:v>
                </c:pt>
                <c:pt idx="1881">
                  <c:v>1.353E-2</c:v>
                </c:pt>
                <c:pt idx="1882">
                  <c:v>1.3610000000000001E-2</c:v>
                </c:pt>
                <c:pt idx="1883">
                  <c:v>1.367E-2</c:v>
                </c:pt>
                <c:pt idx="1884">
                  <c:v>1.3610000000000001E-2</c:v>
                </c:pt>
                <c:pt idx="1885">
                  <c:v>1.359E-2</c:v>
                </c:pt>
                <c:pt idx="1886">
                  <c:v>1.3520000000000001E-2</c:v>
                </c:pt>
                <c:pt idx="1887">
                  <c:v>1.359E-2</c:v>
                </c:pt>
                <c:pt idx="1888">
                  <c:v>1.3480000000000001E-2</c:v>
                </c:pt>
                <c:pt idx="1889">
                  <c:v>1.3610000000000001E-2</c:v>
                </c:pt>
                <c:pt idx="1890">
                  <c:v>1.354E-2</c:v>
                </c:pt>
                <c:pt idx="1891">
                  <c:v>1.357E-2</c:v>
                </c:pt>
                <c:pt idx="1892">
                  <c:v>1.3599999999999999E-2</c:v>
                </c:pt>
                <c:pt idx="1893">
                  <c:v>1.359E-2</c:v>
                </c:pt>
                <c:pt idx="1894">
                  <c:v>1.359E-2</c:v>
                </c:pt>
                <c:pt idx="1895">
                  <c:v>1.35E-2</c:v>
                </c:pt>
                <c:pt idx="1896">
                  <c:v>1.345E-2</c:v>
                </c:pt>
                <c:pt idx="1897">
                  <c:v>1.3469999999999999E-2</c:v>
                </c:pt>
                <c:pt idx="1898">
                  <c:v>1.353E-2</c:v>
                </c:pt>
                <c:pt idx="1899">
                  <c:v>1.3599999999999999E-2</c:v>
                </c:pt>
                <c:pt idx="1900">
                  <c:v>1.357E-2</c:v>
                </c:pt>
                <c:pt idx="1901">
                  <c:v>1.3520000000000001E-2</c:v>
                </c:pt>
                <c:pt idx="1902">
                  <c:v>1.346E-2</c:v>
                </c:pt>
                <c:pt idx="1903">
                  <c:v>1.355E-2</c:v>
                </c:pt>
                <c:pt idx="1904">
                  <c:v>1.3520000000000001E-2</c:v>
                </c:pt>
                <c:pt idx="1905">
                  <c:v>1.3469999999999999E-2</c:v>
                </c:pt>
                <c:pt idx="1906">
                  <c:v>1.3610000000000001E-2</c:v>
                </c:pt>
                <c:pt idx="1907">
                  <c:v>1.355E-2</c:v>
                </c:pt>
                <c:pt idx="1908">
                  <c:v>1.3639999999999999E-2</c:v>
                </c:pt>
                <c:pt idx="1909">
                  <c:v>1.3559999999999999E-2</c:v>
                </c:pt>
                <c:pt idx="1910">
                  <c:v>1.357E-2</c:v>
                </c:pt>
                <c:pt idx="1911">
                  <c:v>1.349E-2</c:v>
                </c:pt>
                <c:pt idx="1912">
                  <c:v>1.363E-2</c:v>
                </c:pt>
                <c:pt idx="1913">
                  <c:v>1.345E-2</c:v>
                </c:pt>
                <c:pt idx="1914">
                  <c:v>1.37E-2</c:v>
                </c:pt>
                <c:pt idx="1915">
                  <c:v>1.355E-2</c:v>
                </c:pt>
                <c:pt idx="1916">
                  <c:v>1.345E-2</c:v>
                </c:pt>
                <c:pt idx="1917">
                  <c:v>1.362E-2</c:v>
                </c:pt>
                <c:pt idx="1918">
                  <c:v>1.349E-2</c:v>
                </c:pt>
                <c:pt idx="1919">
                  <c:v>1.349E-2</c:v>
                </c:pt>
                <c:pt idx="1920">
                  <c:v>1.353E-2</c:v>
                </c:pt>
                <c:pt idx="1921">
                  <c:v>1.346E-2</c:v>
                </c:pt>
                <c:pt idx="1922">
                  <c:v>1.349E-2</c:v>
                </c:pt>
                <c:pt idx="1923">
                  <c:v>1.359E-2</c:v>
                </c:pt>
                <c:pt idx="1924">
                  <c:v>1.3440000000000001E-2</c:v>
                </c:pt>
                <c:pt idx="1925">
                  <c:v>1.3469999999999999E-2</c:v>
                </c:pt>
                <c:pt idx="1926">
                  <c:v>1.3429999999999999E-2</c:v>
                </c:pt>
                <c:pt idx="1927">
                  <c:v>1.357E-2</c:v>
                </c:pt>
                <c:pt idx="1928">
                  <c:v>1.354E-2</c:v>
                </c:pt>
                <c:pt idx="1929">
                  <c:v>1.3480000000000001E-2</c:v>
                </c:pt>
                <c:pt idx="1930">
                  <c:v>1.3520000000000001E-2</c:v>
                </c:pt>
                <c:pt idx="1931">
                  <c:v>1.345E-2</c:v>
                </c:pt>
                <c:pt idx="1932">
                  <c:v>1.3469999999999999E-2</c:v>
                </c:pt>
                <c:pt idx="1933">
                  <c:v>1.3469999999999999E-2</c:v>
                </c:pt>
                <c:pt idx="1934">
                  <c:v>1.35E-2</c:v>
                </c:pt>
                <c:pt idx="1935">
                  <c:v>1.3469999999999999E-2</c:v>
                </c:pt>
                <c:pt idx="1936">
                  <c:v>1.34E-2</c:v>
                </c:pt>
                <c:pt idx="1937">
                  <c:v>1.342E-2</c:v>
                </c:pt>
                <c:pt idx="1938">
                  <c:v>1.357E-2</c:v>
                </c:pt>
                <c:pt idx="1939">
                  <c:v>1.341E-2</c:v>
                </c:pt>
                <c:pt idx="1940">
                  <c:v>1.3520000000000001E-2</c:v>
                </c:pt>
                <c:pt idx="1941">
                  <c:v>1.3480000000000001E-2</c:v>
                </c:pt>
                <c:pt idx="1942">
                  <c:v>1.3440000000000001E-2</c:v>
                </c:pt>
                <c:pt idx="1943">
                  <c:v>1.3520000000000001E-2</c:v>
                </c:pt>
                <c:pt idx="1944">
                  <c:v>1.342E-2</c:v>
                </c:pt>
                <c:pt idx="1945">
                  <c:v>1.3509999999999999E-2</c:v>
                </c:pt>
                <c:pt idx="1946">
                  <c:v>1.358E-2</c:v>
                </c:pt>
                <c:pt idx="1947">
                  <c:v>1.342E-2</c:v>
                </c:pt>
                <c:pt idx="1948">
                  <c:v>1.345E-2</c:v>
                </c:pt>
                <c:pt idx="1949">
                  <c:v>1.3469999999999999E-2</c:v>
                </c:pt>
                <c:pt idx="1950">
                  <c:v>1.35E-2</c:v>
                </c:pt>
                <c:pt idx="1951">
                  <c:v>1.35E-2</c:v>
                </c:pt>
                <c:pt idx="1952">
                  <c:v>1.354E-2</c:v>
                </c:pt>
                <c:pt idx="1953">
                  <c:v>1.3469999999999999E-2</c:v>
                </c:pt>
                <c:pt idx="1954">
                  <c:v>1.358E-2</c:v>
                </c:pt>
                <c:pt idx="1955">
                  <c:v>1.3509999999999999E-2</c:v>
                </c:pt>
                <c:pt idx="1956">
                  <c:v>1.3480000000000001E-2</c:v>
                </c:pt>
                <c:pt idx="1957">
                  <c:v>1.3429999999999999E-2</c:v>
                </c:pt>
                <c:pt idx="1958">
                  <c:v>1.338E-2</c:v>
                </c:pt>
                <c:pt idx="1959">
                  <c:v>1.342E-2</c:v>
                </c:pt>
                <c:pt idx="1960">
                  <c:v>1.349E-2</c:v>
                </c:pt>
                <c:pt idx="1961">
                  <c:v>1.353E-2</c:v>
                </c:pt>
                <c:pt idx="1962">
                  <c:v>1.342E-2</c:v>
                </c:pt>
                <c:pt idx="1963">
                  <c:v>1.341E-2</c:v>
                </c:pt>
                <c:pt idx="1964">
                  <c:v>1.3390000000000001E-2</c:v>
                </c:pt>
                <c:pt idx="1965">
                  <c:v>1.3429999999999999E-2</c:v>
                </c:pt>
                <c:pt idx="1966">
                  <c:v>1.337E-2</c:v>
                </c:pt>
                <c:pt idx="1967">
                  <c:v>1.3390000000000001E-2</c:v>
                </c:pt>
                <c:pt idx="1968">
                  <c:v>1.333E-2</c:v>
                </c:pt>
                <c:pt idx="1969">
                  <c:v>1.346E-2</c:v>
                </c:pt>
                <c:pt idx="1970">
                  <c:v>1.341E-2</c:v>
                </c:pt>
                <c:pt idx="1971">
                  <c:v>1.34E-2</c:v>
                </c:pt>
                <c:pt idx="1972">
                  <c:v>1.332E-2</c:v>
                </c:pt>
                <c:pt idx="1973">
                  <c:v>1.337E-2</c:v>
                </c:pt>
                <c:pt idx="1974">
                  <c:v>1.3390000000000001E-2</c:v>
                </c:pt>
                <c:pt idx="1975">
                  <c:v>1.34E-2</c:v>
                </c:pt>
                <c:pt idx="1976">
                  <c:v>1.3429999999999999E-2</c:v>
                </c:pt>
                <c:pt idx="1977">
                  <c:v>1.3480000000000001E-2</c:v>
                </c:pt>
                <c:pt idx="1978">
                  <c:v>1.34E-2</c:v>
                </c:pt>
                <c:pt idx="1979">
                  <c:v>1.338E-2</c:v>
                </c:pt>
                <c:pt idx="1980">
                  <c:v>1.345E-2</c:v>
                </c:pt>
                <c:pt idx="1981">
                  <c:v>1.3440000000000001E-2</c:v>
                </c:pt>
                <c:pt idx="1982">
                  <c:v>1.349E-2</c:v>
                </c:pt>
                <c:pt idx="1983">
                  <c:v>1.342E-2</c:v>
                </c:pt>
                <c:pt idx="1984">
                  <c:v>1.3390000000000001E-2</c:v>
                </c:pt>
                <c:pt idx="1985">
                  <c:v>1.332E-2</c:v>
                </c:pt>
                <c:pt idx="1986">
                  <c:v>1.345E-2</c:v>
                </c:pt>
                <c:pt idx="1987">
                  <c:v>1.3480000000000001E-2</c:v>
                </c:pt>
                <c:pt idx="1988">
                  <c:v>1.333E-2</c:v>
                </c:pt>
                <c:pt idx="1989">
                  <c:v>1.34E-2</c:v>
                </c:pt>
                <c:pt idx="1990">
                  <c:v>1.342E-2</c:v>
                </c:pt>
                <c:pt idx="1991">
                  <c:v>1.3339999999999999E-2</c:v>
                </c:pt>
                <c:pt idx="1992">
                  <c:v>1.34E-2</c:v>
                </c:pt>
                <c:pt idx="1993">
                  <c:v>1.342E-2</c:v>
                </c:pt>
                <c:pt idx="1994">
                  <c:v>1.341E-2</c:v>
                </c:pt>
                <c:pt idx="1995">
                  <c:v>1.34E-2</c:v>
                </c:pt>
                <c:pt idx="1996">
                  <c:v>1.338E-2</c:v>
                </c:pt>
                <c:pt idx="1997">
                  <c:v>1.336E-2</c:v>
                </c:pt>
                <c:pt idx="1998">
                  <c:v>1.342E-2</c:v>
                </c:pt>
                <c:pt idx="1999">
                  <c:v>1.337E-2</c:v>
                </c:pt>
                <c:pt idx="2000">
                  <c:v>1.3469999999999999E-2</c:v>
                </c:pt>
                <c:pt idx="2001">
                  <c:v>1.3339999999999999E-2</c:v>
                </c:pt>
                <c:pt idx="2002">
                  <c:v>1.3299999999999999E-2</c:v>
                </c:pt>
                <c:pt idx="2003">
                  <c:v>1.3270000000000001E-2</c:v>
                </c:pt>
                <c:pt idx="2004">
                  <c:v>1.3350000000000001E-2</c:v>
                </c:pt>
                <c:pt idx="2005">
                  <c:v>1.329E-2</c:v>
                </c:pt>
                <c:pt idx="2006">
                  <c:v>1.3469999999999999E-2</c:v>
                </c:pt>
                <c:pt idx="2007">
                  <c:v>1.3270000000000001E-2</c:v>
                </c:pt>
                <c:pt idx="2008">
                  <c:v>1.338E-2</c:v>
                </c:pt>
                <c:pt idx="2009">
                  <c:v>1.3350000000000001E-2</c:v>
                </c:pt>
                <c:pt idx="2010">
                  <c:v>1.3390000000000001E-2</c:v>
                </c:pt>
                <c:pt idx="2011">
                  <c:v>1.3390000000000001E-2</c:v>
                </c:pt>
                <c:pt idx="2012">
                  <c:v>1.333E-2</c:v>
                </c:pt>
                <c:pt idx="2013">
                  <c:v>1.337E-2</c:v>
                </c:pt>
                <c:pt idx="2014">
                  <c:v>1.3350000000000001E-2</c:v>
                </c:pt>
                <c:pt idx="2015">
                  <c:v>1.3299999999999999E-2</c:v>
                </c:pt>
                <c:pt idx="2016">
                  <c:v>1.333E-2</c:v>
                </c:pt>
                <c:pt idx="2017">
                  <c:v>1.3339999999999999E-2</c:v>
                </c:pt>
                <c:pt idx="2018">
                  <c:v>1.333E-2</c:v>
                </c:pt>
                <c:pt idx="2019">
                  <c:v>1.3310000000000001E-2</c:v>
                </c:pt>
                <c:pt idx="2020">
                  <c:v>1.332E-2</c:v>
                </c:pt>
                <c:pt idx="2021">
                  <c:v>1.332E-2</c:v>
                </c:pt>
                <c:pt idx="2022">
                  <c:v>1.3299999999999999E-2</c:v>
                </c:pt>
                <c:pt idx="2023">
                  <c:v>1.336E-2</c:v>
                </c:pt>
                <c:pt idx="2024">
                  <c:v>1.323E-2</c:v>
                </c:pt>
                <c:pt idx="2025">
                  <c:v>1.342E-2</c:v>
                </c:pt>
                <c:pt idx="2026">
                  <c:v>1.333E-2</c:v>
                </c:pt>
                <c:pt idx="2027">
                  <c:v>1.3259999999999999E-2</c:v>
                </c:pt>
                <c:pt idx="2028">
                  <c:v>1.3429999999999999E-2</c:v>
                </c:pt>
                <c:pt idx="2029">
                  <c:v>1.34E-2</c:v>
                </c:pt>
                <c:pt idx="2030">
                  <c:v>1.3339999999999999E-2</c:v>
                </c:pt>
                <c:pt idx="2031">
                  <c:v>1.341E-2</c:v>
                </c:pt>
                <c:pt idx="2032">
                  <c:v>1.336E-2</c:v>
                </c:pt>
                <c:pt idx="2033">
                  <c:v>1.328E-2</c:v>
                </c:pt>
                <c:pt idx="2034">
                  <c:v>1.328E-2</c:v>
                </c:pt>
                <c:pt idx="2035">
                  <c:v>1.3259999999999999E-2</c:v>
                </c:pt>
                <c:pt idx="2036">
                  <c:v>1.3259999999999999E-2</c:v>
                </c:pt>
                <c:pt idx="2037">
                  <c:v>1.3259999999999999E-2</c:v>
                </c:pt>
                <c:pt idx="2038">
                  <c:v>1.3270000000000001E-2</c:v>
                </c:pt>
                <c:pt idx="2039">
                  <c:v>1.3339999999999999E-2</c:v>
                </c:pt>
                <c:pt idx="2040">
                  <c:v>1.338E-2</c:v>
                </c:pt>
                <c:pt idx="2041">
                  <c:v>1.3259999999999999E-2</c:v>
                </c:pt>
                <c:pt idx="2042">
                  <c:v>1.3259999999999999E-2</c:v>
                </c:pt>
                <c:pt idx="2043">
                  <c:v>1.324E-2</c:v>
                </c:pt>
                <c:pt idx="2044">
                  <c:v>1.337E-2</c:v>
                </c:pt>
                <c:pt idx="2045">
                  <c:v>1.332E-2</c:v>
                </c:pt>
                <c:pt idx="2046">
                  <c:v>1.3310000000000001E-2</c:v>
                </c:pt>
                <c:pt idx="2047">
                  <c:v>1.324E-2</c:v>
                </c:pt>
                <c:pt idx="2048">
                  <c:v>1.3270000000000001E-2</c:v>
                </c:pt>
                <c:pt idx="2049">
                  <c:v>1.3259999999999999E-2</c:v>
                </c:pt>
                <c:pt idx="2050">
                  <c:v>1.324E-2</c:v>
                </c:pt>
                <c:pt idx="2051">
                  <c:v>1.319E-2</c:v>
                </c:pt>
                <c:pt idx="2052">
                  <c:v>1.332E-2</c:v>
                </c:pt>
                <c:pt idx="2053">
                  <c:v>1.3299999999999999E-2</c:v>
                </c:pt>
                <c:pt idx="2054">
                  <c:v>1.3259999999999999E-2</c:v>
                </c:pt>
                <c:pt idx="2055">
                  <c:v>1.325E-2</c:v>
                </c:pt>
                <c:pt idx="2056">
                  <c:v>1.319E-2</c:v>
                </c:pt>
                <c:pt idx="2057">
                  <c:v>1.3220000000000001E-2</c:v>
                </c:pt>
                <c:pt idx="2058">
                  <c:v>1.3299999999999999E-2</c:v>
                </c:pt>
                <c:pt idx="2059">
                  <c:v>1.321E-2</c:v>
                </c:pt>
                <c:pt idx="2060">
                  <c:v>1.323E-2</c:v>
                </c:pt>
                <c:pt idx="2061">
                  <c:v>1.32E-2</c:v>
                </c:pt>
                <c:pt idx="2062">
                  <c:v>1.338E-2</c:v>
                </c:pt>
                <c:pt idx="2063">
                  <c:v>1.3310000000000001E-2</c:v>
                </c:pt>
                <c:pt idx="2064">
                  <c:v>1.325E-2</c:v>
                </c:pt>
                <c:pt idx="2065">
                  <c:v>1.3220000000000001E-2</c:v>
                </c:pt>
                <c:pt idx="2066">
                  <c:v>1.332E-2</c:v>
                </c:pt>
                <c:pt idx="2067">
                  <c:v>1.3220000000000001E-2</c:v>
                </c:pt>
                <c:pt idx="2068">
                  <c:v>1.323E-2</c:v>
                </c:pt>
                <c:pt idx="2069">
                  <c:v>1.333E-2</c:v>
                </c:pt>
                <c:pt idx="2070">
                  <c:v>1.324E-2</c:v>
                </c:pt>
                <c:pt idx="2071">
                  <c:v>1.329E-2</c:v>
                </c:pt>
                <c:pt idx="2072">
                  <c:v>1.3180000000000001E-2</c:v>
                </c:pt>
                <c:pt idx="2073">
                  <c:v>1.321E-2</c:v>
                </c:pt>
                <c:pt idx="2074">
                  <c:v>1.315E-2</c:v>
                </c:pt>
                <c:pt idx="2075">
                  <c:v>1.3140000000000001E-2</c:v>
                </c:pt>
                <c:pt idx="2076">
                  <c:v>1.3169999999999999E-2</c:v>
                </c:pt>
                <c:pt idx="2077">
                  <c:v>1.332E-2</c:v>
                </c:pt>
                <c:pt idx="2078">
                  <c:v>1.324E-2</c:v>
                </c:pt>
                <c:pt idx="2079">
                  <c:v>1.3169999999999999E-2</c:v>
                </c:pt>
                <c:pt idx="2080">
                  <c:v>1.32E-2</c:v>
                </c:pt>
                <c:pt idx="2081">
                  <c:v>1.332E-2</c:v>
                </c:pt>
                <c:pt idx="2082">
                  <c:v>1.333E-2</c:v>
                </c:pt>
                <c:pt idx="2083">
                  <c:v>1.315E-2</c:v>
                </c:pt>
                <c:pt idx="2084">
                  <c:v>1.3169999999999999E-2</c:v>
                </c:pt>
                <c:pt idx="2085">
                  <c:v>1.315E-2</c:v>
                </c:pt>
                <c:pt idx="2086">
                  <c:v>1.333E-2</c:v>
                </c:pt>
                <c:pt idx="2087">
                  <c:v>1.321E-2</c:v>
                </c:pt>
                <c:pt idx="2088">
                  <c:v>1.312E-2</c:v>
                </c:pt>
                <c:pt idx="2089">
                  <c:v>1.32E-2</c:v>
                </c:pt>
                <c:pt idx="2090">
                  <c:v>1.315E-2</c:v>
                </c:pt>
                <c:pt idx="2091">
                  <c:v>1.3180000000000001E-2</c:v>
                </c:pt>
                <c:pt idx="2092">
                  <c:v>1.308E-2</c:v>
                </c:pt>
                <c:pt idx="2093">
                  <c:v>1.312E-2</c:v>
                </c:pt>
                <c:pt idx="2094">
                  <c:v>1.312E-2</c:v>
                </c:pt>
                <c:pt idx="2095">
                  <c:v>1.3129999999999999E-2</c:v>
                </c:pt>
                <c:pt idx="2096">
                  <c:v>1.312E-2</c:v>
                </c:pt>
                <c:pt idx="2097">
                  <c:v>1.323E-2</c:v>
                </c:pt>
                <c:pt idx="2098">
                  <c:v>1.311E-2</c:v>
                </c:pt>
                <c:pt idx="2099">
                  <c:v>1.316E-2</c:v>
                </c:pt>
                <c:pt idx="2100">
                  <c:v>1.312E-2</c:v>
                </c:pt>
                <c:pt idx="2101">
                  <c:v>1.3180000000000001E-2</c:v>
                </c:pt>
                <c:pt idx="2102">
                  <c:v>1.3129999999999999E-2</c:v>
                </c:pt>
                <c:pt idx="2103">
                  <c:v>1.311E-2</c:v>
                </c:pt>
                <c:pt idx="2104">
                  <c:v>1.32E-2</c:v>
                </c:pt>
                <c:pt idx="2105">
                  <c:v>1.3100000000000001E-2</c:v>
                </c:pt>
                <c:pt idx="2106">
                  <c:v>1.306E-2</c:v>
                </c:pt>
                <c:pt idx="2107">
                  <c:v>1.325E-2</c:v>
                </c:pt>
                <c:pt idx="2108">
                  <c:v>1.311E-2</c:v>
                </c:pt>
                <c:pt idx="2109">
                  <c:v>1.311E-2</c:v>
                </c:pt>
                <c:pt idx="2110">
                  <c:v>1.3089999999999999E-2</c:v>
                </c:pt>
                <c:pt idx="2111">
                  <c:v>1.3100000000000001E-2</c:v>
                </c:pt>
                <c:pt idx="2112">
                  <c:v>1.319E-2</c:v>
                </c:pt>
                <c:pt idx="2113">
                  <c:v>1.3100000000000001E-2</c:v>
                </c:pt>
                <c:pt idx="2114">
                  <c:v>1.316E-2</c:v>
                </c:pt>
                <c:pt idx="2115">
                  <c:v>1.304E-2</c:v>
                </c:pt>
                <c:pt idx="2116">
                  <c:v>1.3180000000000001E-2</c:v>
                </c:pt>
                <c:pt idx="2117">
                  <c:v>1.3140000000000001E-2</c:v>
                </c:pt>
                <c:pt idx="2118">
                  <c:v>1.3140000000000001E-2</c:v>
                </c:pt>
                <c:pt idx="2119">
                  <c:v>1.302E-2</c:v>
                </c:pt>
                <c:pt idx="2120">
                  <c:v>1.3089999999999999E-2</c:v>
                </c:pt>
                <c:pt idx="2121">
                  <c:v>1.311E-2</c:v>
                </c:pt>
                <c:pt idx="2122">
                  <c:v>1.312E-2</c:v>
                </c:pt>
                <c:pt idx="2123">
                  <c:v>1.304E-2</c:v>
                </c:pt>
                <c:pt idx="2124">
                  <c:v>1.3050000000000001E-2</c:v>
                </c:pt>
                <c:pt idx="2125">
                  <c:v>1.303E-2</c:v>
                </c:pt>
                <c:pt idx="2126">
                  <c:v>1.308E-2</c:v>
                </c:pt>
                <c:pt idx="2127">
                  <c:v>1.316E-2</c:v>
                </c:pt>
                <c:pt idx="2128">
                  <c:v>1.312E-2</c:v>
                </c:pt>
                <c:pt idx="2129">
                  <c:v>1.315E-2</c:v>
                </c:pt>
                <c:pt idx="2130">
                  <c:v>1.316E-2</c:v>
                </c:pt>
                <c:pt idx="2131">
                  <c:v>1.302E-2</c:v>
                </c:pt>
                <c:pt idx="2132">
                  <c:v>1.299E-2</c:v>
                </c:pt>
                <c:pt idx="2133">
                  <c:v>1.3050000000000001E-2</c:v>
                </c:pt>
                <c:pt idx="2134">
                  <c:v>1.306E-2</c:v>
                </c:pt>
                <c:pt idx="2135">
                  <c:v>1.3050000000000001E-2</c:v>
                </c:pt>
                <c:pt idx="2136">
                  <c:v>1.2999999999999999E-2</c:v>
                </c:pt>
                <c:pt idx="2137">
                  <c:v>1.3010000000000001E-2</c:v>
                </c:pt>
                <c:pt idx="2138">
                  <c:v>1.299E-2</c:v>
                </c:pt>
                <c:pt idx="2139">
                  <c:v>1.311E-2</c:v>
                </c:pt>
                <c:pt idx="2140">
                  <c:v>1.3129999999999999E-2</c:v>
                </c:pt>
                <c:pt idx="2141">
                  <c:v>1.2999999999999999E-2</c:v>
                </c:pt>
                <c:pt idx="2142">
                  <c:v>1.3010000000000001E-2</c:v>
                </c:pt>
                <c:pt idx="2143">
                  <c:v>1.2999999999999999E-2</c:v>
                </c:pt>
                <c:pt idx="2144">
                  <c:v>1.3010000000000001E-2</c:v>
                </c:pt>
                <c:pt idx="2145">
                  <c:v>1.304E-2</c:v>
                </c:pt>
                <c:pt idx="2146">
                  <c:v>1.2919999999999999E-2</c:v>
                </c:pt>
                <c:pt idx="2147">
                  <c:v>1.289E-2</c:v>
                </c:pt>
                <c:pt idx="2148">
                  <c:v>1.286E-2</c:v>
                </c:pt>
                <c:pt idx="2149">
                  <c:v>1.2869999999999999E-2</c:v>
                </c:pt>
                <c:pt idx="2150">
                  <c:v>1.29E-2</c:v>
                </c:pt>
                <c:pt idx="2151">
                  <c:v>1.285E-2</c:v>
                </c:pt>
                <c:pt idx="2152">
                  <c:v>1.277E-2</c:v>
                </c:pt>
                <c:pt idx="2153">
                  <c:v>1.2869999999999999E-2</c:v>
                </c:pt>
                <c:pt idx="2154">
                  <c:v>1.2760000000000001E-2</c:v>
                </c:pt>
                <c:pt idx="2155">
                  <c:v>1.274E-2</c:v>
                </c:pt>
                <c:pt idx="2156">
                  <c:v>1.2699999999999999E-2</c:v>
                </c:pt>
                <c:pt idx="2157">
                  <c:v>1.2659999999999999E-2</c:v>
                </c:pt>
                <c:pt idx="2158">
                  <c:v>1.2699999999999999E-2</c:v>
                </c:pt>
                <c:pt idx="2159">
                  <c:v>1.2659999999999999E-2</c:v>
                </c:pt>
                <c:pt idx="2160">
                  <c:v>1.2579999999999999E-2</c:v>
                </c:pt>
                <c:pt idx="2161">
                  <c:v>1.2579999999999999E-2</c:v>
                </c:pt>
                <c:pt idx="2162">
                  <c:v>1.2670000000000001E-2</c:v>
                </c:pt>
                <c:pt idx="2163">
                  <c:v>1.256E-2</c:v>
                </c:pt>
                <c:pt idx="2164">
                  <c:v>1.252E-2</c:v>
                </c:pt>
                <c:pt idx="2165">
                  <c:v>1.2500000000000001E-2</c:v>
                </c:pt>
                <c:pt idx="2166">
                  <c:v>1.2529999999999999E-2</c:v>
                </c:pt>
                <c:pt idx="2167">
                  <c:v>1.247E-2</c:v>
                </c:pt>
                <c:pt idx="2168">
                  <c:v>1.2460000000000001E-2</c:v>
                </c:pt>
                <c:pt idx="2169">
                  <c:v>1.2370000000000001E-2</c:v>
                </c:pt>
                <c:pt idx="2170">
                  <c:v>1.247E-2</c:v>
                </c:pt>
                <c:pt idx="2171">
                  <c:v>1.24E-2</c:v>
                </c:pt>
                <c:pt idx="2172">
                  <c:v>1.238E-2</c:v>
                </c:pt>
                <c:pt idx="2173">
                  <c:v>1.2409999999999999E-2</c:v>
                </c:pt>
                <c:pt idx="2174">
                  <c:v>1.2460000000000001E-2</c:v>
                </c:pt>
                <c:pt idx="2175">
                  <c:v>1.2359999999999999E-2</c:v>
                </c:pt>
                <c:pt idx="2176">
                  <c:v>1.234E-2</c:v>
                </c:pt>
                <c:pt idx="2177">
                  <c:v>1.2330000000000001E-2</c:v>
                </c:pt>
                <c:pt idx="2178">
                  <c:v>1.234E-2</c:v>
                </c:pt>
                <c:pt idx="2179">
                  <c:v>1.231E-2</c:v>
                </c:pt>
                <c:pt idx="2180">
                  <c:v>1.2279999999999999E-2</c:v>
                </c:pt>
                <c:pt idx="2181">
                  <c:v>1.223E-2</c:v>
                </c:pt>
                <c:pt idx="2182">
                  <c:v>1.223E-2</c:v>
                </c:pt>
                <c:pt idx="2183">
                  <c:v>1.2239999999999999E-2</c:v>
                </c:pt>
                <c:pt idx="2184">
                  <c:v>1.222E-2</c:v>
                </c:pt>
                <c:pt idx="2185">
                  <c:v>1.218E-2</c:v>
                </c:pt>
                <c:pt idx="2186">
                  <c:v>1.221E-2</c:v>
                </c:pt>
                <c:pt idx="2187">
                  <c:v>1.2200000000000001E-2</c:v>
                </c:pt>
                <c:pt idx="2188">
                  <c:v>1.222E-2</c:v>
                </c:pt>
                <c:pt idx="2189">
                  <c:v>1.225E-2</c:v>
                </c:pt>
                <c:pt idx="2190">
                  <c:v>1.2160000000000001E-2</c:v>
                </c:pt>
                <c:pt idx="2191">
                  <c:v>1.222E-2</c:v>
                </c:pt>
                <c:pt idx="2192">
                  <c:v>1.2120000000000001E-2</c:v>
                </c:pt>
                <c:pt idx="2193">
                  <c:v>1.209E-2</c:v>
                </c:pt>
                <c:pt idx="2194">
                  <c:v>1.221E-2</c:v>
                </c:pt>
                <c:pt idx="2195">
                  <c:v>1.2109999999999999E-2</c:v>
                </c:pt>
                <c:pt idx="2196">
                  <c:v>1.2070000000000001E-2</c:v>
                </c:pt>
                <c:pt idx="2197">
                  <c:v>1.21E-2</c:v>
                </c:pt>
                <c:pt idx="2198">
                  <c:v>1.204E-2</c:v>
                </c:pt>
                <c:pt idx="2199">
                  <c:v>1.2030000000000001E-2</c:v>
                </c:pt>
                <c:pt idx="2200">
                  <c:v>1.2109999999999999E-2</c:v>
                </c:pt>
                <c:pt idx="2201">
                  <c:v>1.197E-2</c:v>
                </c:pt>
                <c:pt idx="2202">
                  <c:v>1.206E-2</c:v>
                </c:pt>
                <c:pt idx="2203">
                  <c:v>1.2030000000000001E-2</c:v>
                </c:pt>
                <c:pt idx="2204">
                  <c:v>1.208E-2</c:v>
                </c:pt>
                <c:pt idx="2205">
                  <c:v>1.21E-2</c:v>
                </c:pt>
                <c:pt idx="2206">
                  <c:v>1.1990000000000001E-2</c:v>
                </c:pt>
                <c:pt idx="2207">
                  <c:v>1.206E-2</c:v>
                </c:pt>
                <c:pt idx="2208">
                  <c:v>1.1979999999999999E-2</c:v>
                </c:pt>
                <c:pt idx="2209">
                  <c:v>1.196E-2</c:v>
                </c:pt>
                <c:pt idx="2210">
                  <c:v>1.197E-2</c:v>
                </c:pt>
                <c:pt idx="2211">
                  <c:v>1.201E-2</c:v>
                </c:pt>
                <c:pt idx="2212">
                  <c:v>1.193E-2</c:v>
                </c:pt>
                <c:pt idx="2213">
                  <c:v>1.1979999999999999E-2</c:v>
                </c:pt>
                <c:pt idx="2214">
                  <c:v>1.1939999999999999E-2</c:v>
                </c:pt>
                <c:pt idx="2215">
                  <c:v>1.191E-2</c:v>
                </c:pt>
                <c:pt idx="2216">
                  <c:v>1.192E-2</c:v>
                </c:pt>
                <c:pt idx="2217">
                  <c:v>1.192E-2</c:v>
                </c:pt>
                <c:pt idx="2218">
                  <c:v>1.1860000000000001E-2</c:v>
                </c:pt>
                <c:pt idx="2219">
                  <c:v>1.183E-2</c:v>
                </c:pt>
                <c:pt idx="2220">
                  <c:v>1.183E-2</c:v>
                </c:pt>
                <c:pt idx="2221">
                  <c:v>1.1849999999999999E-2</c:v>
                </c:pt>
                <c:pt idx="2222">
                  <c:v>1.187E-2</c:v>
                </c:pt>
                <c:pt idx="2223">
                  <c:v>1.18E-2</c:v>
                </c:pt>
                <c:pt idx="2224">
                  <c:v>1.18E-2</c:v>
                </c:pt>
                <c:pt idx="2225">
                  <c:v>1.179E-2</c:v>
                </c:pt>
                <c:pt idx="2226">
                  <c:v>1.1809999999999999E-2</c:v>
                </c:pt>
                <c:pt idx="2227">
                  <c:v>1.1900000000000001E-2</c:v>
                </c:pt>
                <c:pt idx="2228">
                  <c:v>1.1730000000000001E-2</c:v>
                </c:pt>
                <c:pt idx="2229">
                  <c:v>1.175E-2</c:v>
                </c:pt>
                <c:pt idx="2230">
                  <c:v>1.1730000000000001E-2</c:v>
                </c:pt>
                <c:pt idx="2231">
                  <c:v>1.1769999999999999E-2</c:v>
                </c:pt>
                <c:pt idx="2232">
                  <c:v>1.1769999999999999E-2</c:v>
                </c:pt>
                <c:pt idx="2233">
                  <c:v>1.172E-2</c:v>
                </c:pt>
                <c:pt idx="2234">
                  <c:v>1.1730000000000001E-2</c:v>
                </c:pt>
                <c:pt idx="2235">
                  <c:v>1.172E-2</c:v>
                </c:pt>
                <c:pt idx="2236">
                  <c:v>1.176E-2</c:v>
                </c:pt>
                <c:pt idx="2237">
                  <c:v>1.1679999999999999E-2</c:v>
                </c:pt>
                <c:pt idx="2238">
                  <c:v>1.1730000000000001E-2</c:v>
                </c:pt>
                <c:pt idx="2239">
                  <c:v>1.175E-2</c:v>
                </c:pt>
                <c:pt idx="2240">
                  <c:v>1.167E-2</c:v>
                </c:pt>
                <c:pt idx="2241">
                  <c:v>1.167E-2</c:v>
                </c:pt>
                <c:pt idx="2242">
                  <c:v>1.17E-2</c:v>
                </c:pt>
                <c:pt idx="2243">
                  <c:v>1.1679999999999999E-2</c:v>
                </c:pt>
                <c:pt idx="2244">
                  <c:v>1.171E-2</c:v>
                </c:pt>
                <c:pt idx="2245">
                  <c:v>1.1679999999999999E-2</c:v>
                </c:pt>
                <c:pt idx="2246">
                  <c:v>1.172E-2</c:v>
                </c:pt>
                <c:pt idx="2247">
                  <c:v>1.1730000000000001E-2</c:v>
                </c:pt>
                <c:pt idx="2248">
                  <c:v>1.1639999999999999E-2</c:v>
                </c:pt>
                <c:pt idx="2249">
                  <c:v>1.162E-2</c:v>
                </c:pt>
                <c:pt idx="2250">
                  <c:v>1.1639999999999999E-2</c:v>
                </c:pt>
                <c:pt idx="2251">
                  <c:v>1.1679999999999999E-2</c:v>
                </c:pt>
                <c:pt idx="2252">
                  <c:v>1.159E-2</c:v>
                </c:pt>
                <c:pt idx="2253">
                  <c:v>1.176E-2</c:v>
                </c:pt>
                <c:pt idx="2254">
                  <c:v>1.162E-2</c:v>
                </c:pt>
                <c:pt idx="2255">
                  <c:v>1.166E-2</c:v>
                </c:pt>
                <c:pt idx="2256">
                  <c:v>1.172E-2</c:v>
                </c:pt>
                <c:pt idx="2257">
                  <c:v>1.175E-2</c:v>
                </c:pt>
                <c:pt idx="2258">
                  <c:v>1.1730000000000001E-2</c:v>
                </c:pt>
                <c:pt idx="2259">
                  <c:v>1.1690000000000001E-2</c:v>
                </c:pt>
                <c:pt idx="2260">
                  <c:v>1.1650000000000001E-2</c:v>
                </c:pt>
                <c:pt idx="2261">
                  <c:v>1.1679999999999999E-2</c:v>
                </c:pt>
                <c:pt idx="2262">
                  <c:v>1.167E-2</c:v>
                </c:pt>
                <c:pt idx="2263">
                  <c:v>1.1679999999999999E-2</c:v>
                </c:pt>
                <c:pt idx="2264">
                  <c:v>1.174E-2</c:v>
                </c:pt>
                <c:pt idx="2265">
                  <c:v>1.167E-2</c:v>
                </c:pt>
                <c:pt idx="2266">
                  <c:v>1.1690000000000001E-2</c:v>
                </c:pt>
                <c:pt idx="2267">
                  <c:v>1.171E-2</c:v>
                </c:pt>
                <c:pt idx="2268">
                  <c:v>1.17E-2</c:v>
                </c:pt>
                <c:pt idx="2269">
                  <c:v>1.175E-2</c:v>
                </c:pt>
                <c:pt idx="2270">
                  <c:v>1.1769999999999999E-2</c:v>
                </c:pt>
                <c:pt idx="2271">
                  <c:v>1.174E-2</c:v>
                </c:pt>
                <c:pt idx="2272">
                  <c:v>1.1769999999999999E-2</c:v>
                </c:pt>
                <c:pt idx="2273">
                  <c:v>1.174E-2</c:v>
                </c:pt>
                <c:pt idx="2274">
                  <c:v>1.175E-2</c:v>
                </c:pt>
                <c:pt idx="2275">
                  <c:v>1.183E-2</c:v>
                </c:pt>
                <c:pt idx="2276">
                  <c:v>1.175E-2</c:v>
                </c:pt>
                <c:pt idx="2277">
                  <c:v>1.1820000000000001E-2</c:v>
                </c:pt>
                <c:pt idx="2278">
                  <c:v>1.1769999999999999E-2</c:v>
                </c:pt>
                <c:pt idx="2279">
                  <c:v>1.1820000000000001E-2</c:v>
                </c:pt>
                <c:pt idx="2280">
                  <c:v>1.187E-2</c:v>
                </c:pt>
                <c:pt idx="2281">
                  <c:v>1.1849999999999999E-2</c:v>
                </c:pt>
                <c:pt idx="2282">
                  <c:v>1.187E-2</c:v>
                </c:pt>
                <c:pt idx="2283">
                  <c:v>1.179E-2</c:v>
                </c:pt>
                <c:pt idx="2284">
                  <c:v>1.184E-2</c:v>
                </c:pt>
                <c:pt idx="2285">
                  <c:v>1.1849999999999999E-2</c:v>
                </c:pt>
                <c:pt idx="2286">
                  <c:v>1.1849999999999999E-2</c:v>
                </c:pt>
                <c:pt idx="2287">
                  <c:v>1.1990000000000001E-2</c:v>
                </c:pt>
                <c:pt idx="2288">
                  <c:v>1.1820000000000001E-2</c:v>
                </c:pt>
                <c:pt idx="2289">
                  <c:v>1.196E-2</c:v>
                </c:pt>
                <c:pt idx="2290">
                  <c:v>1.192E-2</c:v>
                </c:pt>
                <c:pt idx="2291">
                  <c:v>1.192E-2</c:v>
                </c:pt>
                <c:pt idx="2292">
                  <c:v>1.187E-2</c:v>
                </c:pt>
                <c:pt idx="2293">
                  <c:v>1.1849999999999999E-2</c:v>
                </c:pt>
                <c:pt idx="2294">
                  <c:v>1.1950000000000001E-2</c:v>
                </c:pt>
                <c:pt idx="2295">
                  <c:v>1.1939999999999999E-2</c:v>
                </c:pt>
                <c:pt idx="2296">
                  <c:v>1.191E-2</c:v>
                </c:pt>
                <c:pt idx="2297">
                  <c:v>1.192E-2</c:v>
                </c:pt>
                <c:pt idx="2298">
                  <c:v>1.2019999999999999E-2</c:v>
                </c:pt>
                <c:pt idx="2299">
                  <c:v>1.1979999999999999E-2</c:v>
                </c:pt>
                <c:pt idx="2300">
                  <c:v>1.205E-2</c:v>
                </c:pt>
                <c:pt idx="2301">
                  <c:v>1.204E-2</c:v>
                </c:pt>
                <c:pt idx="2302">
                  <c:v>1.2070000000000001E-2</c:v>
                </c:pt>
                <c:pt idx="2303">
                  <c:v>1.2019999999999999E-2</c:v>
                </c:pt>
                <c:pt idx="2304">
                  <c:v>1.206E-2</c:v>
                </c:pt>
                <c:pt idx="2305">
                  <c:v>1.2070000000000001E-2</c:v>
                </c:pt>
                <c:pt idx="2306">
                  <c:v>1.2030000000000001E-2</c:v>
                </c:pt>
                <c:pt idx="2307">
                  <c:v>1.2070000000000001E-2</c:v>
                </c:pt>
                <c:pt idx="2308">
                  <c:v>1.206E-2</c:v>
                </c:pt>
                <c:pt idx="2309">
                  <c:v>1.2160000000000001E-2</c:v>
                </c:pt>
                <c:pt idx="2310">
                  <c:v>1.208E-2</c:v>
                </c:pt>
                <c:pt idx="2311">
                  <c:v>1.209E-2</c:v>
                </c:pt>
                <c:pt idx="2312">
                  <c:v>1.206E-2</c:v>
                </c:pt>
                <c:pt idx="2313">
                  <c:v>1.2070000000000001E-2</c:v>
                </c:pt>
                <c:pt idx="2314">
                  <c:v>1.2120000000000001E-2</c:v>
                </c:pt>
                <c:pt idx="2315">
                  <c:v>1.205E-2</c:v>
                </c:pt>
                <c:pt idx="2316">
                  <c:v>1.206E-2</c:v>
                </c:pt>
                <c:pt idx="2317">
                  <c:v>1.2200000000000001E-2</c:v>
                </c:pt>
                <c:pt idx="2318">
                  <c:v>1.214E-2</c:v>
                </c:pt>
                <c:pt idx="2319">
                  <c:v>1.21E-2</c:v>
                </c:pt>
                <c:pt idx="2320">
                  <c:v>1.21E-2</c:v>
                </c:pt>
                <c:pt idx="2321">
                  <c:v>1.218E-2</c:v>
                </c:pt>
                <c:pt idx="2322">
                  <c:v>1.2120000000000001E-2</c:v>
                </c:pt>
                <c:pt idx="2323">
                  <c:v>1.2160000000000001E-2</c:v>
                </c:pt>
                <c:pt idx="2324">
                  <c:v>1.214E-2</c:v>
                </c:pt>
                <c:pt idx="2325">
                  <c:v>1.218E-2</c:v>
                </c:pt>
                <c:pt idx="2326">
                  <c:v>1.218E-2</c:v>
                </c:pt>
                <c:pt idx="2327">
                  <c:v>1.2200000000000001E-2</c:v>
                </c:pt>
                <c:pt idx="2328">
                  <c:v>1.2239999999999999E-2</c:v>
                </c:pt>
                <c:pt idx="2329">
                  <c:v>1.2319999999999999E-2</c:v>
                </c:pt>
                <c:pt idx="2330">
                  <c:v>1.2359999999999999E-2</c:v>
                </c:pt>
                <c:pt idx="2331">
                  <c:v>1.217E-2</c:v>
                </c:pt>
                <c:pt idx="2332">
                  <c:v>1.217E-2</c:v>
                </c:pt>
                <c:pt idx="2333">
                  <c:v>1.2200000000000001E-2</c:v>
                </c:pt>
                <c:pt idx="2334">
                  <c:v>1.222E-2</c:v>
                </c:pt>
                <c:pt idx="2335">
                  <c:v>1.231E-2</c:v>
                </c:pt>
                <c:pt idx="2336">
                  <c:v>1.226E-2</c:v>
                </c:pt>
                <c:pt idx="2337">
                  <c:v>1.231E-2</c:v>
                </c:pt>
                <c:pt idx="2338">
                  <c:v>1.221E-2</c:v>
                </c:pt>
                <c:pt idx="2339">
                  <c:v>1.227E-2</c:v>
                </c:pt>
                <c:pt idx="2340">
                  <c:v>1.226E-2</c:v>
                </c:pt>
                <c:pt idx="2341">
                  <c:v>1.227E-2</c:v>
                </c:pt>
                <c:pt idx="2342">
                  <c:v>1.223E-2</c:v>
                </c:pt>
                <c:pt idx="2343">
                  <c:v>1.2279999999999999E-2</c:v>
                </c:pt>
                <c:pt idx="2344">
                  <c:v>1.23E-2</c:v>
                </c:pt>
                <c:pt idx="2345">
                  <c:v>1.243E-2</c:v>
                </c:pt>
                <c:pt idx="2346">
                  <c:v>1.235E-2</c:v>
                </c:pt>
                <c:pt idx="2347">
                  <c:v>1.227E-2</c:v>
                </c:pt>
                <c:pt idx="2348">
                  <c:v>1.231E-2</c:v>
                </c:pt>
                <c:pt idx="2349">
                  <c:v>1.2319999999999999E-2</c:v>
                </c:pt>
                <c:pt idx="2350">
                  <c:v>1.2279999999999999E-2</c:v>
                </c:pt>
                <c:pt idx="2351">
                  <c:v>1.2370000000000001E-2</c:v>
                </c:pt>
                <c:pt idx="2352">
                  <c:v>1.238E-2</c:v>
                </c:pt>
                <c:pt idx="2353">
                  <c:v>1.234E-2</c:v>
                </c:pt>
                <c:pt idx="2354">
                  <c:v>1.234E-2</c:v>
                </c:pt>
                <c:pt idx="2355">
                  <c:v>1.234E-2</c:v>
                </c:pt>
                <c:pt idx="2356">
                  <c:v>1.238E-2</c:v>
                </c:pt>
                <c:pt idx="2357">
                  <c:v>1.238E-2</c:v>
                </c:pt>
                <c:pt idx="2358">
                  <c:v>1.239E-2</c:v>
                </c:pt>
                <c:pt idx="2359">
                  <c:v>1.2359999999999999E-2</c:v>
                </c:pt>
                <c:pt idx="2360">
                  <c:v>1.239E-2</c:v>
                </c:pt>
                <c:pt idx="2361">
                  <c:v>1.243E-2</c:v>
                </c:pt>
                <c:pt idx="2362">
                  <c:v>1.2409999999999999E-2</c:v>
                </c:pt>
                <c:pt idx="2363">
                  <c:v>1.2449999999999999E-2</c:v>
                </c:pt>
                <c:pt idx="2364">
                  <c:v>1.2370000000000001E-2</c:v>
                </c:pt>
                <c:pt idx="2365">
                  <c:v>1.24E-2</c:v>
                </c:pt>
                <c:pt idx="2366">
                  <c:v>1.2409999999999999E-2</c:v>
                </c:pt>
                <c:pt idx="2367">
                  <c:v>1.2529999999999999E-2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6-43D9-A0A1-393AFEB9BAA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'Fig. 4a'!$A$4:$A$2371</c:f>
              <c:numCache>
                <c:formatCode>General</c:formatCode>
                <c:ptCount val="23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</c:numCache>
            </c:numRef>
          </c:cat>
          <c:val>
            <c:numRef>
              <c:f>'Fig. 4a'!$C$4:$C$2371</c:f>
              <c:numCache>
                <c:formatCode>General</c:formatCode>
                <c:ptCount val="23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5.108E-2</c:v>
                </c:pt>
                <c:pt idx="6">
                  <c:v>5.2240000000000002E-2</c:v>
                </c:pt>
                <c:pt idx="7">
                  <c:v>5.2839999999999998E-2</c:v>
                </c:pt>
                <c:pt idx="8">
                  <c:v>5.2220000000000003E-2</c:v>
                </c:pt>
                <c:pt idx="9">
                  <c:v>4.215E-2</c:v>
                </c:pt>
                <c:pt idx="10">
                  <c:v>4.2880000000000001E-2</c:v>
                </c:pt>
                <c:pt idx="11">
                  <c:v>4.3319999999999997E-2</c:v>
                </c:pt>
                <c:pt idx="12">
                  <c:v>4.3929999999999997E-2</c:v>
                </c:pt>
                <c:pt idx="13">
                  <c:v>4.419E-2</c:v>
                </c:pt>
                <c:pt idx="14">
                  <c:v>4.4290000000000003E-2</c:v>
                </c:pt>
                <c:pt idx="15">
                  <c:v>4.4490000000000002E-2</c:v>
                </c:pt>
                <c:pt idx="16">
                  <c:v>4.4580000000000002E-2</c:v>
                </c:pt>
                <c:pt idx="17">
                  <c:v>4.4990000000000002E-2</c:v>
                </c:pt>
                <c:pt idx="18">
                  <c:v>4.5089999999999998E-2</c:v>
                </c:pt>
                <c:pt idx="19">
                  <c:v>4.5159999999999999E-2</c:v>
                </c:pt>
                <c:pt idx="20">
                  <c:v>4.5089999999999998E-2</c:v>
                </c:pt>
                <c:pt idx="21">
                  <c:v>4.4949999999999997E-2</c:v>
                </c:pt>
                <c:pt idx="22">
                  <c:v>4.521E-2</c:v>
                </c:pt>
                <c:pt idx="23">
                  <c:v>4.539E-2</c:v>
                </c:pt>
                <c:pt idx="24">
                  <c:v>4.5229999999999999E-2</c:v>
                </c:pt>
                <c:pt idx="25">
                  <c:v>4.5130000000000003E-2</c:v>
                </c:pt>
                <c:pt idx="26">
                  <c:v>4.5370000000000001E-2</c:v>
                </c:pt>
                <c:pt idx="27">
                  <c:v>4.5310000000000003E-2</c:v>
                </c:pt>
                <c:pt idx="28">
                  <c:v>4.4900000000000002E-2</c:v>
                </c:pt>
                <c:pt idx="29">
                  <c:v>4.5220000000000003E-2</c:v>
                </c:pt>
                <c:pt idx="30">
                  <c:v>4.4889999999999999E-2</c:v>
                </c:pt>
                <c:pt idx="31">
                  <c:v>4.4940000000000001E-2</c:v>
                </c:pt>
                <c:pt idx="32">
                  <c:v>4.5269999999999998E-2</c:v>
                </c:pt>
                <c:pt idx="33">
                  <c:v>4.4850000000000001E-2</c:v>
                </c:pt>
                <c:pt idx="34">
                  <c:v>4.4609999999999997E-2</c:v>
                </c:pt>
                <c:pt idx="35">
                  <c:v>4.4540000000000003E-2</c:v>
                </c:pt>
                <c:pt idx="36">
                  <c:v>4.4650000000000002E-2</c:v>
                </c:pt>
                <c:pt idx="37">
                  <c:v>4.4699999999999997E-2</c:v>
                </c:pt>
                <c:pt idx="38">
                  <c:v>4.4380000000000003E-2</c:v>
                </c:pt>
                <c:pt idx="39">
                  <c:v>4.4450000000000003E-2</c:v>
                </c:pt>
                <c:pt idx="40">
                  <c:v>4.4470000000000003E-2</c:v>
                </c:pt>
                <c:pt idx="41">
                  <c:v>4.7260000000000003E-2</c:v>
                </c:pt>
                <c:pt idx="42">
                  <c:v>4.4580000000000002E-2</c:v>
                </c:pt>
                <c:pt idx="43">
                  <c:v>4.4479999999999999E-2</c:v>
                </c:pt>
                <c:pt idx="44">
                  <c:v>4.4260000000000001E-2</c:v>
                </c:pt>
                <c:pt idx="45">
                  <c:v>4.4170000000000001E-2</c:v>
                </c:pt>
                <c:pt idx="46">
                  <c:v>4.4429999999999997E-2</c:v>
                </c:pt>
                <c:pt idx="47">
                  <c:v>4.3999999999999997E-2</c:v>
                </c:pt>
                <c:pt idx="48">
                  <c:v>4.4200000000000003E-2</c:v>
                </c:pt>
                <c:pt idx="49">
                  <c:v>4.4069999999999998E-2</c:v>
                </c:pt>
                <c:pt idx="50">
                  <c:v>4.3790000000000003E-2</c:v>
                </c:pt>
                <c:pt idx="51">
                  <c:v>4.3610000000000003E-2</c:v>
                </c:pt>
                <c:pt idx="52">
                  <c:v>4.3589999999999997E-2</c:v>
                </c:pt>
                <c:pt idx="53">
                  <c:v>4.3549999999999998E-2</c:v>
                </c:pt>
                <c:pt idx="54">
                  <c:v>4.3630000000000002E-2</c:v>
                </c:pt>
                <c:pt idx="55">
                  <c:v>4.3470000000000002E-2</c:v>
                </c:pt>
                <c:pt idx="56">
                  <c:v>4.3589999999999997E-2</c:v>
                </c:pt>
                <c:pt idx="57">
                  <c:v>4.3249999999999997E-2</c:v>
                </c:pt>
                <c:pt idx="58">
                  <c:v>4.3249999999999997E-2</c:v>
                </c:pt>
                <c:pt idx="59">
                  <c:v>4.3450000000000003E-2</c:v>
                </c:pt>
                <c:pt idx="60">
                  <c:v>4.3040000000000002E-2</c:v>
                </c:pt>
                <c:pt idx="61">
                  <c:v>4.283E-2</c:v>
                </c:pt>
                <c:pt idx="62">
                  <c:v>4.2959999999999998E-2</c:v>
                </c:pt>
                <c:pt idx="63">
                  <c:v>4.2849999999999999E-2</c:v>
                </c:pt>
                <c:pt idx="64">
                  <c:v>4.2729999999999997E-2</c:v>
                </c:pt>
                <c:pt idx="65">
                  <c:v>4.2750000000000003E-2</c:v>
                </c:pt>
                <c:pt idx="66">
                  <c:v>4.267E-2</c:v>
                </c:pt>
                <c:pt idx="67">
                  <c:v>4.2869999999999998E-2</c:v>
                </c:pt>
                <c:pt idx="68">
                  <c:v>4.2500000000000003E-2</c:v>
                </c:pt>
                <c:pt idx="69">
                  <c:v>4.249E-2</c:v>
                </c:pt>
                <c:pt idx="70">
                  <c:v>4.2450000000000002E-2</c:v>
                </c:pt>
                <c:pt idx="71">
                  <c:v>4.2410000000000003E-2</c:v>
                </c:pt>
                <c:pt idx="72">
                  <c:v>4.2259999999999999E-2</c:v>
                </c:pt>
                <c:pt idx="73">
                  <c:v>4.2020000000000002E-2</c:v>
                </c:pt>
                <c:pt idx="74">
                  <c:v>4.2139999999999997E-2</c:v>
                </c:pt>
                <c:pt idx="75">
                  <c:v>4.1980000000000003E-2</c:v>
                </c:pt>
                <c:pt idx="76">
                  <c:v>4.1840000000000002E-2</c:v>
                </c:pt>
                <c:pt idx="77">
                  <c:v>4.1869999999999997E-2</c:v>
                </c:pt>
                <c:pt idx="78">
                  <c:v>4.1950000000000001E-2</c:v>
                </c:pt>
                <c:pt idx="79">
                  <c:v>4.1950000000000001E-2</c:v>
                </c:pt>
                <c:pt idx="80">
                  <c:v>4.2509999999999999E-2</c:v>
                </c:pt>
                <c:pt idx="81">
                  <c:v>4.2779999999999999E-2</c:v>
                </c:pt>
                <c:pt idx="82">
                  <c:v>4.2680000000000003E-2</c:v>
                </c:pt>
                <c:pt idx="83">
                  <c:v>4.2610000000000002E-2</c:v>
                </c:pt>
                <c:pt idx="84">
                  <c:v>4.2799999999999998E-2</c:v>
                </c:pt>
                <c:pt idx="85">
                  <c:v>4.2939999999999999E-2</c:v>
                </c:pt>
                <c:pt idx="86">
                  <c:v>4.299E-2</c:v>
                </c:pt>
                <c:pt idx="87">
                  <c:v>4.3159999999999997E-2</c:v>
                </c:pt>
                <c:pt idx="88">
                  <c:v>4.2720000000000001E-2</c:v>
                </c:pt>
                <c:pt idx="89">
                  <c:v>4.2160000000000003E-2</c:v>
                </c:pt>
                <c:pt idx="90">
                  <c:v>4.181E-2</c:v>
                </c:pt>
                <c:pt idx="91">
                  <c:v>4.1329999999999999E-2</c:v>
                </c:pt>
                <c:pt idx="92">
                  <c:v>4.1110000000000001E-2</c:v>
                </c:pt>
                <c:pt idx="93">
                  <c:v>4.0930000000000001E-2</c:v>
                </c:pt>
                <c:pt idx="94">
                  <c:v>4.0750000000000001E-2</c:v>
                </c:pt>
                <c:pt idx="95">
                  <c:v>4.0489999999999998E-2</c:v>
                </c:pt>
                <c:pt idx="96">
                  <c:v>4.0390000000000002E-2</c:v>
                </c:pt>
                <c:pt idx="97">
                  <c:v>4.036E-2</c:v>
                </c:pt>
                <c:pt idx="98">
                  <c:v>4.0289999999999999E-2</c:v>
                </c:pt>
                <c:pt idx="99">
                  <c:v>4.0149999999999998E-2</c:v>
                </c:pt>
                <c:pt idx="100">
                  <c:v>4.0050000000000002E-2</c:v>
                </c:pt>
                <c:pt idx="101">
                  <c:v>4.002E-2</c:v>
                </c:pt>
                <c:pt idx="102">
                  <c:v>4.0030000000000003E-2</c:v>
                </c:pt>
                <c:pt idx="103">
                  <c:v>4.0250000000000001E-2</c:v>
                </c:pt>
                <c:pt idx="104">
                  <c:v>4.0250000000000001E-2</c:v>
                </c:pt>
                <c:pt idx="105">
                  <c:v>4.0309999999999999E-2</c:v>
                </c:pt>
                <c:pt idx="106">
                  <c:v>4.0660000000000002E-2</c:v>
                </c:pt>
                <c:pt idx="107">
                  <c:v>4.0489999999999998E-2</c:v>
                </c:pt>
                <c:pt idx="108">
                  <c:v>4.0300000000000002E-2</c:v>
                </c:pt>
                <c:pt idx="109">
                  <c:v>4.0070000000000001E-2</c:v>
                </c:pt>
                <c:pt idx="110">
                  <c:v>4.0079999999999998E-2</c:v>
                </c:pt>
                <c:pt idx="111">
                  <c:v>3.9809999999999998E-2</c:v>
                </c:pt>
                <c:pt idx="112">
                  <c:v>3.9719999999999998E-2</c:v>
                </c:pt>
                <c:pt idx="113">
                  <c:v>3.9460000000000002E-2</c:v>
                </c:pt>
                <c:pt idx="114">
                  <c:v>3.9239999999999997E-2</c:v>
                </c:pt>
                <c:pt idx="115">
                  <c:v>3.9410000000000001E-2</c:v>
                </c:pt>
                <c:pt idx="116">
                  <c:v>3.9100000000000003E-2</c:v>
                </c:pt>
                <c:pt idx="117">
                  <c:v>3.8870000000000002E-2</c:v>
                </c:pt>
                <c:pt idx="118">
                  <c:v>3.8870000000000002E-2</c:v>
                </c:pt>
                <c:pt idx="119">
                  <c:v>3.8600000000000002E-2</c:v>
                </c:pt>
                <c:pt idx="120">
                  <c:v>3.857E-2</c:v>
                </c:pt>
                <c:pt idx="121">
                  <c:v>3.8589999999999999E-2</c:v>
                </c:pt>
                <c:pt idx="122">
                  <c:v>3.8469999999999997E-2</c:v>
                </c:pt>
                <c:pt idx="123">
                  <c:v>3.8440000000000002E-2</c:v>
                </c:pt>
                <c:pt idx="124">
                  <c:v>3.8249999999999999E-2</c:v>
                </c:pt>
                <c:pt idx="125">
                  <c:v>3.8300000000000001E-2</c:v>
                </c:pt>
                <c:pt idx="126">
                  <c:v>3.8280000000000002E-2</c:v>
                </c:pt>
                <c:pt idx="127">
                  <c:v>3.8039999999999997E-2</c:v>
                </c:pt>
                <c:pt idx="128">
                  <c:v>3.8350000000000002E-2</c:v>
                </c:pt>
                <c:pt idx="129">
                  <c:v>3.8210000000000001E-2</c:v>
                </c:pt>
                <c:pt idx="130">
                  <c:v>3.8240000000000003E-2</c:v>
                </c:pt>
                <c:pt idx="131">
                  <c:v>3.8030000000000001E-2</c:v>
                </c:pt>
                <c:pt idx="132">
                  <c:v>3.7760000000000002E-2</c:v>
                </c:pt>
                <c:pt idx="133">
                  <c:v>3.7560000000000003E-2</c:v>
                </c:pt>
                <c:pt idx="134">
                  <c:v>3.7699999999999997E-2</c:v>
                </c:pt>
                <c:pt idx="135">
                  <c:v>3.7539999999999997E-2</c:v>
                </c:pt>
                <c:pt idx="136">
                  <c:v>3.7429999999999998E-2</c:v>
                </c:pt>
                <c:pt idx="137">
                  <c:v>3.7289999999999997E-2</c:v>
                </c:pt>
                <c:pt idx="138">
                  <c:v>3.7199999999999997E-2</c:v>
                </c:pt>
                <c:pt idx="139">
                  <c:v>3.7429999999999998E-2</c:v>
                </c:pt>
                <c:pt idx="140">
                  <c:v>3.7089999999999998E-2</c:v>
                </c:pt>
                <c:pt idx="141">
                  <c:v>3.7069999999999999E-2</c:v>
                </c:pt>
                <c:pt idx="142">
                  <c:v>3.6999999999999998E-2</c:v>
                </c:pt>
                <c:pt idx="143">
                  <c:v>3.6760000000000001E-2</c:v>
                </c:pt>
                <c:pt idx="144">
                  <c:v>3.6880000000000003E-2</c:v>
                </c:pt>
                <c:pt idx="145">
                  <c:v>3.6990000000000002E-2</c:v>
                </c:pt>
                <c:pt idx="146">
                  <c:v>3.6650000000000002E-2</c:v>
                </c:pt>
                <c:pt idx="147">
                  <c:v>3.6580000000000001E-2</c:v>
                </c:pt>
                <c:pt idx="148">
                  <c:v>3.6560000000000002E-2</c:v>
                </c:pt>
                <c:pt idx="149">
                  <c:v>3.6470000000000002E-2</c:v>
                </c:pt>
                <c:pt idx="150">
                  <c:v>3.6569999999999998E-2</c:v>
                </c:pt>
                <c:pt idx="151">
                  <c:v>3.6470000000000002E-2</c:v>
                </c:pt>
                <c:pt idx="152">
                  <c:v>3.6249999999999998E-2</c:v>
                </c:pt>
                <c:pt idx="153">
                  <c:v>3.6130000000000002E-2</c:v>
                </c:pt>
                <c:pt idx="154">
                  <c:v>3.6119999999999999E-2</c:v>
                </c:pt>
                <c:pt idx="155">
                  <c:v>3.6159999999999998E-2</c:v>
                </c:pt>
                <c:pt idx="156">
                  <c:v>3.6200000000000003E-2</c:v>
                </c:pt>
                <c:pt idx="157">
                  <c:v>3.5970000000000002E-2</c:v>
                </c:pt>
                <c:pt idx="158">
                  <c:v>3.5880000000000002E-2</c:v>
                </c:pt>
                <c:pt idx="159">
                  <c:v>3.61E-2</c:v>
                </c:pt>
                <c:pt idx="160">
                  <c:v>3.5720000000000002E-2</c:v>
                </c:pt>
                <c:pt idx="161">
                  <c:v>3.5749999999999997E-2</c:v>
                </c:pt>
                <c:pt idx="162">
                  <c:v>3.5700000000000003E-2</c:v>
                </c:pt>
                <c:pt idx="163">
                  <c:v>3.5709999999999999E-2</c:v>
                </c:pt>
                <c:pt idx="164">
                  <c:v>3.5569999999999997E-2</c:v>
                </c:pt>
                <c:pt idx="165">
                  <c:v>3.5400000000000001E-2</c:v>
                </c:pt>
                <c:pt idx="166">
                  <c:v>3.5319999999999997E-2</c:v>
                </c:pt>
                <c:pt idx="167">
                  <c:v>3.524E-2</c:v>
                </c:pt>
                <c:pt idx="168">
                  <c:v>3.5369999999999999E-2</c:v>
                </c:pt>
                <c:pt idx="169">
                  <c:v>3.5220000000000001E-2</c:v>
                </c:pt>
                <c:pt idx="170">
                  <c:v>3.5159999999999997E-2</c:v>
                </c:pt>
                <c:pt idx="171">
                  <c:v>3.5159999999999997E-2</c:v>
                </c:pt>
                <c:pt idx="172">
                  <c:v>3.5060000000000001E-2</c:v>
                </c:pt>
                <c:pt idx="173">
                  <c:v>3.5139999999999998E-2</c:v>
                </c:pt>
                <c:pt idx="174">
                  <c:v>3.5040000000000002E-2</c:v>
                </c:pt>
                <c:pt idx="175">
                  <c:v>3.5009999999999999E-2</c:v>
                </c:pt>
                <c:pt idx="176">
                  <c:v>3.4959999999999998E-2</c:v>
                </c:pt>
                <c:pt idx="177">
                  <c:v>3.49E-2</c:v>
                </c:pt>
                <c:pt idx="178">
                  <c:v>3.4869999999999998E-2</c:v>
                </c:pt>
                <c:pt idx="179">
                  <c:v>3.4709999999999998E-2</c:v>
                </c:pt>
                <c:pt idx="180">
                  <c:v>3.4569999999999997E-2</c:v>
                </c:pt>
                <c:pt idx="181">
                  <c:v>3.4529999999999998E-2</c:v>
                </c:pt>
                <c:pt idx="182">
                  <c:v>3.4380000000000001E-2</c:v>
                </c:pt>
                <c:pt idx="183">
                  <c:v>3.4479999999999997E-2</c:v>
                </c:pt>
                <c:pt idx="184">
                  <c:v>3.4209999999999997E-2</c:v>
                </c:pt>
                <c:pt idx="185">
                  <c:v>3.431E-2</c:v>
                </c:pt>
                <c:pt idx="186">
                  <c:v>3.4169999999999999E-2</c:v>
                </c:pt>
                <c:pt idx="187">
                  <c:v>3.3980000000000003E-2</c:v>
                </c:pt>
                <c:pt idx="188">
                  <c:v>3.3860000000000001E-2</c:v>
                </c:pt>
                <c:pt idx="189">
                  <c:v>3.3869999999999997E-2</c:v>
                </c:pt>
                <c:pt idx="190">
                  <c:v>3.3989999999999999E-2</c:v>
                </c:pt>
                <c:pt idx="191">
                  <c:v>3.3820000000000003E-2</c:v>
                </c:pt>
                <c:pt idx="192">
                  <c:v>3.372E-2</c:v>
                </c:pt>
                <c:pt idx="193">
                  <c:v>3.3750000000000002E-2</c:v>
                </c:pt>
                <c:pt idx="194">
                  <c:v>3.3450000000000001E-2</c:v>
                </c:pt>
                <c:pt idx="195">
                  <c:v>3.3550000000000003E-2</c:v>
                </c:pt>
                <c:pt idx="196">
                  <c:v>3.3340000000000002E-2</c:v>
                </c:pt>
                <c:pt idx="197">
                  <c:v>3.338E-2</c:v>
                </c:pt>
                <c:pt idx="198">
                  <c:v>3.3169999999999998E-2</c:v>
                </c:pt>
                <c:pt idx="199">
                  <c:v>3.3239999999999999E-2</c:v>
                </c:pt>
                <c:pt idx="200">
                  <c:v>3.3349999999999998E-2</c:v>
                </c:pt>
                <c:pt idx="201">
                  <c:v>3.3259999999999998E-2</c:v>
                </c:pt>
                <c:pt idx="202">
                  <c:v>3.3270000000000001E-2</c:v>
                </c:pt>
                <c:pt idx="203">
                  <c:v>3.3079999999999998E-2</c:v>
                </c:pt>
                <c:pt idx="204">
                  <c:v>3.3070000000000002E-2</c:v>
                </c:pt>
                <c:pt idx="205">
                  <c:v>3.3239999999999999E-2</c:v>
                </c:pt>
                <c:pt idx="206">
                  <c:v>3.32E-2</c:v>
                </c:pt>
                <c:pt idx="207">
                  <c:v>3.3070000000000002E-2</c:v>
                </c:pt>
                <c:pt idx="208">
                  <c:v>3.3059999999999999E-2</c:v>
                </c:pt>
                <c:pt idx="209">
                  <c:v>3.3149999999999999E-2</c:v>
                </c:pt>
                <c:pt idx="210">
                  <c:v>3.3110000000000001E-2</c:v>
                </c:pt>
                <c:pt idx="211">
                  <c:v>3.3149999999999999E-2</c:v>
                </c:pt>
                <c:pt idx="212">
                  <c:v>3.3110000000000001E-2</c:v>
                </c:pt>
                <c:pt idx="213">
                  <c:v>3.3070000000000002E-2</c:v>
                </c:pt>
                <c:pt idx="214">
                  <c:v>3.3070000000000002E-2</c:v>
                </c:pt>
                <c:pt idx="215">
                  <c:v>3.2919999999999998E-2</c:v>
                </c:pt>
                <c:pt idx="216">
                  <c:v>3.2969999999999999E-2</c:v>
                </c:pt>
                <c:pt idx="217">
                  <c:v>3.2890000000000003E-2</c:v>
                </c:pt>
                <c:pt idx="218">
                  <c:v>3.3029999999999997E-2</c:v>
                </c:pt>
                <c:pt idx="219">
                  <c:v>3.2960000000000003E-2</c:v>
                </c:pt>
                <c:pt idx="220">
                  <c:v>3.3029999999999997E-2</c:v>
                </c:pt>
                <c:pt idx="221">
                  <c:v>3.3119999999999997E-2</c:v>
                </c:pt>
                <c:pt idx="222">
                  <c:v>3.2960000000000003E-2</c:v>
                </c:pt>
                <c:pt idx="223">
                  <c:v>3.3070000000000002E-2</c:v>
                </c:pt>
                <c:pt idx="224">
                  <c:v>3.3110000000000001E-2</c:v>
                </c:pt>
                <c:pt idx="225">
                  <c:v>3.3099999999999997E-2</c:v>
                </c:pt>
                <c:pt idx="226">
                  <c:v>3.3180000000000001E-2</c:v>
                </c:pt>
                <c:pt idx="227">
                  <c:v>3.3020000000000001E-2</c:v>
                </c:pt>
                <c:pt idx="228">
                  <c:v>3.2930000000000001E-2</c:v>
                </c:pt>
                <c:pt idx="229">
                  <c:v>3.2870000000000003E-2</c:v>
                </c:pt>
                <c:pt idx="230">
                  <c:v>3.2809999999999999E-2</c:v>
                </c:pt>
                <c:pt idx="231">
                  <c:v>3.2570000000000002E-2</c:v>
                </c:pt>
                <c:pt idx="232">
                  <c:v>3.2930000000000001E-2</c:v>
                </c:pt>
                <c:pt idx="233">
                  <c:v>3.2750000000000001E-2</c:v>
                </c:pt>
                <c:pt idx="234">
                  <c:v>3.2399999999999998E-2</c:v>
                </c:pt>
                <c:pt idx="235">
                  <c:v>3.2390000000000002E-2</c:v>
                </c:pt>
                <c:pt idx="236">
                  <c:v>3.2289999999999999E-2</c:v>
                </c:pt>
                <c:pt idx="237">
                  <c:v>3.2320000000000002E-2</c:v>
                </c:pt>
                <c:pt idx="238">
                  <c:v>3.2399999999999998E-2</c:v>
                </c:pt>
                <c:pt idx="239">
                  <c:v>3.2340000000000001E-2</c:v>
                </c:pt>
                <c:pt idx="240">
                  <c:v>3.2300000000000002E-2</c:v>
                </c:pt>
                <c:pt idx="241">
                  <c:v>3.2070000000000001E-2</c:v>
                </c:pt>
                <c:pt idx="242">
                  <c:v>3.2030000000000003E-2</c:v>
                </c:pt>
                <c:pt idx="243">
                  <c:v>3.2129999999999999E-2</c:v>
                </c:pt>
                <c:pt idx="244">
                  <c:v>3.2030000000000003E-2</c:v>
                </c:pt>
                <c:pt idx="245">
                  <c:v>3.2070000000000001E-2</c:v>
                </c:pt>
                <c:pt idx="246">
                  <c:v>3.2199999999999999E-2</c:v>
                </c:pt>
                <c:pt idx="247">
                  <c:v>3.2199999999999999E-2</c:v>
                </c:pt>
                <c:pt idx="248">
                  <c:v>3.2250000000000001E-2</c:v>
                </c:pt>
                <c:pt idx="249">
                  <c:v>3.2030000000000003E-2</c:v>
                </c:pt>
                <c:pt idx="250">
                  <c:v>3.2190000000000003E-2</c:v>
                </c:pt>
                <c:pt idx="251">
                  <c:v>3.2039999999999999E-2</c:v>
                </c:pt>
                <c:pt idx="252">
                  <c:v>3.2190000000000003E-2</c:v>
                </c:pt>
                <c:pt idx="253">
                  <c:v>3.1949999999999999E-2</c:v>
                </c:pt>
                <c:pt idx="254">
                  <c:v>3.1850000000000003E-2</c:v>
                </c:pt>
                <c:pt idx="255">
                  <c:v>3.2000000000000001E-2</c:v>
                </c:pt>
                <c:pt idx="256">
                  <c:v>3.1850000000000003E-2</c:v>
                </c:pt>
                <c:pt idx="257">
                  <c:v>3.1859999999999999E-2</c:v>
                </c:pt>
                <c:pt idx="258">
                  <c:v>3.1899999999999998E-2</c:v>
                </c:pt>
                <c:pt idx="259">
                  <c:v>3.1879999999999999E-2</c:v>
                </c:pt>
                <c:pt idx="260">
                  <c:v>3.211E-2</c:v>
                </c:pt>
                <c:pt idx="261">
                  <c:v>3.2039999999999999E-2</c:v>
                </c:pt>
                <c:pt idx="262">
                  <c:v>3.1890000000000002E-2</c:v>
                </c:pt>
                <c:pt idx="263">
                  <c:v>3.1899999999999998E-2</c:v>
                </c:pt>
                <c:pt idx="264">
                  <c:v>3.1989999999999998E-2</c:v>
                </c:pt>
                <c:pt idx="265">
                  <c:v>3.1739999999999997E-2</c:v>
                </c:pt>
                <c:pt idx="266">
                  <c:v>3.1690000000000003E-2</c:v>
                </c:pt>
                <c:pt idx="267">
                  <c:v>3.1980000000000001E-2</c:v>
                </c:pt>
                <c:pt idx="268">
                  <c:v>3.1960000000000002E-2</c:v>
                </c:pt>
                <c:pt idx="269">
                  <c:v>3.184E-2</c:v>
                </c:pt>
                <c:pt idx="270">
                  <c:v>3.1899999999999998E-2</c:v>
                </c:pt>
                <c:pt idx="271">
                  <c:v>3.1780000000000003E-2</c:v>
                </c:pt>
                <c:pt idx="272">
                  <c:v>3.1820000000000001E-2</c:v>
                </c:pt>
                <c:pt idx="273">
                  <c:v>3.1919999999999997E-2</c:v>
                </c:pt>
                <c:pt idx="274">
                  <c:v>3.168E-2</c:v>
                </c:pt>
                <c:pt idx="275">
                  <c:v>3.168E-2</c:v>
                </c:pt>
                <c:pt idx="276">
                  <c:v>3.1739999999999997E-2</c:v>
                </c:pt>
                <c:pt idx="277">
                  <c:v>3.184E-2</c:v>
                </c:pt>
                <c:pt idx="278">
                  <c:v>3.202E-2</c:v>
                </c:pt>
                <c:pt idx="279">
                  <c:v>3.1719999999999998E-2</c:v>
                </c:pt>
                <c:pt idx="280">
                  <c:v>3.184E-2</c:v>
                </c:pt>
                <c:pt idx="281">
                  <c:v>3.1870000000000002E-2</c:v>
                </c:pt>
                <c:pt idx="282">
                  <c:v>3.1730000000000001E-2</c:v>
                </c:pt>
                <c:pt idx="283">
                  <c:v>3.1669999999999997E-2</c:v>
                </c:pt>
                <c:pt idx="284">
                  <c:v>3.1780000000000003E-2</c:v>
                </c:pt>
                <c:pt idx="285">
                  <c:v>3.168E-2</c:v>
                </c:pt>
                <c:pt idx="286">
                  <c:v>3.1899999999999998E-2</c:v>
                </c:pt>
                <c:pt idx="287">
                  <c:v>3.1859999999999999E-2</c:v>
                </c:pt>
                <c:pt idx="288">
                  <c:v>3.1850000000000003E-2</c:v>
                </c:pt>
                <c:pt idx="289">
                  <c:v>3.1879999999999999E-2</c:v>
                </c:pt>
                <c:pt idx="290">
                  <c:v>3.1739999999999997E-2</c:v>
                </c:pt>
                <c:pt idx="291">
                  <c:v>3.168E-2</c:v>
                </c:pt>
                <c:pt idx="292">
                  <c:v>3.1780000000000003E-2</c:v>
                </c:pt>
                <c:pt idx="293">
                  <c:v>3.177E-2</c:v>
                </c:pt>
                <c:pt idx="294">
                  <c:v>3.1730000000000001E-2</c:v>
                </c:pt>
                <c:pt idx="295">
                  <c:v>3.1800000000000002E-2</c:v>
                </c:pt>
                <c:pt idx="296">
                  <c:v>3.1719999999999998E-2</c:v>
                </c:pt>
                <c:pt idx="297">
                  <c:v>3.1800000000000002E-2</c:v>
                </c:pt>
                <c:pt idx="298">
                  <c:v>3.1669999999999997E-2</c:v>
                </c:pt>
                <c:pt idx="299">
                  <c:v>3.1690000000000003E-2</c:v>
                </c:pt>
                <c:pt idx="300">
                  <c:v>3.1570000000000001E-2</c:v>
                </c:pt>
                <c:pt idx="301">
                  <c:v>3.1579999999999997E-2</c:v>
                </c:pt>
                <c:pt idx="302">
                  <c:v>3.1519999999999999E-2</c:v>
                </c:pt>
                <c:pt idx="303">
                  <c:v>3.1399999999999997E-2</c:v>
                </c:pt>
                <c:pt idx="304">
                  <c:v>3.1620000000000002E-2</c:v>
                </c:pt>
                <c:pt idx="305">
                  <c:v>3.159E-2</c:v>
                </c:pt>
                <c:pt idx="306">
                  <c:v>3.1620000000000002E-2</c:v>
                </c:pt>
                <c:pt idx="307">
                  <c:v>3.1370000000000002E-2</c:v>
                </c:pt>
                <c:pt idx="308">
                  <c:v>3.1359999999999999E-2</c:v>
                </c:pt>
                <c:pt idx="309">
                  <c:v>3.1359999999999999E-2</c:v>
                </c:pt>
                <c:pt idx="310">
                  <c:v>3.1329999999999997E-2</c:v>
                </c:pt>
                <c:pt idx="311">
                  <c:v>3.1399999999999997E-2</c:v>
                </c:pt>
                <c:pt idx="312">
                  <c:v>3.141E-2</c:v>
                </c:pt>
                <c:pt idx="313">
                  <c:v>3.1989999999999998E-2</c:v>
                </c:pt>
                <c:pt idx="314">
                  <c:v>3.211E-2</c:v>
                </c:pt>
                <c:pt idx="315">
                  <c:v>3.177E-2</c:v>
                </c:pt>
                <c:pt idx="316">
                  <c:v>3.1550000000000002E-2</c:v>
                </c:pt>
                <c:pt idx="317">
                  <c:v>3.1480000000000001E-2</c:v>
                </c:pt>
                <c:pt idx="318">
                  <c:v>3.1350000000000003E-2</c:v>
                </c:pt>
                <c:pt idx="319">
                  <c:v>3.1199999999999999E-2</c:v>
                </c:pt>
                <c:pt idx="320">
                  <c:v>3.1280000000000002E-2</c:v>
                </c:pt>
                <c:pt idx="321">
                  <c:v>3.1350000000000003E-2</c:v>
                </c:pt>
                <c:pt idx="322">
                  <c:v>3.1220000000000001E-2</c:v>
                </c:pt>
                <c:pt idx="323">
                  <c:v>3.1300000000000001E-2</c:v>
                </c:pt>
                <c:pt idx="324">
                  <c:v>3.117E-2</c:v>
                </c:pt>
                <c:pt idx="325">
                  <c:v>3.117E-2</c:v>
                </c:pt>
                <c:pt idx="326">
                  <c:v>3.1130000000000001E-2</c:v>
                </c:pt>
                <c:pt idx="327">
                  <c:v>3.108E-2</c:v>
                </c:pt>
                <c:pt idx="328">
                  <c:v>3.1060000000000001E-2</c:v>
                </c:pt>
                <c:pt idx="329">
                  <c:v>3.1119999999999998E-2</c:v>
                </c:pt>
                <c:pt idx="330">
                  <c:v>3.1199999999999999E-2</c:v>
                </c:pt>
                <c:pt idx="331">
                  <c:v>3.1189999999999999E-2</c:v>
                </c:pt>
                <c:pt idx="332">
                  <c:v>3.108E-2</c:v>
                </c:pt>
                <c:pt idx="333">
                  <c:v>3.1189999999999999E-2</c:v>
                </c:pt>
                <c:pt idx="334">
                  <c:v>3.1399999999999997E-2</c:v>
                </c:pt>
                <c:pt idx="335">
                  <c:v>3.117E-2</c:v>
                </c:pt>
                <c:pt idx="336">
                  <c:v>3.1150000000000001E-2</c:v>
                </c:pt>
                <c:pt idx="337">
                  <c:v>3.1019999999999999E-2</c:v>
                </c:pt>
                <c:pt idx="338">
                  <c:v>3.109E-2</c:v>
                </c:pt>
                <c:pt idx="339">
                  <c:v>3.0980000000000001E-2</c:v>
                </c:pt>
                <c:pt idx="340">
                  <c:v>3.092E-2</c:v>
                </c:pt>
                <c:pt idx="341">
                  <c:v>3.0870000000000002E-2</c:v>
                </c:pt>
                <c:pt idx="342">
                  <c:v>3.0859999999999999E-2</c:v>
                </c:pt>
                <c:pt idx="343">
                  <c:v>3.0970000000000001E-2</c:v>
                </c:pt>
                <c:pt idx="344">
                  <c:v>3.0929999999999999E-2</c:v>
                </c:pt>
                <c:pt idx="345">
                  <c:v>3.0970000000000001E-2</c:v>
                </c:pt>
                <c:pt idx="346">
                  <c:v>3.09E-2</c:v>
                </c:pt>
                <c:pt idx="347">
                  <c:v>3.0800000000000001E-2</c:v>
                </c:pt>
                <c:pt idx="348">
                  <c:v>3.0720000000000001E-2</c:v>
                </c:pt>
                <c:pt idx="349">
                  <c:v>3.0929999999999999E-2</c:v>
                </c:pt>
                <c:pt idx="350">
                  <c:v>3.0970000000000001E-2</c:v>
                </c:pt>
                <c:pt idx="351">
                  <c:v>3.0880000000000001E-2</c:v>
                </c:pt>
                <c:pt idx="352">
                  <c:v>3.1109999999999999E-2</c:v>
                </c:pt>
                <c:pt idx="353">
                  <c:v>3.1019999999999999E-2</c:v>
                </c:pt>
                <c:pt idx="354">
                  <c:v>3.1109999999999999E-2</c:v>
                </c:pt>
                <c:pt idx="355">
                  <c:v>3.107E-2</c:v>
                </c:pt>
                <c:pt idx="356">
                  <c:v>3.1130000000000001E-2</c:v>
                </c:pt>
                <c:pt idx="357">
                  <c:v>3.1009999999999999E-2</c:v>
                </c:pt>
                <c:pt idx="358">
                  <c:v>3.1109999999999999E-2</c:v>
                </c:pt>
                <c:pt idx="359">
                  <c:v>3.1140000000000001E-2</c:v>
                </c:pt>
                <c:pt idx="360">
                  <c:v>3.1040000000000002E-2</c:v>
                </c:pt>
                <c:pt idx="361">
                  <c:v>3.0880000000000001E-2</c:v>
                </c:pt>
                <c:pt idx="362">
                  <c:v>3.0980000000000001E-2</c:v>
                </c:pt>
                <c:pt idx="363">
                  <c:v>3.1210000000000002E-2</c:v>
                </c:pt>
                <c:pt idx="364">
                  <c:v>3.1099999999999999E-2</c:v>
                </c:pt>
                <c:pt idx="365">
                  <c:v>3.0890000000000001E-2</c:v>
                </c:pt>
                <c:pt idx="366">
                  <c:v>3.0849999999999999E-2</c:v>
                </c:pt>
                <c:pt idx="367">
                  <c:v>3.0839999999999999E-2</c:v>
                </c:pt>
                <c:pt idx="368">
                  <c:v>3.0759999999999999E-2</c:v>
                </c:pt>
                <c:pt idx="369">
                  <c:v>3.083E-2</c:v>
                </c:pt>
                <c:pt idx="370">
                  <c:v>3.0890000000000001E-2</c:v>
                </c:pt>
                <c:pt idx="371">
                  <c:v>3.1119999999999998E-2</c:v>
                </c:pt>
                <c:pt idx="372">
                  <c:v>3.1029999999999999E-2</c:v>
                </c:pt>
                <c:pt idx="373">
                  <c:v>3.092E-2</c:v>
                </c:pt>
                <c:pt idx="374">
                  <c:v>3.1029999999999999E-2</c:v>
                </c:pt>
                <c:pt idx="375">
                  <c:v>3.092E-2</c:v>
                </c:pt>
                <c:pt idx="376">
                  <c:v>3.0939999999999999E-2</c:v>
                </c:pt>
                <c:pt idx="377">
                  <c:v>3.0960000000000001E-2</c:v>
                </c:pt>
                <c:pt idx="378">
                  <c:v>3.0960000000000001E-2</c:v>
                </c:pt>
                <c:pt idx="379">
                  <c:v>3.0669999999999999E-2</c:v>
                </c:pt>
                <c:pt idx="380">
                  <c:v>3.0939999999999999E-2</c:v>
                </c:pt>
                <c:pt idx="381">
                  <c:v>3.0810000000000001E-2</c:v>
                </c:pt>
                <c:pt idx="382">
                  <c:v>3.092E-2</c:v>
                </c:pt>
                <c:pt idx="383">
                  <c:v>3.1099999999999999E-2</c:v>
                </c:pt>
                <c:pt idx="384">
                  <c:v>3.1300000000000001E-2</c:v>
                </c:pt>
                <c:pt idx="385">
                  <c:v>3.1320000000000001E-2</c:v>
                </c:pt>
                <c:pt idx="386">
                  <c:v>3.1140000000000001E-2</c:v>
                </c:pt>
                <c:pt idx="387">
                  <c:v>3.1140000000000001E-2</c:v>
                </c:pt>
                <c:pt idx="388">
                  <c:v>3.1109999999999999E-2</c:v>
                </c:pt>
                <c:pt idx="389">
                  <c:v>3.0870000000000002E-2</c:v>
                </c:pt>
                <c:pt idx="390">
                  <c:v>3.083E-2</c:v>
                </c:pt>
                <c:pt idx="391">
                  <c:v>3.0769999999999999E-2</c:v>
                </c:pt>
                <c:pt idx="392">
                  <c:v>3.0720000000000001E-2</c:v>
                </c:pt>
                <c:pt idx="393">
                  <c:v>3.0450000000000001E-2</c:v>
                </c:pt>
                <c:pt idx="394">
                  <c:v>3.0429999999999999E-2</c:v>
                </c:pt>
                <c:pt idx="395">
                  <c:v>3.0339999999999999E-2</c:v>
                </c:pt>
                <c:pt idx="396">
                  <c:v>3.0470000000000001E-2</c:v>
                </c:pt>
                <c:pt idx="397">
                  <c:v>3.0329999999999999E-2</c:v>
                </c:pt>
                <c:pt idx="398">
                  <c:v>3.0329999999999999E-2</c:v>
                </c:pt>
                <c:pt idx="399">
                  <c:v>3.031E-2</c:v>
                </c:pt>
                <c:pt idx="400">
                  <c:v>3.0249999999999999E-2</c:v>
                </c:pt>
                <c:pt idx="401">
                  <c:v>3.0329999999999999E-2</c:v>
                </c:pt>
                <c:pt idx="402">
                  <c:v>3.0259999999999999E-2</c:v>
                </c:pt>
                <c:pt idx="403">
                  <c:v>3.0099999999999998E-2</c:v>
                </c:pt>
                <c:pt idx="404">
                  <c:v>3.015E-2</c:v>
                </c:pt>
                <c:pt idx="405">
                  <c:v>3.0099999999999998E-2</c:v>
                </c:pt>
                <c:pt idx="406">
                  <c:v>3.0190000000000002E-2</c:v>
                </c:pt>
                <c:pt idx="407">
                  <c:v>3.0099999999999998E-2</c:v>
                </c:pt>
                <c:pt idx="408">
                  <c:v>3.0110000000000001E-2</c:v>
                </c:pt>
                <c:pt idx="409">
                  <c:v>2.998E-2</c:v>
                </c:pt>
                <c:pt idx="410">
                  <c:v>3.0120000000000001E-2</c:v>
                </c:pt>
                <c:pt idx="411">
                  <c:v>3.041E-2</c:v>
                </c:pt>
                <c:pt idx="412">
                  <c:v>3.0159999999999999E-2</c:v>
                </c:pt>
                <c:pt idx="413">
                  <c:v>3.0110000000000001E-2</c:v>
                </c:pt>
                <c:pt idx="414">
                  <c:v>3.0190000000000002E-2</c:v>
                </c:pt>
                <c:pt idx="415">
                  <c:v>0.03</c:v>
                </c:pt>
                <c:pt idx="416">
                  <c:v>3.005E-2</c:v>
                </c:pt>
                <c:pt idx="417">
                  <c:v>2.9950000000000001E-2</c:v>
                </c:pt>
                <c:pt idx="418">
                  <c:v>3.0099999999999998E-2</c:v>
                </c:pt>
                <c:pt idx="419">
                  <c:v>2.9870000000000001E-2</c:v>
                </c:pt>
                <c:pt idx="420">
                  <c:v>2.9950000000000001E-2</c:v>
                </c:pt>
                <c:pt idx="421">
                  <c:v>2.98E-2</c:v>
                </c:pt>
                <c:pt idx="422">
                  <c:v>2.9819999999999999E-2</c:v>
                </c:pt>
                <c:pt idx="423">
                  <c:v>2.9819999999999999E-2</c:v>
                </c:pt>
                <c:pt idx="424">
                  <c:v>3.0110000000000001E-2</c:v>
                </c:pt>
                <c:pt idx="425">
                  <c:v>2.9729999999999999E-2</c:v>
                </c:pt>
                <c:pt idx="426">
                  <c:v>3.0009999999999998E-2</c:v>
                </c:pt>
                <c:pt idx="427">
                  <c:v>2.9739999999999999E-2</c:v>
                </c:pt>
                <c:pt idx="428">
                  <c:v>2.9839999999999998E-2</c:v>
                </c:pt>
                <c:pt idx="429">
                  <c:v>2.9760000000000002E-2</c:v>
                </c:pt>
                <c:pt idx="430">
                  <c:v>2.98E-2</c:v>
                </c:pt>
                <c:pt idx="431">
                  <c:v>2.9749999999999999E-2</c:v>
                </c:pt>
                <c:pt idx="432">
                  <c:v>2.98E-2</c:v>
                </c:pt>
                <c:pt idx="433">
                  <c:v>2.962E-2</c:v>
                </c:pt>
                <c:pt idx="434">
                  <c:v>2.9579999999999999E-2</c:v>
                </c:pt>
                <c:pt idx="435">
                  <c:v>2.9819999999999999E-2</c:v>
                </c:pt>
                <c:pt idx="436">
                  <c:v>2.9909999999999999E-2</c:v>
                </c:pt>
                <c:pt idx="437">
                  <c:v>3.0169999999999999E-2</c:v>
                </c:pt>
                <c:pt idx="438">
                  <c:v>3.0360000000000002E-2</c:v>
                </c:pt>
                <c:pt idx="439">
                  <c:v>3.0710000000000001E-2</c:v>
                </c:pt>
                <c:pt idx="440">
                  <c:v>3.1060000000000001E-2</c:v>
                </c:pt>
                <c:pt idx="441">
                  <c:v>3.124E-2</c:v>
                </c:pt>
                <c:pt idx="442">
                  <c:v>3.1449999999999999E-2</c:v>
                </c:pt>
                <c:pt idx="443">
                  <c:v>3.1550000000000002E-2</c:v>
                </c:pt>
                <c:pt idx="444">
                  <c:v>3.2050000000000002E-2</c:v>
                </c:pt>
                <c:pt idx="445">
                  <c:v>3.2340000000000001E-2</c:v>
                </c:pt>
                <c:pt idx="446">
                  <c:v>3.2410000000000001E-2</c:v>
                </c:pt>
                <c:pt idx="447">
                  <c:v>3.2680000000000001E-2</c:v>
                </c:pt>
                <c:pt idx="448">
                  <c:v>3.2899999999999999E-2</c:v>
                </c:pt>
                <c:pt idx="449">
                  <c:v>3.3140000000000003E-2</c:v>
                </c:pt>
                <c:pt idx="450">
                  <c:v>3.3680000000000002E-2</c:v>
                </c:pt>
                <c:pt idx="451">
                  <c:v>3.3640000000000003E-2</c:v>
                </c:pt>
                <c:pt idx="452">
                  <c:v>3.4009999999999999E-2</c:v>
                </c:pt>
                <c:pt idx="453">
                  <c:v>3.4320000000000003E-2</c:v>
                </c:pt>
                <c:pt idx="454">
                  <c:v>3.4759999999999999E-2</c:v>
                </c:pt>
                <c:pt idx="455">
                  <c:v>3.5200000000000002E-2</c:v>
                </c:pt>
                <c:pt idx="456">
                  <c:v>3.5639999999999998E-2</c:v>
                </c:pt>
                <c:pt idx="457">
                  <c:v>3.5970000000000002E-2</c:v>
                </c:pt>
                <c:pt idx="458">
                  <c:v>3.6470000000000002E-2</c:v>
                </c:pt>
                <c:pt idx="459">
                  <c:v>3.696E-2</c:v>
                </c:pt>
                <c:pt idx="460">
                  <c:v>3.7449999999999997E-2</c:v>
                </c:pt>
                <c:pt idx="461">
                  <c:v>3.7909999999999999E-2</c:v>
                </c:pt>
                <c:pt idx="462">
                  <c:v>3.8539999999999998E-2</c:v>
                </c:pt>
                <c:pt idx="463">
                  <c:v>3.9210000000000002E-2</c:v>
                </c:pt>
                <c:pt idx="464">
                  <c:v>3.9510000000000003E-2</c:v>
                </c:pt>
                <c:pt idx="465">
                  <c:v>3.9910000000000001E-2</c:v>
                </c:pt>
                <c:pt idx="466">
                  <c:v>4.0300000000000002E-2</c:v>
                </c:pt>
                <c:pt idx="467">
                  <c:v>4.0750000000000001E-2</c:v>
                </c:pt>
                <c:pt idx="468">
                  <c:v>4.0969999999999999E-2</c:v>
                </c:pt>
                <c:pt idx="469">
                  <c:v>4.1209999999999997E-2</c:v>
                </c:pt>
                <c:pt idx="470">
                  <c:v>4.1450000000000001E-2</c:v>
                </c:pt>
                <c:pt idx="471">
                  <c:v>4.1640000000000003E-2</c:v>
                </c:pt>
                <c:pt idx="472">
                  <c:v>4.1820000000000003E-2</c:v>
                </c:pt>
                <c:pt idx="473">
                  <c:v>4.1640000000000003E-2</c:v>
                </c:pt>
                <c:pt idx="474">
                  <c:v>4.1610000000000001E-2</c:v>
                </c:pt>
                <c:pt idx="475">
                  <c:v>4.156E-2</c:v>
                </c:pt>
                <c:pt idx="476">
                  <c:v>4.1079999999999998E-2</c:v>
                </c:pt>
                <c:pt idx="477">
                  <c:v>4.0620000000000003E-2</c:v>
                </c:pt>
                <c:pt idx="478">
                  <c:v>4.0250000000000001E-2</c:v>
                </c:pt>
                <c:pt idx="479">
                  <c:v>3.9669999999999997E-2</c:v>
                </c:pt>
                <c:pt idx="480">
                  <c:v>3.9419999999999997E-2</c:v>
                </c:pt>
                <c:pt idx="481">
                  <c:v>3.8969999999999998E-2</c:v>
                </c:pt>
                <c:pt idx="482">
                  <c:v>3.8609999999999998E-2</c:v>
                </c:pt>
                <c:pt idx="483">
                  <c:v>3.8170000000000003E-2</c:v>
                </c:pt>
                <c:pt idx="484">
                  <c:v>3.773E-2</c:v>
                </c:pt>
                <c:pt idx="485">
                  <c:v>3.7420000000000002E-2</c:v>
                </c:pt>
                <c:pt idx="486">
                  <c:v>3.7229999999999999E-2</c:v>
                </c:pt>
                <c:pt idx="487">
                  <c:v>3.678E-2</c:v>
                </c:pt>
                <c:pt idx="488">
                  <c:v>3.6499999999999998E-2</c:v>
                </c:pt>
                <c:pt idx="489">
                  <c:v>3.6209999999999999E-2</c:v>
                </c:pt>
                <c:pt idx="490">
                  <c:v>3.5680000000000003E-2</c:v>
                </c:pt>
                <c:pt idx="491">
                  <c:v>3.5349999999999999E-2</c:v>
                </c:pt>
                <c:pt idx="492">
                  <c:v>3.5150000000000001E-2</c:v>
                </c:pt>
                <c:pt idx="493">
                  <c:v>3.4819999999999997E-2</c:v>
                </c:pt>
                <c:pt idx="494">
                  <c:v>3.4340000000000002E-2</c:v>
                </c:pt>
                <c:pt idx="495">
                  <c:v>3.4000000000000002E-2</c:v>
                </c:pt>
                <c:pt idx="496">
                  <c:v>3.3649999999999999E-2</c:v>
                </c:pt>
                <c:pt idx="497">
                  <c:v>3.3369999999999997E-2</c:v>
                </c:pt>
                <c:pt idx="498">
                  <c:v>3.286E-2</c:v>
                </c:pt>
                <c:pt idx="499">
                  <c:v>3.2349999999999997E-2</c:v>
                </c:pt>
                <c:pt idx="500">
                  <c:v>3.2169999999999997E-2</c:v>
                </c:pt>
                <c:pt idx="501">
                  <c:v>3.1969999999999998E-2</c:v>
                </c:pt>
                <c:pt idx="502">
                  <c:v>3.1510000000000003E-2</c:v>
                </c:pt>
                <c:pt idx="503">
                  <c:v>3.1150000000000001E-2</c:v>
                </c:pt>
                <c:pt idx="504">
                  <c:v>3.0960000000000001E-2</c:v>
                </c:pt>
                <c:pt idx="505">
                  <c:v>3.0599999999999999E-2</c:v>
                </c:pt>
                <c:pt idx="506">
                  <c:v>3.0349999999999999E-2</c:v>
                </c:pt>
                <c:pt idx="507">
                  <c:v>3.014E-2</c:v>
                </c:pt>
                <c:pt idx="508">
                  <c:v>3.024E-2</c:v>
                </c:pt>
                <c:pt idx="509">
                  <c:v>3.0020000000000002E-2</c:v>
                </c:pt>
                <c:pt idx="510">
                  <c:v>2.9760000000000002E-2</c:v>
                </c:pt>
                <c:pt idx="511">
                  <c:v>2.9850000000000002E-2</c:v>
                </c:pt>
                <c:pt idx="512">
                  <c:v>2.9649999999999999E-2</c:v>
                </c:pt>
                <c:pt idx="513">
                  <c:v>2.9559999999999999E-2</c:v>
                </c:pt>
                <c:pt idx="514">
                  <c:v>2.955E-2</c:v>
                </c:pt>
                <c:pt idx="515">
                  <c:v>2.9499999999999998E-2</c:v>
                </c:pt>
                <c:pt idx="516">
                  <c:v>2.9499999999999998E-2</c:v>
                </c:pt>
                <c:pt idx="517">
                  <c:v>2.938E-2</c:v>
                </c:pt>
                <c:pt idx="518">
                  <c:v>2.9350000000000001E-2</c:v>
                </c:pt>
                <c:pt idx="519">
                  <c:v>2.9219999999999999E-2</c:v>
                </c:pt>
                <c:pt idx="520">
                  <c:v>2.929E-2</c:v>
                </c:pt>
                <c:pt idx="521">
                  <c:v>2.928E-2</c:v>
                </c:pt>
                <c:pt idx="522">
                  <c:v>2.9180000000000001E-2</c:v>
                </c:pt>
                <c:pt idx="523">
                  <c:v>2.9270000000000001E-2</c:v>
                </c:pt>
                <c:pt idx="524">
                  <c:v>2.929E-2</c:v>
                </c:pt>
                <c:pt idx="525">
                  <c:v>2.9340000000000001E-2</c:v>
                </c:pt>
                <c:pt idx="526">
                  <c:v>2.947E-2</c:v>
                </c:pt>
                <c:pt idx="527">
                  <c:v>2.9010000000000001E-2</c:v>
                </c:pt>
                <c:pt idx="528">
                  <c:v>2.911E-2</c:v>
                </c:pt>
                <c:pt idx="529">
                  <c:v>2.9149999999999999E-2</c:v>
                </c:pt>
                <c:pt idx="530">
                  <c:v>2.9149999999999999E-2</c:v>
                </c:pt>
                <c:pt idx="531">
                  <c:v>2.9049999999999999E-2</c:v>
                </c:pt>
                <c:pt idx="532">
                  <c:v>2.9020000000000001E-2</c:v>
                </c:pt>
                <c:pt idx="533">
                  <c:v>2.8930000000000001E-2</c:v>
                </c:pt>
                <c:pt idx="534">
                  <c:v>2.887E-2</c:v>
                </c:pt>
                <c:pt idx="535">
                  <c:v>2.879E-2</c:v>
                </c:pt>
                <c:pt idx="536">
                  <c:v>2.896E-2</c:v>
                </c:pt>
                <c:pt idx="537">
                  <c:v>2.8629999999999999E-2</c:v>
                </c:pt>
                <c:pt idx="538">
                  <c:v>2.869E-2</c:v>
                </c:pt>
                <c:pt idx="539">
                  <c:v>2.8670000000000001E-2</c:v>
                </c:pt>
                <c:pt idx="540">
                  <c:v>2.86E-2</c:v>
                </c:pt>
                <c:pt idx="541">
                  <c:v>2.8670000000000001E-2</c:v>
                </c:pt>
                <c:pt idx="542">
                  <c:v>2.879E-2</c:v>
                </c:pt>
                <c:pt idx="543">
                  <c:v>2.844E-2</c:v>
                </c:pt>
                <c:pt idx="544">
                  <c:v>2.8539999999999999E-2</c:v>
                </c:pt>
                <c:pt idx="545">
                  <c:v>2.862E-2</c:v>
                </c:pt>
                <c:pt idx="546">
                  <c:v>2.8510000000000001E-2</c:v>
                </c:pt>
                <c:pt idx="547">
                  <c:v>2.8369999999999999E-2</c:v>
                </c:pt>
                <c:pt idx="548">
                  <c:v>2.8559999999999999E-2</c:v>
                </c:pt>
                <c:pt idx="549">
                  <c:v>2.844E-2</c:v>
                </c:pt>
                <c:pt idx="550">
                  <c:v>2.845E-2</c:v>
                </c:pt>
                <c:pt idx="551">
                  <c:v>2.8549999999999999E-2</c:v>
                </c:pt>
                <c:pt idx="552">
                  <c:v>2.8389999999999999E-2</c:v>
                </c:pt>
                <c:pt idx="553">
                  <c:v>2.843E-2</c:v>
                </c:pt>
                <c:pt idx="554">
                  <c:v>2.8539999999999999E-2</c:v>
                </c:pt>
                <c:pt idx="555">
                  <c:v>2.8400000000000002E-2</c:v>
                </c:pt>
                <c:pt idx="556">
                  <c:v>2.835E-2</c:v>
                </c:pt>
                <c:pt idx="557">
                  <c:v>2.844E-2</c:v>
                </c:pt>
                <c:pt idx="558">
                  <c:v>2.835E-2</c:v>
                </c:pt>
                <c:pt idx="559">
                  <c:v>2.8340000000000001E-2</c:v>
                </c:pt>
                <c:pt idx="560">
                  <c:v>2.835E-2</c:v>
                </c:pt>
                <c:pt idx="561">
                  <c:v>2.835E-2</c:v>
                </c:pt>
                <c:pt idx="562">
                  <c:v>2.844E-2</c:v>
                </c:pt>
                <c:pt idx="563">
                  <c:v>2.8379999999999999E-2</c:v>
                </c:pt>
                <c:pt idx="564">
                  <c:v>2.843E-2</c:v>
                </c:pt>
                <c:pt idx="565">
                  <c:v>2.826E-2</c:v>
                </c:pt>
                <c:pt idx="566">
                  <c:v>2.819E-2</c:v>
                </c:pt>
                <c:pt idx="567">
                  <c:v>2.8309999999999998E-2</c:v>
                </c:pt>
                <c:pt idx="568">
                  <c:v>2.826E-2</c:v>
                </c:pt>
                <c:pt idx="569">
                  <c:v>2.8209999999999999E-2</c:v>
                </c:pt>
                <c:pt idx="570">
                  <c:v>2.8379999999999999E-2</c:v>
                </c:pt>
                <c:pt idx="571">
                  <c:v>2.811E-2</c:v>
                </c:pt>
                <c:pt idx="572">
                  <c:v>2.81E-2</c:v>
                </c:pt>
                <c:pt idx="573">
                  <c:v>2.8230000000000002E-2</c:v>
                </c:pt>
                <c:pt idx="574">
                  <c:v>2.8250000000000001E-2</c:v>
                </c:pt>
                <c:pt idx="575">
                  <c:v>2.8160000000000001E-2</c:v>
                </c:pt>
                <c:pt idx="576">
                  <c:v>2.8119999999999999E-2</c:v>
                </c:pt>
                <c:pt idx="577">
                  <c:v>2.793E-2</c:v>
                </c:pt>
                <c:pt idx="578">
                  <c:v>2.8080000000000001E-2</c:v>
                </c:pt>
                <c:pt idx="579">
                  <c:v>2.8029999999999999E-2</c:v>
                </c:pt>
                <c:pt idx="580">
                  <c:v>2.8039999999999999E-2</c:v>
                </c:pt>
                <c:pt idx="581">
                  <c:v>2.7980000000000001E-2</c:v>
                </c:pt>
                <c:pt idx="582">
                  <c:v>2.7969999999999998E-2</c:v>
                </c:pt>
                <c:pt idx="583">
                  <c:v>2.8170000000000001E-2</c:v>
                </c:pt>
                <c:pt idx="584">
                  <c:v>2.793E-2</c:v>
                </c:pt>
                <c:pt idx="585">
                  <c:v>2.7879999999999999E-2</c:v>
                </c:pt>
                <c:pt idx="586">
                  <c:v>2.7820000000000001E-2</c:v>
                </c:pt>
                <c:pt idx="587">
                  <c:v>2.7900000000000001E-2</c:v>
                </c:pt>
                <c:pt idx="588">
                  <c:v>2.793E-2</c:v>
                </c:pt>
                <c:pt idx="589">
                  <c:v>2.7969999999999998E-2</c:v>
                </c:pt>
                <c:pt idx="590">
                  <c:v>2.8039999999999999E-2</c:v>
                </c:pt>
                <c:pt idx="591">
                  <c:v>2.8119999999999999E-2</c:v>
                </c:pt>
                <c:pt idx="592">
                  <c:v>2.776E-2</c:v>
                </c:pt>
                <c:pt idx="593">
                  <c:v>2.7799999999999998E-2</c:v>
                </c:pt>
                <c:pt idx="594">
                  <c:v>2.785E-2</c:v>
                </c:pt>
                <c:pt idx="595">
                  <c:v>2.7890000000000002E-2</c:v>
                </c:pt>
                <c:pt idx="596">
                  <c:v>2.7799999999999998E-2</c:v>
                </c:pt>
                <c:pt idx="597">
                  <c:v>2.7789999999999999E-2</c:v>
                </c:pt>
                <c:pt idx="598">
                  <c:v>2.7709999999999999E-2</c:v>
                </c:pt>
                <c:pt idx="599">
                  <c:v>2.792E-2</c:v>
                </c:pt>
                <c:pt idx="600">
                  <c:v>2.777E-2</c:v>
                </c:pt>
                <c:pt idx="601">
                  <c:v>2.7810000000000001E-2</c:v>
                </c:pt>
                <c:pt idx="602">
                  <c:v>2.776E-2</c:v>
                </c:pt>
                <c:pt idx="603">
                  <c:v>2.7789999999999999E-2</c:v>
                </c:pt>
                <c:pt idx="604">
                  <c:v>2.776E-2</c:v>
                </c:pt>
                <c:pt idx="605">
                  <c:v>2.7689999999999999E-2</c:v>
                </c:pt>
                <c:pt idx="606">
                  <c:v>2.775E-2</c:v>
                </c:pt>
                <c:pt idx="607">
                  <c:v>2.7779999999999999E-2</c:v>
                </c:pt>
                <c:pt idx="608">
                  <c:v>2.784E-2</c:v>
                </c:pt>
                <c:pt idx="609">
                  <c:v>2.768E-2</c:v>
                </c:pt>
                <c:pt idx="610">
                  <c:v>2.7709999999999999E-2</c:v>
                </c:pt>
                <c:pt idx="611">
                  <c:v>2.8129999999999999E-2</c:v>
                </c:pt>
                <c:pt idx="612">
                  <c:v>2.8400000000000002E-2</c:v>
                </c:pt>
                <c:pt idx="613">
                  <c:v>2.8240000000000001E-2</c:v>
                </c:pt>
                <c:pt idx="614">
                  <c:v>2.8309999999999998E-2</c:v>
                </c:pt>
                <c:pt idx="615">
                  <c:v>2.8539999999999999E-2</c:v>
                </c:pt>
                <c:pt idx="616">
                  <c:v>2.8420000000000001E-2</c:v>
                </c:pt>
                <c:pt idx="617">
                  <c:v>2.8389999999999999E-2</c:v>
                </c:pt>
                <c:pt idx="618">
                  <c:v>2.844E-2</c:v>
                </c:pt>
                <c:pt idx="619">
                  <c:v>2.9020000000000001E-2</c:v>
                </c:pt>
                <c:pt idx="620">
                  <c:v>2.911E-2</c:v>
                </c:pt>
                <c:pt idx="621">
                  <c:v>2.9080000000000002E-2</c:v>
                </c:pt>
                <c:pt idx="622">
                  <c:v>2.8729999999999999E-2</c:v>
                </c:pt>
                <c:pt idx="623">
                  <c:v>2.8559999999999999E-2</c:v>
                </c:pt>
                <c:pt idx="624">
                  <c:v>2.826E-2</c:v>
                </c:pt>
                <c:pt idx="625">
                  <c:v>2.827E-2</c:v>
                </c:pt>
                <c:pt idx="626">
                  <c:v>2.8170000000000001E-2</c:v>
                </c:pt>
                <c:pt idx="627">
                  <c:v>2.794E-2</c:v>
                </c:pt>
                <c:pt idx="628">
                  <c:v>2.792E-2</c:v>
                </c:pt>
                <c:pt idx="629">
                  <c:v>2.7810000000000001E-2</c:v>
                </c:pt>
                <c:pt idx="630">
                  <c:v>2.784E-2</c:v>
                </c:pt>
                <c:pt idx="631">
                  <c:v>2.7529999999999999E-2</c:v>
                </c:pt>
                <c:pt idx="632">
                  <c:v>2.7619999999999999E-2</c:v>
                </c:pt>
                <c:pt idx="633">
                  <c:v>2.751E-2</c:v>
                </c:pt>
                <c:pt idx="634">
                  <c:v>2.7629999999999998E-2</c:v>
                </c:pt>
                <c:pt idx="635">
                  <c:v>2.7480000000000001E-2</c:v>
                </c:pt>
                <c:pt idx="636">
                  <c:v>2.7470000000000001E-2</c:v>
                </c:pt>
                <c:pt idx="637">
                  <c:v>2.7359999999999999E-2</c:v>
                </c:pt>
                <c:pt idx="638">
                  <c:v>2.7320000000000001E-2</c:v>
                </c:pt>
                <c:pt idx="639">
                  <c:v>2.75E-2</c:v>
                </c:pt>
                <c:pt idx="640">
                  <c:v>2.7300000000000001E-2</c:v>
                </c:pt>
                <c:pt idx="641">
                  <c:v>2.7300000000000001E-2</c:v>
                </c:pt>
                <c:pt idx="642">
                  <c:v>2.7119999999999998E-2</c:v>
                </c:pt>
                <c:pt idx="643">
                  <c:v>2.7400000000000001E-2</c:v>
                </c:pt>
                <c:pt idx="644">
                  <c:v>2.7210000000000002E-2</c:v>
                </c:pt>
                <c:pt idx="645">
                  <c:v>2.7189999999999999E-2</c:v>
                </c:pt>
                <c:pt idx="646">
                  <c:v>2.7210000000000002E-2</c:v>
                </c:pt>
                <c:pt idx="647">
                  <c:v>2.726E-2</c:v>
                </c:pt>
                <c:pt idx="648">
                  <c:v>2.7029999999999998E-2</c:v>
                </c:pt>
                <c:pt idx="649">
                  <c:v>2.707E-2</c:v>
                </c:pt>
                <c:pt idx="650">
                  <c:v>2.7179999999999999E-2</c:v>
                </c:pt>
                <c:pt idx="651">
                  <c:v>2.7089999999999999E-2</c:v>
                </c:pt>
                <c:pt idx="652">
                  <c:v>2.7089999999999999E-2</c:v>
                </c:pt>
                <c:pt idx="653">
                  <c:v>2.6929999999999999E-2</c:v>
                </c:pt>
                <c:pt idx="654">
                  <c:v>2.7050000000000001E-2</c:v>
                </c:pt>
                <c:pt idx="655">
                  <c:v>2.6939999999999999E-2</c:v>
                </c:pt>
                <c:pt idx="656">
                  <c:v>2.6929999999999999E-2</c:v>
                </c:pt>
                <c:pt idx="657">
                  <c:v>2.7119999999999998E-2</c:v>
                </c:pt>
                <c:pt idx="658">
                  <c:v>2.7099999999999999E-2</c:v>
                </c:pt>
                <c:pt idx="659">
                  <c:v>2.708E-2</c:v>
                </c:pt>
                <c:pt idx="660">
                  <c:v>2.7E-2</c:v>
                </c:pt>
                <c:pt idx="661">
                  <c:v>2.7040000000000002E-2</c:v>
                </c:pt>
                <c:pt idx="662">
                  <c:v>2.7040000000000002E-2</c:v>
                </c:pt>
                <c:pt idx="663">
                  <c:v>2.707E-2</c:v>
                </c:pt>
                <c:pt idx="664">
                  <c:v>2.6870000000000002E-2</c:v>
                </c:pt>
                <c:pt idx="665">
                  <c:v>2.6919999999999999E-2</c:v>
                </c:pt>
                <c:pt idx="666">
                  <c:v>2.6929999999999999E-2</c:v>
                </c:pt>
                <c:pt idx="667">
                  <c:v>2.6859999999999998E-2</c:v>
                </c:pt>
                <c:pt idx="668">
                  <c:v>2.7029999999999998E-2</c:v>
                </c:pt>
                <c:pt idx="669">
                  <c:v>2.7050000000000001E-2</c:v>
                </c:pt>
                <c:pt idx="670">
                  <c:v>2.6780000000000002E-2</c:v>
                </c:pt>
                <c:pt idx="671">
                  <c:v>2.6919999999999999E-2</c:v>
                </c:pt>
                <c:pt idx="672">
                  <c:v>2.691E-2</c:v>
                </c:pt>
                <c:pt idx="673">
                  <c:v>2.7009999999999999E-2</c:v>
                </c:pt>
                <c:pt idx="674">
                  <c:v>2.6849999999999999E-2</c:v>
                </c:pt>
                <c:pt idx="675">
                  <c:v>2.6870000000000002E-2</c:v>
                </c:pt>
                <c:pt idx="676">
                  <c:v>2.6759999999999999E-2</c:v>
                </c:pt>
                <c:pt idx="677">
                  <c:v>2.699E-2</c:v>
                </c:pt>
                <c:pt idx="678">
                  <c:v>2.7060000000000001E-2</c:v>
                </c:pt>
                <c:pt idx="679">
                  <c:v>2.682E-2</c:v>
                </c:pt>
                <c:pt idx="680">
                  <c:v>2.6880000000000001E-2</c:v>
                </c:pt>
                <c:pt idx="681">
                  <c:v>2.681E-2</c:v>
                </c:pt>
                <c:pt idx="682">
                  <c:v>2.6839999999999999E-2</c:v>
                </c:pt>
                <c:pt idx="683">
                  <c:v>2.6710000000000001E-2</c:v>
                </c:pt>
                <c:pt idx="684">
                  <c:v>2.6710000000000001E-2</c:v>
                </c:pt>
                <c:pt idx="685">
                  <c:v>2.6790000000000001E-2</c:v>
                </c:pt>
                <c:pt idx="686">
                  <c:v>2.6790000000000001E-2</c:v>
                </c:pt>
                <c:pt idx="687">
                  <c:v>2.6769999999999999E-2</c:v>
                </c:pt>
                <c:pt idx="688">
                  <c:v>2.6839999999999999E-2</c:v>
                </c:pt>
                <c:pt idx="689">
                  <c:v>2.6780000000000002E-2</c:v>
                </c:pt>
                <c:pt idx="690">
                  <c:v>2.6700000000000002E-2</c:v>
                </c:pt>
                <c:pt idx="691">
                  <c:v>2.6849999999999999E-2</c:v>
                </c:pt>
                <c:pt idx="692">
                  <c:v>2.6790000000000001E-2</c:v>
                </c:pt>
                <c:pt idx="693">
                  <c:v>2.6710000000000001E-2</c:v>
                </c:pt>
                <c:pt idx="694">
                  <c:v>2.6689999999999998E-2</c:v>
                </c:pt>
                <c:pt idx="695">
                  <c:v>2.664E-2</c:v>
                </c:pt>
                <c:pt idx="696">
                  <c:v>2.674E-2</c:v>
                </c:pt>
                <c:pt idx="697">
                  <c:v>2.6519999999999998E-2</c:v>
                </c:pt>
                <c:pt idx="698">
                  <c:v>2.664E-2</c:v>
                </c:pt>
                <c:pt idx="699">
                  <c:v>2.6610000000000002E-2</c:v>
                </c:pt>
                <c:pt idx="700">
                  <c:v>2.6599999999999999E-2</c:v>
                </c:pt>
                <c:pt idx="701">
                  <c:v>2.6579999999999999E-2</c:v>
                </c:pt>
                <c:pt idx="702">
                  <c:v>2.666E-2</c:v>
                </c:pt>
                <c:pt idx="703">
                  <c:v>2.6919999999999999E-2</c:v>
                </c:pt>
                <c:pt idx="704">
                  <c:v>2.6599999999999999E-2</c:v>
                </c:pt>
                <c:pt idx="705">
                  <c:v>2.648E-2</c:v>
                </c:pt>
                <c:pt idx="706">
                  <c:v>2.6610000000000002E-2</c:v>
                </c:pt>
                <c:pt idx="707">
                  <c:v>2.6610000000000002E-2</c:v>
                </c:pt>
                <c:pt idx="708">
                  <c:v>2.6499999999999999E-2</c:v>
                </c:pt>
                <c:pt idx="709">
                  <c:v>2.6370000000000001E-2</c:v>
                </c:pt>
                <c:pt idx="710">
                  <c:v>2.6370000000000001E-2</c:v>
                </c:pt>
                <c:pt idx="711">
                  <c:v>2.6630000000000001E-2</c:v>
                </c:pt>
                <c:pt idx="712">
                  <c:v>2.6349999999999998E-2</c:v>
                </c:pt>
                <c:pt idx="713">
                  <c:v>2.6329999999999999E-2</c:v>
                </c:pt>
                <c:pt idx="714">
                  <c:v>2.605E-2</c:v>
                </c:pt>
                <c:pt idx="715">
                  <c:v>2.6110000000000001E-2</c:v>
                </c:pt>
                <c:pt idx="716">
                  <c:v>2.6089999999999999E-2</c:v>
                </c:pt>
                <c:pt idx="717">
                  <c:v>2.6239999999999999E-2</c:v>
                </c:pt>
                <c:pt idx="718">
                  <c:v>2.6009999999999998E-2</c:v>
                </c:pt>
                <c:pt idx="719">
                  <c:v>2.6120000000000001E-2</c:v>
                </c:pt>
                <c:pt idx="720">
                  <c:v>2.6089999999999999E-2</c:v>
                </c:pt>
                <c:pt idx="721">
                  <c:v>2.588E-2</c:v>
                </c:pt>
                <c:pt idx="722">
                  <c:v>2.598E-2</c:v>
                </c:pt>
                <c:pt idx="723">
                  <c:v>2.5839999999999998E-2</c:v>
                </c:pt>
                <c:pt idx="724">
                  <c:v>2.5850000000000001E-2</c:v>
                </c:pt>
                <c:pt idx="725">
                  <c:v>2.5899999999999999E-2</c:v>
                </c:pt>
                <c:pt idx="726">
                  <c:v>2.581E-2</c:v>
                </c:pt>
                <c:pt idx="727">
                  <c:v>2.5770000000000001E-2</c:v>
                </c:pt>
                <c:pt idx="728">
                  <c:v>2.581E-2</c:v>
                </c:pt>
                <c:pt idx="729">
                  <c:v>2.572E-2</c:v>
                </c:pt>
                <c:pt idx="730">
                  <c:v>2.5760000000000002E-2</c:v>
                </c:pt>
                <c:pt idx="731">
                  <c:v>2.5700000000000001E-2</c:v>
                </c:pt>
                <c:pt idx="732">
                  <c:v>2.5680000000000001E-2</c:v>
                </c:pt>
                <c:pt idx="733">
                  <c:v>2.5489999999999999E-2</c:v>
                </c:pt>
                <c:pt idx="734">
                  <c:v>2.546E-2</c:v>
                </c:pt>
                <c:pt idx="735">
                  <c:v>2.5569999999999999E-2</c:v>
                </c:pt>
                <c:pt idx="736">
                  <c:v>2.5770000000000001E-2</c:v>
                </c:pt>
                <c:pt idx="737">
                  <c:v>2.555E-2</c:v>
                </c:pt>
                <c:pt idx="738">
                  <c:v>2.5350000000000001E-2</c:v>
                </c:pt>
                <c:pt idx="739">
                  <c:v>2.5430000000000001E-2</c:v>
                </c:pt>
                <c:pt idx="740">
                  <c:v>2.521E-2</c:v>
                </c:pt>
                <c:pt idx="741">
                  <c:v>2.513E-2</c:v>
                </c:pt>
                <c:pt idx="742">
                  <c:v>2.5170000000000001E-2</c:v>
                </c:pt>
                <c:pt idx="743">
                  <c:v>2.521E-2</c:v>
                </c:pt>
                <c:pt idx="744">
                  <c:v>2.5170000000000001E-2</c:v>
                </c:pt>
                <c:pt idx="745">
                  <c:v>2.5059999999999999E-2</c:v>
                </c:pt>
                <c:pt idx="746">
                  <c:v>2.5090000000000001E-2</c:v>
                </c:pt>
                <c:pt idx="747">
                  <c:v>2.503E-2</c:v>
                </c:pt>
                <c:pt idx="748">
                  <c:v>2.5010000000000001E-2</c:v>
                </c:pt>
                <c:pt idx="749">
                  <c:v>2.4989999999999998E-2</c:v>
                </c:pt>
                <c:pt idx="750">
                  <c:v>2.4930000000000001E-2</c:v>
                </c:pt>
                <c:pt idx="751">
                  <c:v>2.4760000000000001E-2</c:v>
                </c:pt>
                <c:pt idx="752">
                  <c:v>2.4899999999999999E-2</c:v>
                </c:pt>
                <c:pt idx="753">
                  <c:v>2.4910000000000002E-2</c:v>
                </c:pt>
                <c:pt idx="754">
                  <c:v>2.4649999999999998E-2</c:v>
                </c:pt>
                <c:pt idx="755">
                  <c:v>2.462E-2</c:v>
                </c:pt>
                <c:pt idx="756">
                  <c:v>2.4590000000000001E-2</c:v>
                </c:pt>
                <c:pt idx="757">
                  <c:v>2.479E-2</c:v>
                </c:pt>
                <c:pt idx="758">
                  <c:v>2.4590000000000001E-2</c:v>
                </c:pt>
                <c:pt idx="759">
                  <c:v>2.462E-2</c:v>
                </c:pt>
                <c:pt idx="760">
                  <c:v>2.445E-2</c:v>
                </c:pt>
                <c:pt idx="761">
                  <c:v>2.4330000000000001E-2</c:v>
                </c:pt>
                <c:pt idx="762">
                  <c:v>2.436E-2</c:v>
                </c:pt>
                <c:pt idx="763">
                  <c:v>2.4299999999999999E-2</c:v>
                </c:pt>
                <c:pt idx="764">
                  <c:v>2.4199999999999999E-2</c:v>
                </c:pt>
                <c:pt idx="765">
                  <c:v>2.427E-2</c:v>
                </c:pt>
                <c:pt idx="766">
                  <c:v>2.4170000000000001E-2</c:v>
                </c:pt>
                <c:pt idx="767">
                  <c:v>2.4199999999999999E-2</c:v>
                </c:pt>
                <c:pt idx="768">
                  <c:v>2.409E-2</c:v>
                </c:pt>
                <c:pt idx="769">
                  <c:v>2.409E-2</c:v>
                </c:pt>
                <c:pt idx="770">
                  <c:v>2.4029999999999999E-2</c:v>
                </c:pt>
                <c:pt idx="771">
                  <c:v>2.4109999999999999E-2</c:v>
                </c:pt>
                <c:pt idx="772">
                  <c:v>2.409E-2</c:v>
                </c:pt>
                <c:pt idx="773">
                  <c:v>2.3959999999999999E-2</c:v>
                </c:pt>
                <c:pt idx="774">
                  <c:v>2.3949999999999999E-2</c:v>
                </c:pt>
                <c:pt idx="775">
                  <c:v>2.3939999999999999E-2</c:v>
                </c:pt>
                <c:pt idx="776">
                  <c:v>2.3959999999999999E-2</c:v>
                </c:pt>
                <c:pt idx="777">
                  <c:v>2.4209999999999999E-2</c:v>
                </c:pt>
                <c:pt idx="778">
                  <c:v>2.3900000000000001E-2</c:v>
                </c:pt>
                <c:pt idx="779">
                  <c:v>2.4029999999999999E-2</c:v>
                </c:pt>
                <c:pt idx="780">
                  <c:v>2.4109999999999999E-2</c:v>
                </c:pt>
                <c:pt idx="781">
                  <c:v>2.3970000000000002E-2</c:v>
                </c:pt>
                <c:pt idx="782">
                  <c:v>2.4080000000000001E-2</c:v>
                </c:pt>
                <c:pt idx="783">
                  <c:v>2.4E-2</c:v>
                </c:pt>
                <c:pt idx="784">
                  <c:v>2.4049999999999998E-2</c:v>
                </c:pt>
                <c:pt idx="785">
                  <c:v>2.392E-2</c:v>
                </c:pt>
                <c:pt idx="786">
                  <c:v>2.3869999999999999E-2</c:v>
                </c:pt>
                <c:pt idx="787">
                  <c:v>2.3900000000000001E-2</c:v>
                </c:pt>
                <c:pt idx="788">
                  <c:v>2.3810000000000001E-2</c:v>
                </c:pt>
                <c:pt idx="789">
                  <c:v>2.3789999999999999E-2</c:v>
                </c:pt>
                <c:pt idx="790">
                  <c:v>2.384E-2</c:v>
                </c:pt>
                <c:pt idx="791">
                  <c:v>2.3890000000000002E-2</c:v>
                </c:pt>
                <c:pt idx="792">
                  <c:v>2.3869999999999999E-2</c:v>
                </c:pt>
                <c:pt idx="793">
                  <c:v>2.383E-2</c:v>
                </c:pt>
                <c:pt idx="794">
                  <c:v>2.3869999999999999E-2</c:v>
                </c:pt>
                <c:pt idx="795">
                  <c:v>2.3910000000000001E-2</c:v>
                </c:pt>
                <c:pt idx="796">
                  <c:v>2.402E-2</c:v>
                </c:pt>
                <c:pt idx="797">
                  <c:v>2.392E-2</c:v>
                </c:pt>
                <c:pt idx="798">
                  <c:v>2.3900000000000001E-2</c:v>
                </c:pt>
                <c:pt idx="799">
                  <c:v>2.393E-2</c:v>
                </c:pt>
                <c:pt idx="800">
                  <c:v>2.4109999999999999E-2</c:v>
                </c:pt>
                <c:pt idx="801">
                  <c:v>2.3810000000000001E-2</c:v>
                </c:pt>
                <c:pt idx="802">
                  <c:v>2.4109999999999999E-2</c:v>
                </c:pt>
                <c:pt idx="803">
                  <c:v>2.402E-2</c:v>
                </c:pt>
                <c:pt idx="804">
                  <c:v>2.3949999999999999E-2</c:v>
                </c:pt>
                <c:pt idx="805">
                  <c:v>2.3939999999999999E-2</c:v>
                </c:pt>
                <c:pt idx="806">
                  <c:v>2.4049999999999998E-2</c:v>
                </c:pt>
                <c:pt idx="807">
                  <c:v>2.4029999999999999E-2</c:v>
                </c:pt>
                <c:pt idx="808">
                  <c:v>2.3959999999999999E-2</c:v>
                </c:pt>
                <c:pt idx="809">
                  <c:v>2.4039999999999999E-2</c:v>
                </c:pt>
                <c:pt idx="810">
                  <c:v>2.4049999999999998E-2</c:v>
                </c:pt>
                <c:pt idx="811">
                  <c:v>2.402E-2</c:v>
                </c:pt>
                <c:pt idx="812">
                  <c:v>2.409E-2</c:v>
                </c:pt>
                <c:pt idx="813">
                  <c:v>2.3970000000000002E-2</c:v>
                </c:pt>
                <c:pt idx="814">
                  <c:v>2.4E-2</c:v>
                </c:pt>
                <c:pt idx="815">
                  <c:v>2.4049999999999998E-2</c:v>
                </c:pt>
                <c:pt idx="816">
                  <c:v>2.4160000000000001E-2</c:v>
                </c:pt>
                <c:pt idx="817">
                  <c:v>2.4039999999999999E-2</c:v>
                </c:pt>
                <c:pt idx="818">
                  <c:v>2.4E-2</c:v>
                </c:pt>
                <c:pt idx="819">
                  <c:v>2.418E-2</c:v>
                </c:pt>
                <c:pt idx="820">
                  <c:v>2.4279999999999999E-2</c:v>
                </c:pt>
                <c:pt idx="821">
                  <c:v>2.402E-2</c:v>
                </c:pt>
                <c:pt idx="822">
                  <c:v>2.4070000000000001E-2</c:v>
                </c:pt>
                <c:pt idx="823">
                  <c:v>2.4199999999999999E-2</c:v>
                </c:pt>
                <c:pt idx="824">
                  <c:v>2.409E-2</c:v>
                </c:pt>
                <c:pt idx="825">
                  <c:v>2.4039999999999999E-2</c:v>
                </c:pt>
                <c:pt idx="826">
                  <c:v>2.4129999999999999E-2</c:v>
                </c:pt>
                <c:pt idx="827">
                  <c:v>2.41E-2</c:v>
                </c:pt>
                <c:pt idx="828">
                  <c:v>2.4140000000000002E-2</c:v>
                </c:pt>
                <c:pt idx="829">
                  <c:v>2.4150000000000001E-2</c:v>
                </c:pt>
                <c:pt idx="830">
                  <c:v>2.4289999999999999E-2</c:v>
                </c:pt>
                <c:pt idx="831">
                  <c:v>2.4140000000000002E-2</c:v>
                </c:pt>
                <c:pt idx="832">
                  <c:v>2.443E-2</c:v>
                </c:pt>
                <c:pt idx="833">
                  <c:v>2.4119999999999999E-2</c:v>
                </c:pt>
                <c:pt idx="834">
                  <c:v>2.4279999999999999E-2</c:v>
                </c:pt>
                <c:pt idx="835">
                  <c:v>2.4080000000000001E-2</c:v>
                </c:pt>
                <c:pt idx="836">
                  <c:v>2.4240000000000001E-2</c:v>
                </c:pt>
                <c:pt idx="837">
                  <c:v>2.4330000000000001E-2</c:v>
                </c:pt>
                <c:pt idx="838">
                  <c:v>2.427E-2</c:v>
                </c:pt>
                <c:pt idx="839">
                  <c:v>2.4250000000000001E-2</c:v>
                </c:pt>
                <c:pt idx="840">
                  <c:v>2.4199999999999999E-2</c:v>
                </c:pt>
                <c:pt idx="841">
                  <c:v>2.4500000000000001E-2</c:v>
                </c:pt>
                <c:pt idx="842">
                  <c:v>2.444E-2</c:v>
                </c:pt>
                <c:pt idx="843">
                  <c:v>2.4500000000000001E-2</c:v>
                </c:pt>
                <c:pt idx="844">
                  <c:v>2.4410000000000001E-2</c:v>
                </c:pt>
                <c:pt idx="845">
                  <c:v>2.4389999999999998E-2</c:v>
                </c:pt>
                <c:pt idx="846">
                  <c:v>2.436E-2</c:v>
                </c:pt>
                <c:pt idx="847">
                  <c:v>2.443E-2</c:v>
                </c:pt>
                <c:pt idx="848">
                  <c:v>2.4240000000000001E-2</c:v>
                </c:pt>
                <c:pt idx="849">
                  <c:v>2.4420000000000001E-2</c:v>
                </c:pt>
                <c:pt idx="850">
                  <c:v>2.4320000000000001E-2</c:v>
                </c:pt>
                <c:pt idx="851">
                  <c:v>2.427E-2</c:v>
                </c:pt>
                <c:pt idx="852">
                  <c:v>2.4379999999999999E-2</c:v>
                </c:pt>
                <c:pt idx="853">
                  <c:v>2.4410000000000001E-2</c:v>
                </c:pt>
                <c:pt idx="854">
                  <c:v>2.4420000000000001E-2</c:v>
                </c:pt>
                <c:pt idx="855">
                  <c:v>2.4309999999999998E-2</c:v>
                </c:pt>
                <c:pt idx="856">
                  <c:v>2.4240000000000001E-2</c:v>
                </c:pt>
                <c:pt idx="857">
                  <c:v>2.4420000000000001E-2</c:v>
                </c:pt>
                <c:pt idx="858">
                  <c:v>2.4279999999999999E-2</c:v>
                </c:pt>
                <c:pt idx="859">
                  <c:v>2.445E-2</c:v>
                </c:pt>
                <c:pt idx="860">
                  <c:v>2.4400000000000002E-2</c:v>
                </c:pt>
                <c:pt idx="861">
                  <c:v>2.4219999999999998E-2</c:v>
                </c:pt>
                <c:pt idx="862">
                  <c:v>2.4510000000000001E-2</c:v>
                </c:pt>
                <c:pt idx="863">
                  <c:v>2.4549999999999999E-2</c:v>
                </c:pt>
                <c:pt idx="864">
                  <c:v>2.4469999999999999E-2</c:v>
                </c:pt>
                <c:pt idx="865">
                  <c:v>2.4479999999999998E-2</c:v>
                </c:pt>
                <c:pt idx="866">
                  <c:v>2.4469999999999999E-2</c:v>
                </c:pt>
                <c:pt idx="867">
                  <c:v>2.4559999999999998E-2</c:v>
                </c:pt>
                <c:pt idx="868">
                  <c:v>2.4479999999999998E-2</c:v>
                </c:pt>
                <c:pt idx="869">
                  <c:v>2.444E-2</c:v>
                </c:pt>
                <c:pt idx="870">
                  <c:v>2.4510000000000001E-2</c:v>
                </c:pt>
                <c:pt idx="871">
                  <c:v>2.4410000000000001E-2</c:v>
                </c:pt>
                <c:pt idx="872">
                  <c:v>2.469E-2</c:v>
                </c:pt>
                <c:pt idx="873">
                  <c:v>2.4740000000000002E-2</c:v>
                </c:pt>
                <c:pt idx="874">
                  <c:v>2.4639999999999999E-2</c:v>
                </c:pt>
                <c:pt idx="875">
                  <c:v>2.4709999999999999E-2</c:v>
                </c:pt>
                <c:pt idx="876">
                  <c:v>2.4539999999999999E-2</c:v>
                </c:pt>
                <c:pt idx="877">
                  <c:v>2.4660000000000001E-2</c:v>
                </c:pt>
                <c:pt idx="878">
                  <c:v>2.46E-2</c:v>
                </c:pt>
                <c:pt idx="879">
                  <c:v>2.453E-2</c:v>
                </c:pt>
                <c:pt idx="880">
                  <c:v>2.4760000000000001E-2</c:v>
                </c:pt>
                <c:pt idx="881">
                  <c:v>2.4660000000000001E-2</c:v>
                </c:pt>
                <c:pt idx="882">
                  <c:v>2.4899999999999999E-2</c:v>
                </c:pt>
                <c:pt idx="883">
                  <c:v>2.4670000000000001E-2</c:v>
                </c:pt>
                <c:pt idx="884">
                  <c:v>2.4889999999999999E-2</c:v>
                </c:pt>
                <c:pt idx="885">
                  <c:v>2.4740000000000002E-2</c:v>
                </c:pt>
                <c:pt idx="886">
                  <c:v>2.4799999999999999E-2</c:v>
                </c:pt>
                <c:pt idx="887">
                  <c:v>2.4719999999999999E-2</c:v>
                </c:pt>
                <c:pt idx="888">
                  <c:v>2.5020000000000001E-2</c:v>
                </c:pt>
                <c:pt idx="889">
                  <c:v>2.487E-2</c:v>
                </c:pt>
                <c:pt idx="890">
                  <c:v>2.5229999999999999E-2</c:v>
                </c:pt>
                <c:pt idx="891">
                  <c:v>2.4799999999999999E-2</c:v>
                </c:pt>
                <c:pt idx="892">
                  <c:v>2.5000000000000001E-2</c:v>
                </c:pt>
                <c:pt idx="893">
                  <c:v>2.4969999999999999E-2</c:v>
                </c:pt>
                <c:pt idx="894">
                  <c:v>2.5090000000000001E-2</c:v>
                </c:pt>
                <c:pt idx="895">
                  <c:v>2.5010000000000001E-2</c:v>
                </c:pt>
                <c:pt idx="896">
                  <c:v>2.4719999999999999E-2</c:v>
                </c:pt>
                <c:pt idx="897">
                  <c:v>2.5020000000000001E-2</c:v>
                </c:pt>
                <c:pt idx="898">
                  <c:v>2.4930000000000001E-2</c:v>
                </c:pt>
                <c:pt idx="899">
                  <c:v>2.5080000000000002E-2</c:v>
                </c:pt>
                <c:pt idx="900">
                  <c:v>2.4910000000000002E-2</c:v>
                </c:pt>
                <c:pt idx="901">
                  <c:v>2.4989999999999998E-2</c:v>
                </c:pt>
                <c:pt idx="902">
                  <c:v>2.4899999999999999E-2</c:v>
                </c:pt>
                <c:pt idx="903">
                  <c:v>2.503E-2</c:v>
                </c:pt>
                <c:pt idx="904">
                  <c:v>2.4920000000000001E-2</c:v>
                </c:pt>
                <c:pt idx="905">
                  <c:v>2.4969999999999999E-2</c:v>
                </c:pt>
                <c:pt idx="906">
                  <c:v>2.496E-2</c:v>
                </c:pt>
                <c:pt idx="907">
                  <c:v>2.5080000000000002E-2</c:v>
                </c:pt>
                <c:pt idx="908">
                  <c:v>2.5049999999999999E-2</c:v>
                </c:pt>
                <c:pt idx="909">
                  <c:v>2.5170000000000001E-2</c:v>
                </c:pt>
                <c:pt idx="910">
                  <c:v>2.5190000000000001E-2</c:v>
                </c:pt>
                <c:pt idx="911">
                  <c:v>2.511E-2</c:v>
                </c:pt>
                <c:pt idx="912">
                  <c:v>2.5340000000000001E-2</c:v>
                </c:pt>
                <c:pt idx="913">
                  <c:v>2.5100000000000001E-2</c:v>
                </c:pt>
                <c:pt idx="914">
                  <c:v>2.504E-2</c:v>
                </c:pt>
                <c:pt idx="915">
                  <c:v>2.5020000000000001E-2</c:v>
                </c:pt>
                <c:pt idx="916">
                  <c:v>2.5180000000000001E-2</c:v>
                </c:pt>
                <c:pt idx="917">
                  <c:v>2.4930000000000001E-2</c:v>
                </c:pt>
                <c:pt idx="918">
                  <c:v>2.5069999999999999E-2</c:v>
                </c:pt>
                <c:pt idx="919">
                  <c:v>2.5090000000000001E-2</c:v>
                </c:pt>
                <c:pt idx="920">
                  <c:v>2.5229999999999999E-2</c:v>
                </c:pt>
                <c:pt idx="921">
                  <c:v>2.529E-2</c:v>
                </c:pt>
                <c:pt idx="922">
                  <c:v>2.503E-2</c:v>
                </c:pt>
                <c:pt idx="923">
                  <c:v>2.512E-2</c:v>
                </c:pt>
                <c:pt idx="924">
                  <c:v>2.5260000000000001E-2</c:v>
                </c:pt>
                <c:pt idx="925">
                  <c:v>2.5329999999999998E-2</c:v>
                </c:pt>
                <c:pt idx="926">
                  <c:v>2.529E-2</c:v>
                </c:pt>
                <c:pt idx="927">
                  <c:v>2.52E-2</c:v>
                </c:pt>
                <c:pt idx="928">
                  <c:v>2.5069999999999999E-2</c:v>
                </c:pt>
                <c:pt idx="929">
                  <c:v>2.52E-2</c:v>
                </c:pt>
                <c:pt idx="930">
                  <c:v>2.513E-2</c:v>
                </c:pt>
                <c:pt idx="931">
                  <c:v>2.5350000000000001E-2</c:v>
                </c:pt>
                <c:pt idx="932">
                  <c:v>2.5180000000000001E-2</c:v>
                </c:pt>
                <c:pt idx="933">
                  <c:v>2.5340000000000001E-2</c:v>
                </c:pt>
                <c:pt idx="934">
                  <c:v>2.5420000000000002E-2</c:v>
                </c:pt>
                <c:pt idx="935">
                  <c:v>2.53E-2</c:v>
                </c:pt>
                <c:pt idx="936">
                  <c:v>2.5389999999999999E-2</c:v>
                </c:pt>
                <c:pt idx="937">
                  <c:v>2.528E-2</c:v>
                </c:pt>
                <c:pt idx="938">
                  <c:v>2.5180000000000001E-2</c:v>
                </c:pt>
                <c:pt idx="939">
                  <c:v>2.5000000000000001E-2</c:v>
                </c:pt>
                <c:pt idx="940">
                  <c:v>2.5270000000000001E-2</c:v>
                </c:pt>
                <c:pt idx="941">
                  <c:v>2.5080000000000002E-2</c:v>
                </c:pt>
                <c:pt idx="942">
                  <c:v>2.528E-2</c:v>
                </c:pt>
                <c:pt idx="943">
                  <c:v>2.513E-2</c:v>
                </c:pt>
                <c:pt idx="944">
                  <c:v>2.504E-2</c:v>
                </c:pt>
                <c:pt idx="945">
                  <c:v>2.5399999999999999E-2</c:v>
                </c:pt>
                <c:pt idx="946">
                  <c:v>2.521E-2</c:v>
                </c:pt>
                <c:pt idx="947">
                  <c:v>2.5260000000000001E-2</c:v>
                </c:pt>
                <c:pt idx="948">
                  <c:v>2.5159999999999998E-2</c:v>
                </c:pt>
                <c:pt idx="949">
                  <c:v>2.5190000000000001E-2</c:v>
                </c:pt>
                <c:pt idx="950">
                  <c:v>2.5059999999999999E-2</c:v>
                </c:pt>
                <c:pt idx="951">
                  <c:v>2.5340000000000001E-2</c:v>
                </c:pt>
                <c:pt idx="952">
                  <c:v>2.5080000000000002E-2</c:v>
                </c:pt>
                <c:pt idx="953">
                  <c:v>2.4989999999999998E-2</c:v>
                </c:pt>
                <c:pt idx="954">
                  <c:v>2.5010000000000001E-2</c:v>
                </c:pt>
                <c:pt idx="955">
                  <c:v>2.5100000000000001E-2</c:v>
                </c:pt>
                <c:pt idx="956">
                  <c:v>2.5010000000000001E-2</c:v>
                </c:pt>
                <c:pt idx="957">
                  <c:v>2.4930000000000001E-2</c:v>
                </c:pt>
                <c:pt idx="958">
                  <c:v>2.513E-2</c:v>
                </c:pt>
                <c:pt idx="959">
                  <c:v>2.503E-2</c:v>
                </c:pt>
                <c:pt idx="960">
                  <c:v>2.5149999999999999E-2</c:v>
                </c:pt>
                <c:pt idx="961">
                  <c:v>2.5180000000000001E-2</c:v>
                </c:pt>
                <c:pt idx="962">
                  <c:v>2.511E-2</c:v>
                </c:pt>
                <c:pt idx="963">
                  <c:v>2.512E-2</c:v>
                </c:pt>
                <c:pt idx="964">
                  <c:v>2.521E-2</c:v>
                </c:pt>
                <c:pt idx="965">
                  <c:v>2.5139999999999999E-2</c:v>
                </c:pt>
                <c:pt idx="966">
                  <c:v>2.5170000000000001E-2</c:v>
                </c:pt>
                <c:pt idx="967">
                  <c:v>2.5229999999999999E-2</c:v>
                </c:pt>
                <c:pt idx="968">
                  <c:v>2.511E-2</c:v>
                </c:pt>
                <c:pt idx="969">
                  <c:v>2.5080000000000002E-2</c:v>
                </c:pt>
                <c:pt idx="970">
                  <c:v>2.521E-2</c:v>
                </c:pt>
                <c:pt idx="971">
                  <c:v>2.5229999999999999E-2</c:v>
                </c:pt>
                <c:pt idx="972">
                  <c:v>2.5020000000000001E-2</c:v>
                </c:pt>
                <c:pt idx="973">
                  <c:v>2.5069999999999999E-2</c:v>
                </c:pt>
                <c:pt idx="974">
                  <c:v>2.521E-2</c:v>
                </c:pt>
                <c:pt idx="975">
                  <c:v>2.5239999999999999E-2</c:v>
                </c:pt>
                <c:pt idx="976">
                  <c:v>2.5229999999999999E-2</c:v>
                </c:pt>
                <c:pt idx="977">
                  <c:v>2.495E-2</c:v>
                </c:pt>
                <c:pt idx="978">
                  <c:v>2.5000000000000001E-2</c:v>
                </c:pt>
                <c:pt idx="979">
                  <c:v>2.53E-2</c:v>
                </c:pt>
                <c:pt idx="980">
                  <c:v>2.5229999999999999E-2</c:v>
                </c:pt>
                <c:pt idx="981">
                  <c:v>2.5340000000000001E-2</c:v>
                </c:pt>
                <c:pt idx="982">
                  <c:v>2.546E-2</c:v>
                </c:pt>
                <c:pt idx="983">
                  <c:v>2.5000000000000001E-2</c:v>
                </c:pt>
                <c:pt idx="984">
                  <c:v>2.521E-2</c:v>
                </c:pt>
                <c:pt idx="985">
                  <c:v>2.5319999999999999E-2</c:v>
                </c:pt>
                <c:pt idx="986">
                  <c:v>2.52E-2</c:v>
                </c:pt>
                <c:pt idx="987">
                  <c:v>2.53E-2</c:v>
                </c:pt>
                <c:pt idx="988">
                  <c:v>2.529E-2</c:v>
                </c:pt>
                <c:pt idx="989">
                  <c:v>2.4979999999999999E-2</c:v>
                </c:pt>
                <c:pt idx="990">
                  <c:v>2.5190000000000001E-2</c:v>
                </c:pt>
                <c:pt idx="991">
                  <c:v>2.5090000000000001E-2</c:v>
                </c:pt>
                <c:pt idx="992">
                  <c:v>2.546E-2</c:v>
                </c:pt>
                <c:pt idx="993">
                  <c:v>2.513E-2</c:v>
                </c:pt>
                <c:pt idx="994">
                  <c:v>2.528E-2</c:v>
                </c:pt>
                <c:pt idx="995">
                  <c:v>2.5270000000000001E-2</c:v>
                </c:pt>
                <c:pt idx="996">
                  <c:v>2.5190000000000001E-2</c:v>
                </c:pt>
                <c:pt idx="997">
                  <c:v>2.5420000000000002E-2</c:v>
                </c:pt>
                <c:pt idx="998">
                  <c:v>2.5149999999999999E-2</c:v>
                </c:pt>
                <c:pt idx="999">
                  <c:v>2.5069999999999999E-2</c:v>
                </c:pt>
                <c:pt idx="1000">
                  <c:v>2.5329999999999998E-2</c:v>
                </c:pt>
                <c:pt idx="1001">
                  <c:v>2.5409999999999999E-2</c:v>
                </c:pt>
                <c:pt idx="1002">
                  <c:v>2.521E-2</c:v>
                </c:pt>
                <c:pt idx="1003">
                  <c:v>2.5399999999999999E-2</c:v>
                </c:pt>
                <c:pt idx="1004">
                  <c:v>2.521E-2</c:v>
                </c:pt>
                <c:pt idx="1005">
                  <c:v>2.545E-2</c:v>
                </c:pt>
                <c:pt idx="1006">
                  <c:v>2.5219999999999999E-2</c:v>
                </c:pt>
                <c:pt idx="1007">
                  <c:v>2.5080000000000002E-2</c:v>
                </c:pt>
                <c:pt idx="1008">
                  <c:v>2.546E-2</c:v>
                </c:pt>
                <c:pt idx="1009">
                  <c:v>2.5010000000000001E-2</c:v>
                </c:pt>
                <c:pt idx="1010">
                  <c:v>2.5329999999999998E-2</c:v>
                </c:pt>
                <c:pt idx="1011">
                  <c:v>2.537E-2</c:v>
                </c:pt>
                <c:pt idx="1012">
                  <c:v>2.5329999999999998E-2</c:v>
                </c:pt>
                <c:pt idx="1013">
                  <c:v>2.521E-2</c:v>
                </c:pt>
                <c:pt idx="1014">
                  <c:v>2.5530000000000001E-2</c:v>
                </c:pt>
                <c:pt idx="1015">
                  <c:v>2.545E-2</c:v>
                </c:pt>
                <c:pt idx="1016">
                  <c:v>2.5520000000000001E-2</c:v>
                </c:pt>
                <c:pt idx="1017">
                  <c:v>2.5610000000000001E-2</c:v>
                </c:pt>
                <c:pt idx="1018">
                  <c:v>2.562E-2</c:v>
                </c:pt>
                <c:pt idx="1019">
                  <c:v>2.5690000000000001E-2</c:v>
                </c:pt>
                <c:pt idx="1020">
                  <c:v>2.5739999999999999E-2</c:v>
                </c:pt>
                <c:pt idx="1021">
                  <c:v>2.5899999999999999E-2</c:v>
                </c:pt>
                <c:pt idx="1022">
                  <c:v>2.5870000000000001E-2</c:v>
                </c:pt>
                <c:pt idx="1023">
                  <c:v>2.58E-2</c:v>
                </c:pt>
                <c:pt idx="1024">
                  <c:v>2.5829999999999999E-2</c:v>
                </c:pt>
                <c:pt idx="1025">
                  <c:v>2.596E-2</c:v>
                </c:pt>
                <c:pt idx="1026">
                  <c:v>2.5739999999999999E-2</c:v>
                </c:pt>
                <c:pt idx="1027">
                  <c:v>2.5729999999999999E-2</c:v>
                </c:pt>
                <c:pt idx="1028">
                  <c:v>2.6179999999999998E-2</c:v>
                </c:pt>
                <c:pt idx="1029">
                  <c:v>2.6089999999999999E-2</c:v>
                </c:pt>
                <c:pt idx="1030">
                  <c:v>2.6009999999999998E-2</c:v>
                </c:pt>
                <c:pt idx="1031">
                  <c:v>2.588E-2</c:v>
                </c:pt>
                <c:pt idx="1032">
                  <c:v>2.589E-2</c:v>
                </c:pt>
                <c:pt idx="1033">
                  <c:v>2.606E-2</c:v>
                </c:pt>
                <c:pt idx="1034">
                  <c:v>2.589E-2</c:v>
                </c:pt>
                <c:pt idx="1035">
                  <c:v>2.6159999999999999E-2</c:v>
                </c:pt>
                <c:pt idx="1036">
                  <c:v>2.6030000000000001E-2</c:v>
                </c:pt>
                <c:pt idx="1037">
                  <c:v>2.6159999999999999E-2</c:v>
                </c:pt>
                <c:pt idx="1038">
                  <c:v>2.631E-2</c:v>
                </c:pt>
                <c:pt idx="1039">
                  <c:v>2.597E-2</c:v>
                </c:pt>
                <c:pt idx="1040">
                  <c:v>2.605E-2</c:v>
                </c:pt>
                <c:pt idx="1041">
                  <c:v>2.6210000000000001E-2</c:v>
                </c:pt>
                <c:pt idx="1042">
                  <c:v>2.6239999999999999E-2</c:v>
                </c:pt>
                <c:pt idx="1043">
                  <c:v>2.6179999999999998E-2</c:v>
                </c:pt>
                <c:pt idx="1044">
                  <c:v>2.6159999999999999E-2</c:v>
                </c:pt>
                <c:pt idx="1045">
                  <c:v>2.6349999999999998E-2</c:v>
                </c:pt>
                <c:pt idx="1046">
                  <c:v>2.6280000000000001E-2</c:v>
                </c:pt>
                <c:pt idx="1047">
                  <c:v>2.605E-2</c:v>
                </c:pt>
                <c:pt idx="1048">
                  <c:v>2.623E-2</c:v>
                </c:pt>
                <c:pt idx="1049">
                  <c:v>2.631E-2</c:v>
                </c:pt>
                <c:pt idx="1050">
                  <c:v>2.6259999999999999E-2</c:v>
                </c:pt>
                <c:pt idx="1051">
                  <c:v>2.6450000000000001E-2</c:v>
                </c:pt>
                <c:pt idx="1052">
                  <c:v>2.639E-2</c:v>
                </c:pt>
                <c:pt idx="1053">
                  <c:v>2.649E-2</c:v>
                </c:pt>
                <c:pt idx="1054">
                  <c:v>2.6429999999999999E-2</c:v>
                </c:pt>
                <c:pt idx="1055">
                  <c:v>2.6540000000000001E-2</c:v>
                </c:pt>
                <c:pt idx="1056">
                  <c:v>2.6689999999999998E-2</c:v>
                </c:pt>
                <c:pt idx="1057">
                  <c:v>2.6769999999999999E-2</c:v>
                </c:pt>
                <c:pt idx="1058">
                  <c:v>2.6880000000000001E-2</c:v>
                </c:pt>
                <c:pt idx="1059">
                  <c:v>2.708E-2</c:v>
                </c:pt>
                <c:pt idx="1060">
                  <c:v>2.7029999999999998E-2</c:v>
                </c:pt>
                <c:pt idx="1061">
                  <c:v>2.681E-2</c:v>
                </c:pt>
                <c:pt idx="1062">
                  <c:v>2.7179999999999999E-2</c:v>
                </c:pt>
                <c:pt idx="1063">
                  <c:v>2.7119999999999998E-2</c:v>
                </c:pt>
                <c:pt idx="1064">
                  <c:v>2.7130000000000001E-2</c:v>
                </c:pt>
                <c:pt idx="1065">
                  <c:v>2.7050000000000001E-2</c:v>
                </c:pt>
                <c:pt idx="1066">
                  <c:v>2.6980000000000001E-2</c:v>
                </c:pt>
                <c:pt idx="1067">
                  <c:v>2.6929999999999999E-2</c:v>
                </c:pt>
                <c:pt idx="1068">
                  <c:v>2.7199999999999998E-2</c:v>
                </c:pt>
                <c:pt idx="1069">
                  <c:v>2.708E-2</c:v>
                </c:pt>
                <c:pt idx="1070">
                  <c:v>2.7310000000000001E-2</c:v>
                </c:pt>
                <c:pt idx="1071">
                  <c:v>2.725E-2</c:v>
                </c:pt>
                <c:pt idx="1072">
                  <c:v>2.699E-2</c:v>
                </c:pt>
                <c:pt idx="1073">
                  <c:v>2.7089999999999999E-2</c:v>
                </c:pt>
                <c:pt idx="1074">
                  <c:v>2.7199999999999998E-2</c:v>
                </c:pt>
                <c:pt idx="1075">
                  <c:v>2.7269999999999999E-2</c:v>
                </c:pt>
                <c:pt idx="1076">
                  <c:v>2.7269999999999999E-2</c:v>
                </c:pt>
                <c:pt idx="1077">
                  <c:v>2.7550000000000002E-2</c:v>
                </c:pt>
                <c:pt idx="1078">
                  <c:v>2.7480000000000001E-2</c:v>
                </c:pt>
                <c:pt idx="1079">
                  <c:v>2.7550000000000002E-2</c:v>
                </c:pt>
                <c:pt idx="1080">
                  <c:v>2.7539999999999999E-2</c:v>
                </c:pt>
                <c:pt idx="1081">
                  <c:v>2.734E-2</c:v>
                </c:pt>
                <c:pt idx="1082">
                  <c:v>2.7439999999999999E-2</c:v>
                </c:pt>
                <c:pt idx="1083">
                  <c:v>2.7550000000000002E-2</c:v>
                </c:pt>
                <c:pt idx="1084">
                  <c:v>2.7400000000000001E-2</c:v>
                </c:pt>
                <c:pt idx="1085">
                  <c:v>2.7779999999999999E-2</c:v>
                </c:pt>
                <c:pt idx="1086">
                  <c:v>2.7619999999999999E-2</c:v>
                </c:pt>
                <c:pt idx="1087">
                  <c:v>2.742E-2</c:v>
                </c:pt>
                <c:pt idx="1088">
                  <c:v>2.777E-2</c:v>
                </c:pt>
                <c:pt idx="1089">
                  <c:v>2.7300000000000001E-2</c:v>
                </c:pt>
                <c:pt idx="1090">
                  <c:v>2.7210000000000002E-2</c:v>
                </c:pt>
                <c:pt idx="1091">
                  <c:v>2.7140000000000001E-2</c:v>
                </c:pt>
                <c:pt idx="1092">
                  <c:v>2.681E-2</c:v>
                </c:pt>
                <c:pt idx="1093">
                  <c:v>2.7050000000000001E-2</c:v>
                </c:pt>
                <c:pt idx="1094">
                  <c:v>2.6890000000000001E-2</c:v>
                </c:pt>
                <c:pt idx="1095">
                  <c:v>2.6679999999999999E-2</c:v>
                </c:pt>
                <c:pt idx="1096">
                  <c:v>2.6679999999999999E-2</c:v>
                </c:pt>
                <c:pt idx="1097">
                  <c:v>2.664E-2</c:v>
                </c:pt>
                <c:pt idx="1098">
                  <c:v>2.6530000000000001E-2</c:v>
                </c:pt>
                <c:pt idx="1099">
                  <c:v>2.664E-2</c:v>
                </c:pt>
                <c:pt idx="1100">
                  <c:v>2.6429999999999999E-2</c:v>
                </c:pt>
                <c:pt idx="1101">
                  <c:v>2.648E-2</c:v>
                </c:pt>
                <c:pt idx="1102">
                  <c:v>2.6579999999999999E-2</c:v>
                </c:pt>
                <c:pt idx="1103">
                  <c:v>2.6620000000000001E-2</c:v>
                </c:pt>
                <c:pt idx="1104">
                  <c:v>2.6419999999999999E-2</c:v>
                </c:pt>
                <c:pt idx="1105">
                  <c:v>2.6249999999999999E-2</c:v>
                </c:pt>
                <c:pt idx="1106">
                  <c:v>2.64E-2</c:v>
                </c:pt>
                <c:pt idx="1107">
                  <c:v>2.6259999999999999E-2</c:v>
                </c:pt>
                <c:pt idx="1108">
                  <c:v>2.6450000000000001E-2</c:v>
                </c:pt>
                <c:pt idx="1109">
                  <c:v>2.6249999999999999E-2</c:v>
                </c:pt>
                <c:pt idx="1110">
                  <c:v>2.6249999999999999E-2</c:v>
                </c:pt>
                <c:pt idx="1111">
                  <c:v>2.63E-2</c:v>
                </c:pt>
                <c:pt idx="1112">
                  <c:v>2.6030000000000001E-2</c:v>
                </c:pt>
                <c:pt idx="1113">
                  <c:v>2.6329999999999999E-2</c:v>
                </c:pt>
                <c:pt idx="1114">
                  <c:v>2.623E-2</c:v>
                </c:pt>
                <c:pt idx="1115">
                  <c:v>2.6069999999999999E-2</c:v>
                </c:pt>
                <c:pt idx="1116">
                  <c:v>2.6360000000000001E-2</c:v>
                </c:pt>
                <c:pt idx="1117">
                  <c:v>2.6030000000000001E-2</c:v>
                </c:pt>
                <c:pt idx="1118">
                  <c:v>2.631E-2</c:v>
                </c:pt>
                <c:pt idx="1119">
                  <c:v>2.5999999999999999E-2</c:v>
                </c:pt>
                <c:pt idx="1120">
                  <c:v>2.6210000000000001E-2</c:v>
                </c:pt>
                <c:pt idx="1121">
                  <c:v>2.6069999999999999E-2</c:v>
                </c:pt>
                <c:pt idx="1122">
                  <c:v>2.6380000000000001E-2</c:v>
                </c:pt>
                <c:pt idx="1123">
                  <c:v>2.6030000000000001E-2</c:v>
                </c:pt>
                <c:pt idx="1124">
                  <c:v>2.5989999999999999E-2</c:v>
                </c:pt>
                <c:pt idx="1125">
                  <c:v>2.6079999999999999E-2</c:v>
                </c:pt>
                <c:pt idx="1126">
                  <c:v>2.5999999999999999E-2</c:v>
                </c:pt>
                <c:pt idx="1127">
                  <c:v>2.614E-2</c:v>
                </c:pt>
                <c:pt idx="1128">
                  <c:v>2.6100000000000002E-2</c:v>
                </c:pt>
                <c:pt idx="1129">
                  <c:v>2.632E-2</c:v>
                </c:pt>
                <c:pt idx="1130">
                  <c:v>2.6179999999999998E-2</c:v>
                </c:pt>
                <c:pt idx="1131">
                  <c:v>2.597E-2</c:v>
                </c:pt>
                <c:pt idx="1132">
                  <c:v>2.6089999999999999E-2</c:v>
                </c:pt>
                <c:pt idx="1133">
                  <c:v>2.6349999999999998E-2</c:v>
                </c:pt>
                <c:pt idx="1134">
                  <c:v>2.6249999999999999E-2</c:v>
                </c:pt>
                <c:pt idx="1135">
                  <c:v>2.6030000000000001E-2</c:v>
                </c:pt>
                <c:pt idx="1136">
                  <c:v>2.6120000000000001E-2</c:v>
                </c:pt>
                <c:pt idx="1137">
                  <c:v>2.6040000000000001E-2</c:v>
                </c:pt>
                <c:pt idx="1138">
                  <c:v>2.606E-2</c:v>
                </c:pt>
                <c:pt idx="1139">
                  <c:v>2.596E-2</c:v>
                </c:pt>
                <c:pt idx="1140">
                  <c:v>2.6169999999999999E-2</c:v>
                </c:pt>
                <c:pt idx="1141">
                  <c:v>2.6210000000000001E-2</c:v>
                </c:pt>
                <c:pt idx="1142">
                  <c:v>2.6419999999999999E-2</c:v>
                </c:pt>
                <c:pt idx="1143">
                  <c:v>2.631E-2</c:v>
                </c:pt>
                <c:pt idx="1144">
                  <c:v>2.6329999999999999E-2</c:v>
                </c:pt>
                <c:pt idx="1145">
                  <c:v>2.6380000000000001E-2</c:v>
                </c:pt>
                <c:pt idx="1146">
                  <c:v>2.6169999999999999E-2</c:v>
                </c:pt>
                <c:pt idx="1147">
                  <c:v>2.6179999999999998E-2</c:v>
                </c:pt>
                <c:pt idx="1148">
                  <c:v>2.596E-2</c:v>
                </c:pt>
                <c:pt idx="1149">
                  <c:v>2.622E-2</c:v>
                </c:pt>
                <c:pt idx="1150">
                  <c:v>2.6100000000000002E-2</c:v>
                </c:pt>
                <c:pt idx="1151">
                  <c:v>2.6210000000000001E-2</c:v>
                </c:pt>
                <c:pt idx="1152">
                  <c:v>2.6380000000000001E-2</c:v>
                </c:pt>
                <c:pt idx="1153">
                  <c:v>2.6360000000000001E-2</c:v>
                </c:pt>
                <c:pt idx="1154">
                  <c:v>2.613E-2</c:v>
                </c:pt>
                <c:pt idx="1155">
                  <c:v>2.596E-2</c:v>
                </c:pt>
                <c:pt idx="1156">
                  <c:v>2.622E-2</c:v>
                </c:pt>
                <c:pt idx="1157">
                  <c:v>2.6259999999999999E-2</c:v>
                </c:pt>
                <c:pt idx="1158">
                  <c:v>2.615E-2</c:v>
                </c:pt>
                <c:pt idx="1159">
                  <c:v>2.6100000000000002E-2</c:v>
                </c:pt>
                <c:pt idx="1160">
                  <c:v>2.6329999999999999E-2</c:v>
                </c:pt>
                <c:pt idx="1161">
                  <c:v>2.5999999999999999E-2</c:v>
                </c:pt>
                <c:pt idx="1162">
                  <c:v>2.6190000000000001E-2</c:v>
                </c:pt>
                <c:pt idx="1163">
                  <c:v>2.6370000000000001E-2</c:v>
                </c:pt>
                <c:pt idx="1164">
                  <c:v>2.6190000000000001E-2</c:v>
                </c:pt>
                <c:pt idx="1165">
                  <c:v>2.6100000000000002E-2</c:v>
                </c:pt>
                <c:pt idx="1166">
                  <c:v>2.6249999999999999E-2</c:v>
                </c:pt>
                <c:pt idx="1167">
                  <c:v>2.6040000000000001E-2</c:v>
                </c:pt>
                <c:pt idx="1168">
                  <c:v>2.6460000000000001E-2</c:v>
                </c:pt>
                <c:pt idx="1169">
                  <c:v>2.6419999999999999E-2</c:v>
                </c:pt>
                <c:pt idx="1170">
                  <c:v>2.6599999999999999E-2</c:v>
                </c:pt>
                <c:pt idx="1171">
                  <c:v>2.6270000000000002E-2</c:v>
                </c:pt>
                <c:pt idx="1172">
                  <c:v>2.63E-2</c:v>
                </c:pt>
                <c:pt idx="1173">
                  <c:v>2.63E-2</c:v>
                </c:pt>
                <c:pt idx="1174">
                  <c:v>2.6159999999999999E-2</c:v>
                </c:pt>
                <c:pt idx="1175">
                  <c:v>2.6349999999999998E-2</c:v>
                </c:pt>
                <c:pt idx="1176">
                  <c:v>2.6349999999999998E-2</c:v>
                </c:pt>
                <c:pt idx="1177">
                  <c:v>2.6190000000000001E-2</c:v>
                </c:pt>
                <c:pt idx="1178">
                  <c:v>2.657E-2</c:v>
                </c:pt>
                <c:pt idx="1179">
                  <c:v>2.623E-2</c:v>
                </c:pt>
                <c:pt idx="1180">
                  <c:v>2.6120000000000001E-2</c:v>
                </c:pt>
                <c:pt idx="1181">
                  <c:v>2.6339999999999999E-2</c:v>
                </c:pt>
                <c:pt idx="1182">
                  <c:v>2.6190000000000001E-2</c:v>
                </c:pt>
                <c:pt idx="1183">
                  <c:v>2.6460000000000001E-2</c:v>
                </c:pt>
                <c:pt idx="1184">
                  <c:v>2.6259999999999999E-2</c:v>
                </c:pt>
                <c:pt idx="1185">
                  <c:v>2.6210000000000001E-2</c:v>
                </c:pt>
                <c:pt idx="1186">
                  <c:v>2.64E-2</c:v>
                </c:pt>
                <c:pt idx="1187">
                  <c:v>2.6179999999999998E-2</c:v>
                </c:pt>
                <c:pt idx="1188">
                  <c:v>2.613E-2</c:v>
                </c:pt>
                <c:pt idx="1189">
                  <c:v>2.631E-2</c:v>
                </c:pt>
                <c:pt idx="1190">
                  <c:v>2.6349999999999998E-2</c:v>
                </c:pt>
                <c:pt idx="1191">
                  <c:v>2.63E-2</c:v>
                </c:pt>
                <c:pt idx="1192">
                  <c:v>2.631E-2</c:v>
                </c:pt>
                <c:pt idx="1193">
                  <c:v>2.6329999999999999E-2</c:v>
                </c:pt>
                <c:pt idx="1194">
                  <c:v>2.632E-2</c:v>
                </c:pt>
                <c:pt idx="1195">
                  <c:v>2.6450000000000001E-2</c:v>
                </c:pt>
                <c:pt idx="1196">
                  <c:v>2.6409999999999999E-2</c:v>
                </c:pt>
                <c:pt idx="1197">
                  <c:v>2.631E-2</c:v>
                </c:pt>
                <c:pt idx="1198">
                  <c:v>2.6329999999999999E-2</c:v>
                </c:pt>
                <c:pt idx="1199">
                  <c:v>2.6210000000000001E-2</c:v>
                </c:pt>
                <c:pt idx="1200">
                  <c:v>2.613E-2</c:v>
                </c:pt>
                <c:pt idx="1201">
                  <c:v>2.64E-2</c:v>
                </c:pt>
                <c:pt idx="1202">
                  <c:v>2.631E-2</c:v>
                </c:pt>
                <c:pt idx="1203">
                  <c:v>2.6519999999999998E-2</c:v>
                </c:pt>
                <c:pt idx="1204">
                  <c:v>2.623E-2</c:v>
                </c:pt>
                <c:pt idx="1205">
                  <c:v>2.6329999999999999E-2</c:v>
                </c:pt>
                <c:pt idx="1206">
                  <c:v>2.649E-2</c:v>
                </c:pt>
                <c:pt idx="1207">
                  <c:v>2.63E-2</c:v>
                </c:pt>
                <c:pt idx="1208">
                  <c:v>2.6419999999999999E-2</c:v>
                </c:pt>
                <c:pt idx="1209">
                  <c:v>2.6190000000000001E-2</c:v>
                </c:pt>
                <c:pt idx="1210">
                  <c:v>2.613E-2</c:v>
                </c:pt>
                <c:pt idx="1211">
                  <c:v>2.6440000000000002E-2</c:v>
                </c:pt>
                <c:pt idx="1212">
                  <c:v>2.6120000000000001E-2</c:v>
                </c:pt>
                <c:pt idx="1213">
                  <c:v>2.623E-2</c:v>
                </c:pt>
                <c:pt idx="1214">
                  <c:v>2.63E-2</c:v>
                </c:pt>
                <c:pt idx="1215">
                  <c:v>2.64E-2</c:v>
                </c:pt>
                <c:pt idx="1216">
                  <c:v>2.6159999999999999E-2</c:v>
                </c:pt>
                <c:pt idx="1217">
                  <c:v>2.6329999999999999E-2</c:v>
                </c:pt>
                <c:pt idx="1218">
                  <c:v>2.622E-2</c:v>
                </c:pt>
                <c:pt idx="1219">
                  <c:v>2.6210000000000001E-2</c:v>
                </c:pt>
                <c:pt idx="1220">
                  <c:v>2.6249999999999999E-2</c:v>
                </c:pt>
                <c:pt idx="1221">
                  <c:v>2.631E-2</c:v>
                </c:pt>
                <c:pt idx="1222">
                  <c:v>2.6200000000000001E-2</c:v>
                </c:pt>
                <c:pt idx="1223">
                  <c:v>2.6249999999999999E-2</c:v>
                </c:pt>
                <c:pt idx="1224">
                  <c:v>2.6280000000000001E-2</c:v>
                </c:pt>
                <c:pt idx="1225">
                  <c:v>2.6169999999999999E-2</c:v>
                </c:pt>
                <c:pt idx="1226">
                  <c:v>2.6409999999999999E-2</c:v>
                </c:pt>
                <c:pt idx="1227">
                  <c:v>2.6179999999999998E-2</c:v>
                </c:pt>
                <c:pt idx="1228">
                  <c:v>2.656E-2</c:v>
                </c:pt>
                <c:pt idx="1229">
                  <c:v>2.613E-2</c:v>
                </c:pt>
                <c:pt idx="1230">
                  <c:v>2.6290000000000001E-2</c:v>
                </c:pt>
                <c:pt idx="1231">
                  <c:v>2.6290000000000001E-2</c:v>
                </c:pt>
                <c:pt idx="1232">
                  <c:v>2.6419999999999999E-2</c:v>
                </c:pt>
                <c:pt idx="1233">
                  <c:v>2.639E-2</c:v>
                </c:pt>
                <c:pt idx="1234">
                  <c:v>2.6509999999999999E-2</c:v>
                </c:pt>
                <c:pt idx="1235">
                  <c:v>2.6429999999999999E-2</c:v>
                </c:pt>
                <c:pt idx="1236">
                  <c:v>2.6579999999999999E-2</c:v>
                </c:pt>
                <c:pt idx="1237">
                  <c:v>2.6440000000000002E-2</c:v>
                </c:pt>
                <c:pt idx="1238">
                  <c:v>2.6159999999999999E-2</c:v>
                </c:pt>
                <c:pt idx="1239">
                  <c:v>2.6419999999999999E-2</c:v>
                </c:pt>
                <c:pt idx="1240">
                  <c:v>2.6120000000000001E-2</c:v>
                </c:pt>
                <c:pt idx="1241">
                  <c:v>2.6419999999999999E-2</c:v>
                </c:pt>
                <c:pt idx="1242">
                  <c:v>2.613E-2</c:v>
                </c:pt>
                <c:pt idx="1243">
                  <c:v>2.6280000000000001E-2</c:v>
                </c:pt>
                <c:pt idx="1244">
                  <c:v>2.6450000000000001E-2</c:v>
                </c:pt>
                <c:pt idx="1245">
                  <c:v>2.6380000000000001E-2</c:v>
                </c:pt>
                <c:pt idx="1246">
                  <c:v>2.64E-2</c:v>
                </c:pt>
                <c:pt idx="1247">
                  <c:v>2.6540000000000001E-2</c:v>
                </c:pt>
                <c:pt idx="1248">
                  <c:v>2.649E-2</c:v>
                </c:pt>
                <c:pt idx="1249">
                  <c:v>2.6499999999999999E-2</c:v>
                </c:pt>
                <c:pt idx="1250">
                  <c:v>2.6620000000000001E-2</c:v>
                </c:pt>
                <c:pt idx="1251">
                  <c:v>2.674E-2</c:v>
                </c:pt>
                <c:pt idx="1252">
                  <c:v>2.6419999999999999E-2</c:v>
                </c:pt>
                <c:pt idx="1253">
                  <c:v>2.657E-2</c:v>
                </c:pt>
                <c:pt idx="1254">
                  <c:v>2.6419999999999999E-2</c:v>
                </c:pt>
                <c:pt idx="1255">
                  <c:v>2.674E-2</c:v>
                </c:pt>
                <c:pt idx="1256">
                  <c:v>2.6329999999999999E-2</c:v>
                </c:pt>
                <c:pt idx="1257">
                  <c:v>2.639E-2</c:v>
                </c:pt>
                <c:pt idx="1258">
                  <c:v>2.6630000000000001E-2</c:v>
                </c:pt>
                <c:pt idx="1259">
                  <c:v>2.6380000000000001E-2</c:v>
                </c:pt>
                <c:pt idx="1260">
                  <c:v>2.6349999999999998E-2</c:v>
                </c:pt>
                <c:pt idx="1261">
                  <c:v>2.6440000000000002E-2</c:v>
                </c:pt>
                <c:pt idx="1262">
                  <c:v>2.6450000000000001E-2</c:v>
                </c:pt>
                <c:pt idx="1263">
                  <c:v>2.6380000000000001E-2</c:v>
                </c:pt>
                <c:pt idx="1264">
                  <c:v>2.631E-2</c:v>
                </c:pt>
                <c:pt idx="1265">
                  <c:v>2.647E-2</c:v>
                </c:pt>
                <c:pt idx="1266">
                  <c:v>2.6530000000000001E-2</c:v>
                </c:pt>
                <c:pt idx="1267">
                  <c:v>2.6589999999999999E-2</c:v>
                </c:pt>
                <c:pt idx="1268">
                  <c:v>2.6290000000000001E-2</c:v>
                </c:pt>
                <c:pt idx="1269">
                  <c:v>2.6339999999999999E-2</c:v>
                </c:pt>
                <c:pt idx="1270">
                  <c:v>2.6380000000000001E-2</c:v>
                </c:pt>
                <c:pt idx="1271">
                  <c:v>2.647E-2</c:v>
                </c:pt>
                <c:pt idx="1272">
                  <c:v>2.647E-2</c:v>
                </c:pt>
                <c:pt idx="1273">
                  <c:v>2.6450000000000001E-2</c:v>
                </c:pt>
                <c:pt idx="1274">
                  <c:v>2.632E-2</c:v>
                </c:pt>
                <c:pt idx="1275">
                  <c:v>2.622E-2</c:v>
                </c:pt>
                <c:pt idx="1276">
                  <c:v>2.6450000000000001E-2</c:v>
                </c:pt>
                <c:pt idx="1277">
                  <c:v>2.613E-2</c:v>
                </c:pt>
                <c:pt idx="1278">
                  <c:v>2.6460000000000001E-2</c:v>
                </c:pt>
                <c:pt idx="1279">
                  <c:v>2.6509999999999999E-2</c:v>
                </c:pt>
                <c:pt idx="1280">
                  <c:v>2.63E-2</c:v>
                </c:pt>
                <c:pt idx="1281">
                  <c:v>2.6169999999999999E-2</c:v>
                </c:pt>
                <c:pt idx="1282">
                  <c:v>2.639E-2</c:v>
                </c:pt>
                <c:pt idx="1283">
                  <c:v>2.64E-2</c:v>
                </c:pt>
                <c:pt idx="1284">
                  <c:v>2.6409999999999999E-2</c:v>
                </c:pt>
                <c:pt idx="1285">
                  <c:v>2.6270000000000002E-2</c:v>
                </c:pt>
                <c:pt idx="1286">
                  <c:v>2.632E-2</c:v>
                </c:pt>
                <c:pt idx="1287">
                  <c:v>2.6370000000000001E-2</c:v>
                </c:pt>
                <c:pt idx="1288">
                  <c:v>2.6280000000000001E-2</c:v>
                </c:pt>
                <c:pt idx="1289">
                  <c:v>2.6440000000000002E-2</c:v>
                </c:pt>
                <c:pt idx="1290">
                  <c:v>2.6429999999999999E-2</c:v>
                </c:pt>
                <c:pt idx="1291">
                  <c:v>2.6339999999999999E-2</c:v>
                </c:pt>
                <c:pt idx="1292">
                  <c:v>2.632E-2</c:v>
                </c:pt>
                <c:pt idx="1293">
                  <c:v>2.6370000000000001E-2</c:v>
                </c:pt>
                <c:pt idx="1294">
                  <c:v>2.623E-2</c:v>
                </c:pt>
                <c:pt idx="1295">
                  <c:v>2.6200000000000001E-2</c:v>
                </c:pt>
                <c:pt idx="1296">
                  <c:v>2.6509999999999999E-2</c:v>
                </c:pt>
                <c:pt idx="1297">
                  <c:v>2.632E-2</c:v>
                </c:pt>
                <c:pt idx="1298">
                  <c:v>2.648E-2</c:v>
                </c:pt>
                <c:pt idx="1299">
                  <c:v>2.6440000000000002E-2</c:v>
                </c:pt>
                <c:pt idx="1300">
                  <c:v>2.6290000000000001E-2</c:v>
                </c:pt>
                <c:pt idx="1301">
                  <c:v>2.648E-2</c:v>
                </c:pt>
                <c:pt idx="1302">
                  <c:v>2.6429999999999999E-2</c:v>
                </c:pt>
                <c:pt idx="1303">
                  <c:v>2.6419999999999999E-2</c:v>
                </c:pt>
                <c:pt idx="1304">
                  <c:v>2.6419999999999999E-2</c:v>
                </c:pt>
                <c:pt idx="1305">
                  <c:v>2.6200000000000001E-2</c:v>
                </c:pt>
                <c:pt idx="1306">
                  <c:v>2.6519999999999998E-2</c:v>
                </c:pt>
                <c:pt idx="1307">
                  <c:v>2.623E-2</c:v>
                </c:pt>
                <c:pt idx="1308">
                  <c:v>2.6339999999999999E-2</c:v>
                </c:pt>
                <c:pt idx="1309">
                  <c:v>2.6280000000000001E-2</c:v>
                </c:pt>
                <c:pt idx="1310">
                  <c:v>2.6169999999999999E-2</c:v>
                </c:pt>
                <c:pt idx="1311">
                  <c:v>2.632E-2</c:v>
                </c:pt>
                <c:pt idx="1312">
                  <c:v>2.631E-2</c:v>
                </c:pt>
                <c:pt idx="1313">
                  <c:v>2.6360000000000001E-2</c:v>
                </c:pt>
                <c:pt idx="1314">
                  <c:v>2.647E-2</c:v>
                </c:pt>
                <c:pt idx="1315">
                  <c:v>2.6329999999999999E-2</c:v>
                </c:pt>
                <c:pt idx="1316">
                  <c:v>2.631E-2</c:v>
                </c:pt>
                <c:pt idx="1317">
                  <c:v>2.6419999999999999E-2</c:v>
                </c:pt>
                <c:pt idx="1318">
                  <c:v>2.6499999999999999E-2</c:v>
                </c:pt>
                <c:pt idx="1319">
                  <c:v>2.6290000000000001E-2</c:v>
                </c:pt>
                <c:pt idx="1320">
                  <c:v>2.631E-2</c:v>
                </c:pt>
                <c:pt idx="1321">
                  <c:v>2.63E-2</c:v>
                </c:pt>
                <c:pt idx="1322">
                  <c:v>2.6540000000000001E-2</c:v>
                </c:pt>
                <c:pt idx="1323">
                  <c:v>2.6579999999999999E-2</c:v>
                </c:pt>
                <c:pt idx="1324">
                  <c:v>2.6440000000000002E-2</c:v>
                </c:pt>
                <c:pt idx="1325">
                  <c:v>2.6179999999999998E-2</c:v>
                </c:pt>
                <c:pt idx="1326">
                  <c:v>2.6509999999999999E-2</c:v>
                </c:pt>
                <c:pt idx="1327">
                  <c:v>2.6280000000000001E-2</c:v>
                </c:pt>
                <c:pt idx="1328">
                  <c:v>2.6239999999999999E-2</c:v>
                </c:pt>
                <c:pt idx="1329">
                  <c:v>2.639E-2</c:v>
                </c:pt>
                <c:pt idx="1330">
                  <c:v>2.6499999999999999E-2</c:v>
                </c:pt>
                <c:pt idx="1331">
                  <c:v>2.648E-2</c:v>
                </c:pt>
                <c:pt idx="1332">
                  <c:v>2.631E-2</c:v>
                </c:pt>
                <c:pt idx="1333">
                  <c:v>2.6550000000000001E-2</c:v>
                </c:pt>
                <c:pt idx="1334">
                  <c:v>2.6210000000000001E-2</c:v>
                </c:pt>
                <c:pt idx="1335">
                  <c:v>2.6579999999999999E-2</c:v>
                </c:pt>
                <c:pt idx="1336">
                  <c:v>2.6450000000000001E-2</c:v>
                </c:pt>
                <c:pt idx="1337">
                  <c:v>2.6540000000000001E-2</c:v>
                </c:pt>
                <c:pt idx="1338">
                  <c:v>2.64E-2</c:v>
                </c:pt>
                <c:pt idx="1339">
                  <c:v>2.656E-2</c:v>
                </c:pt>
                <c:pt idx="1340">
                  <c:v>2.6089999999999999E-2</c:v>
                </c:pt>
                <c:pt idx="1341">
                  <c:v>2.6450000000000001E-2</c:v>
                </c:pt>
                <c:pt idx="1342">
                  <c:v>2.639E-2</c:v>
                </c:pt>
                <c:pt idx="1343">
                  <c:v>2.6179999999999998E-2</c:v>
                </c:pt>
                <c:pt idx="1344">
                  <c:v>2.613E-2</c:v>
                </c:pt>
                <c:pt idx="1345">
                  <c:v>2.64E-2</c:v>
                </c:pt>
                <c:pt idx="1346">
                  <c:v>2.6079999999999999E-2</c:v>
                </c:pt>
                <c:pt idx="1347">
                  <c:v>2.6360000000000001E-2</c:v>
                </c:pt>
                <c:pt idx="1348">
                  <c:v>2.6239999999999999E-2</c:v>
                </c:pt>
                <c:pt idx="1349">
                  <c:v>2.622E-2</c:v>
                </c:pt>
                <c:pt idx="1350">
                  <c:v>2.6249999999999999E-2</c:v>
                </c:pt>
                <c:pt idx="1351">
                  <c:v>2.6440000000000002E-2</c:v>
                </c:pt>
                <c:pt idx="1352">
                  <c:v>2.6280000000000001E-2</c:v>
                </c:pt>
                <c:pt idx="1353">
                  <c:v>2.6599999999999999E-2</c:v>
                </c:pt>
                <c:pt idx="1354">
                  <c:v>2.7140000000000001E-2</c:v>
                </c:pt>
                <c:pt idx="1355">
                  <c:v>2.7789999999999999E-2</c:v>
                </c:pt>
                <c:pt idx="1356">
                  <c:v>2.734E-2</c:v>
                </c:pt>
                <c:pt idx="1357">
                  <c:v>2.7210000000000002E-2</c:v>
                </c:pt>
                <c:pt idx="1358">
                  <c:v>2.6950000000000002E-2</c:v>
                </c:pt>
                <c:pt idx="1359">
                  <c:v>2.6689999999999998E-2</c:v>
                </c:pt>
                <c:pt idx="1360">
                  <c:v>2.6620000000000001E-2</c:v>
                </c:pt>
                <c:pt idx="1361">
                  <c:v>2.656E-2</c:v>
                </c:pt>
                <c:pt idx="1362">
                  <c:v>2.649E-2</c:v>
                </c:pt>
                <c:pt idx="1363">
                  <c:v>2.6579999999999999E-2</c:v>
                </c:pt>
                <c:pt idx="1364">
                  <c:v>2.6599999999999999E-2</c:v>
                </c:pt>
                <c:pt idx="1365">
                  <c:v>2.6409999999999999E-2</c:v>
                </c:pt>
                <c:pt idx="1366">
                  <c:v>2.665E-2</c:v>
                </c:pt>
                <c:pt idx="1367">
                  <c:v>2.631E-2</c:v>
                </c:pt>
                <c:pt idx="1368">
                  <c:v>2.64E-2</c:v>
                </c:pt>
                <c:pt idx="1369">
                  <c:v>2.6089999999999999E-2</c:v>
                </c:pt>
                <c:pt idx="1370">
                  <c:v>2.6429999999999999E-2</c:v>
                </c:pt>
                <c:pt idx="1371">
                  <c:v>2.6200000000000001E-2</c:v>
                </c:pt>
                <c:pt idx="1372">
                  <c:v>2.6089999999999999E-2</c:v>
                </c:pt>
                <c:pt idx="1373">
                  <c:v>2.6159999999999999E-2</c:v>
                </c:pt>
                <c:pt idx="1374">
                  <c:v>2.6210000000000001E-2</c:v>
                </c:pt>
                <c:pt idx="1375">
                  <c:v>2.6349999999999998E-2</c:v>
                </c:pt>
                <c:pt idx="1376">
                  <c:v>2.6190000000000001E-2</c:v>
                </c:pt>
                <c:pt idx="1377">
                  <c:v>2.6120000000000001E-2</c:v>
                </c:pt>
                <c:pt idx="1378">
                  <c:v>2.6409999999999999E-2</c:v>
                </c:pt>
                <c:pt idx="1379">
                  <c:v>2.6329999999999999E-2</c:v>
                </c:pt>
                <c:pt idx="1380">
                  <c:v>2.664E-2</c:v>
                </c:pt>
                <c:pt idx="1381">
                  <c:v>2.632E-2</c:v>
                </c:pt>
                <c:pt idx="1382">
                  <c:v>2.6290000000000001E-2</c:v>
                </c:pt>
                <c:pt idx="1383">
                  <c:v>2.6210000000000001E-2</c:v>
                </c:pt>
                <c:pt idx="1384">
                  <c:v>2.6460000000000001E-2</c:v>
                </c:pt>
                <c:pt idx="1385">
                  <c:v>2.6370000000000001E-2</c:v>
                </c:pt>
                <c:pt idx="1386">
                  <c:v>2.6499999999999999E-2</c:v>
                </c:pt>
                <c:pt idx="1387">
                  <c:v>2.6499999999999999E-2</c:v>
                </c:pt>
                <c:pt idx="1388">
                  <c:v>2.6499999999999999E-2</c:v>
                </c:pt>
                <c:pt idx="1389">
                  <c:v>2.6499999999999999E-2</c:v>
                </c:pt>
                <c:pt idx="1390">
                  <c:v>2.6499999999999999E-2</c:v>
                </c:pt>
                <c:pt idx="1391">
                  <c:v>2.6499999999999999E-2</c:v>
                </c:pt>
                <c:pt idx="1392">
                  <c:v>2.6499999999999999E-2</c:v>
                </c:pt>
                <c:pt idx="1393">
                  <c:v>2.6499999999999999E-2</c:v>
                </c:pt>
                <c:pt idx="1394">
                  <c:v>2.6499999999999999E-2</c:v>
                </c:pt>
                <c:pt idx="1395">
                  <c:v>2.6499999999999999E-2</c:v>
                </c:pt>
                <c:pt idx="1396">
                  <c:v>2.6499999999999999E-2</c:v>
                </c:pt>
                <c:pt idx="1397">
                  <c:v>2.8139999999999998E-2</c:v>
                </c:pt>
                <c:pt idx="1398">
                  <c:v>2.777E-2</c:v>
                </c:pt>
                <c:pt idx="1399">
                  <c:v>2.759E-2</c:v>
                </c:pt>
                <c:pt idx="1400">
                  <c:v>2.7609999999999999E-2</c:v>
                </c:pt>
                <c:pt idx="1401">
                  <c:v>2.741E-2</c:v>
                </c:pt>
                <c:pt idx="1402">
                  <c:v>2.7320000000000001E-2</c:v>
                </c:pt>
                <c:pt idx="1403">
                  <c:v>2.699E-2</c:v>
                </c:pt>
                <c:pt idx="1404">
                  <c:v>2.708E-2</c:v>
                </c:pt>
                <c:pt idx="1405">
                  <c:v>2.6859999999999998E-2</c:v>
                </c:pt>
                <c:pt idx="1406">
                  <c:v>2.6919999999999999E-2</c:v>
                </c:pt>
                <c:pt idx="1407">
                  <c:v>2.681E-2</c:v>
                </c:pt>
                <c:pt idx="1408">
                  <c:v>2.681E-2</c:v>
                </c:pt>
                <c:pt idx="1409">
                  <c:v>2.6579999999999999E-2</c:v>
                </c:pt>
                <c:pt idx="1410">
                  <c:v>2.6329999999999999E-2</c:v>
                </c:pt>
                <c:pt idx="1411">
                  <c:v>2.622E-2</c:v>
                </c:pt>
                <c:pt idx="1412">
                  <c:v>2.657E-2</c:v>
                </c:pt>
                <c:pt idx="1413">
                  <c:v>2.6339999999999999E-2</c:v>
                </c:pt>
                <c:pt idx="1414">
                  <c:v>2.63E-2</c:v>
                </c:pt>
                <c:pt idx="1415">
                  <c:v>2.6550000000000001E-2</c:v>
                </c:pt>
                <c:pt idx="1416">
                  <c:v>2.64E-2</c:v>
                </c:pt>
                <c:pt idx="1417">
                  <c:v>2.6339999999999999E-2</c:v>
                </c:pt>
                <c:pt idx="1418">
                  <c:v>2.6100000000000002E-2</c:v>
                </c:pt>
                <c:pt idx="1419">
                  <c:v>2.6329999999999999E-2</c:v>
                </c:pt>
                <c:pt idx="1420">
                  <c:v>2.647E-2</c:v>
                </c:pt>
                <c:pt idx="1421">
                  <c:v>2.632E-2</c:v>
                </c:pt>
                <c:pt idx="1422">
                  <c:v>2.6100000000000002E-2</c:v>
                </c:pt>
                <c:pt idx="1423">
                  <c:v>2.613E-2</c:v>
                </c:pt>
                <c:pt idx="1424">
                  <c:v>2.6040000000000001E-2</c:v>
                </c:pt>
                <c:pt idx="1425">
                  <c:v>2.6249999999999999E-2</c:v>
                </c:pt>
                <c:pt idx="1426">
                  <c:v>2.615E-2</c:v>
                </c:pt>
                <c:pt idx="1427">
                  <c:v>2.598E-2</c:v>
                </c:pt>
                <c:pt idx="1428">
                  <c:v>2.5909999999999999E-2</c:v>
                </c:pt>
                <c:pt idx="1429">
                  <c:v>2.596E-2</c:v>
                </c:pt>
                <c:pt idx="1430">
                  <c:v>2.606E-2</c:v>
                </c:pt>
                <c:pt idx="1431">
                  <c:v>2.6179999999999998E-2</c:v>
                </c:pt>
                <c:pt idx="1432">
                  <c:v>2.6159999999999999E-2</c:v>
                </c:pt>
                <c:pt idx="1433">
                  <c:v>2.6120000000000001E-2</c:v>
                </c:pt>
                <c:pt idx="1434">
                  <c:v>2.5909999999999999E-2</c:v>
                </c:pt>
                <c:pt idx="1435">
                  <c:v>2.5909999999999999E-2</c:v>
                </c:pt>
                <c:pt idx="1436">
                  <c:v>2.6020000000000001E-2</c:v>
                </c:pt>
                <c:pt idx="1437">
                  <c:v>2.5919999999999999E-2</c:v>
                </c:pt>
                <c:pt idx="1438">
                  <c:v>2.596E-2</c:v>
                </c:pt>
                <c:pt idx="1439">
                  <c:v>2.58E-2</c:v>
                </c:pt>
                <c:pt idx="1440">
                  <c:v>2.5940000000000001E-2</c:v>
                </c:pt>
                <c:pt idx="1441">
                  <c:v>2.6009999999999998E-2</c:v>
                </c:pt>
                <c:pt idx="1442">
                  <c:v>2.5899999999999999E-2</c:v>
                </c:pt>
                <c:pt idx="1443">
                  <c:v>2.589E-2</c:v>
                </c:pt>
                <c:pt idx="1444">
                  <c:v>2.589E-2</c:v>
                </c:pt>
                <c:pt idx="1445">
                  <c:v>2.5819999999999999E-2</c:v>
                </c:pt>
                <c:pt idx="1446">
                  <c:v>2.6100000000000002E-2</c:v>
                </c:pt>
                <c:pt idx="1447">
                  <c:v>2.6020000000000001E-2</c:v>
                </c:pt>
                <c:pt idx="1448">
                  <c:v>2.5999999999999999E-2</c:v>
                </c:pt>
                <c:pt idx="1449">
                  <c:v>2.588E-2</c:v>
                </c:pt>
                <c:pt idx="1450">
                  <c:v>2.596E-2</c:v>
                </c:pt>
                <c:pt idx="1451">
                  <c:v>2.5999999999999999E-2</c:v>
                </c:pt>
                <c:pt idx="1452">
                  <c:v>2.5989999999999999E-2</c:v>
                </c:pt>
                <c:pt idx="1453">
                  <c:v>2.581E-2</c:v>
                </c:pt>
                <c:pt idx="1454">
                  <c:v>2.58E-2</c:v>
                </c:pt>
                <c:pt idx="1455">
                  <c:v>2.5700000000000001E-2</c:v>
                </c:pt>
                <c:pt idx="1456">
                  <c:v>2.5760000000000002E-2</c:v>
                </c:pt>
                <c:pt idx="1457">
                  <c:v>2.5659999999999999E-2</c:v>
                </c:pt>
                <c:pt idx="1458">
                  <c:v>2.5729999999999999E-2</c:v>
                </c:pt>
                <c:pt idx="1459">
                  <c:v>2.58E-2</c:v>
                </c:pt>
                <c:pt idx="1460">
                  <c:v>2.5819999999999999E-2</c:v>
                </c:pt>
                <c:pt idx="1461">
                  <c:v>2.572E-2</c:v>
                </c:pt>
                <c:pt idx="1462">
                  <c:v>2.5690000000000001E-2</c:v>
                </c:pt>
                <c:pt idx="1463">
                  <c:v>2.562E-2</c:v>
                </c:pt>
                <c:pt idx="1464">
                  <c:v>2.563E-2</c:v>
                </c:pt>
                <c:pt idx="1465">
                  <c:v>2.5600000000000001E-2</c:v>
                </c:pt>
                <c:pt idx="1466">
                  <c:v>2.562E-2</c:v>
                </c:pt>
                <c:pt idx="1467">
                  <c:v>2.5590000000000002E-2</c:v>
                </c:pt>
                <c:pt idx="1468">
                  <c:v>2.5579999999999999E-2</c:v>
                </c:pt>
                <c:pt idx="1469">
                  <c:v>2.5649999999999999E-2</c:v>
                </c:pt>
                <c:pt idx="1470">
                  <c:v>2.5690000000000001E-2</c:v>
                </c:pt>
                <c:pt idx="1471">
                  <c:v>2.546E-2</c:v>
                </c:pt>
                <c:pt idx="1472">
                  <c:v>2.5579999999999999E-2</c:v>
                </c:pt>
                <c:pt idx="1473">
                  <c:v>2.5530000000000001E-2</c:v>
                </c:pt>
                <c:pt idx="1474">
                  <c:v>2.5669999999999998E-2</c:v>
                </c:pt>
                <c:pt idx="1475">
                  <c:v>2.5669999999999998E-2</c:v>
                </c:pt>
                <c:pt idx="1476">
                  <c:v>2.5559999999999999E-2</c:v>
                </c:pt>
                <c:pt idx="1477">
                  <c:v>2.547E-2</c:v>
                </c:pt>
                <c:pt idx="1478">
                  <c:v>2.5530000000000001E-2</c:v>
                </c:pt>
                <c:pt idx="1479">
                  <c:v>2.5360000000000001E-2</c:v>
                </c:pt>
                <c:pt idx="1480">
                  <c:v>2.5499999999999998E-2</c:v>
                </c:pt>
                <c:pt idx="1481">
                  <c:v>2.5510000000000001E-2</c:v>
                </c:pt>
                <c:pt idx="1482">
                  <c:v>2.545E-2</c:v>
                </c:pt>
                <c:pt idx="1483">
                  <c:v>2.5239999999999999E-2</c:v>
                </c:pt>
                <c:pt idx="1484">
                  <c:v>2.5260000000000001E-2</c:v>
                </c:pt>
                <c:pt idx="1485">
                  <c:v>2.529E-2</c:v>
                </c:pt>
                <c:pt idx="1486">
                  <c:v>2.538E-2</c:v>
                </c:pt>
                <c:pt idx="1487">
                  <c:v>2.5139999999999999E-2</c:v>
                </c:pt>
                <c:pt idx="1488">
                  <c:v>2.53E-2</c:v>
                </c:pt>
                <c:pt idx="1489">
                  <c:v>2.521E-2</c:v>
                </c:pt>
                <c:pt idx="1490">
                  <c:v>2.5159999999999998E-2</c:v>
                </c:pt>
                <c:pt idx="1491">
                  <c:v>2.5270000000000001E-2</c:v>
                </c:pt>
                <c:pt idx="1492">
                  <c:v>2.5139999999999999E-2</c:v>
                </c:pt>
                <c:pt idx="1493">
                  <c:v>2.521E-2</c:v>
                </c:pt>
                <c:pt idx="1494">
                  <c:v>2.5049999999999999E-2</c:v>
                </c:pt>
                <c:pt idx="1495">
                  <c:v>2.5190000000000001E-2</c:v>
                </c:pt>
                <c:pt idx="1496">
                  <c:v>2.495E-2</c:v>
                </c:pt>
                <c:pt idx="1497">
                  <c:v>2.4979999999999999E-2</c:v>
                </c:pt>
                <c:pt idx="1498">
                  <c:v>2.4920000000000001E-2</c:v>
                </c:pt>
                <c:pt idx="1499">
                  <c:v>2.4989999999999998E-2</c:v>
                </c:pt>
                <c:pt idx="1500">
                  <c:v>2.511E-2</c:v>
                </c:pt>
                <c:pt idx="1501">
                  <c:v>2.5069999999999999E-2</c:v>
                </c:pt>
                <c:pt idx="1502">
                  <c:v>2.5059999999999999E-2</c:v>
                </c:pt>
                <c:pt idx="1503">
                  <c:v>2.4989999999999998E-2</c:v>
                </c:pt>
                <c:pt idx="1504">
                  <c:v>2.486E-2</c:v>
                </c:pt>
                <c:pt idx="1505">
                  <c:v>2.4979999999999999E-2</c:v>
                </c:pt>
                <c:pt idx="1506">
                  <c:v>2.5010000000000001E-2</c:v>
                </c:pt>
                <c:pt idx="1507">
                  <c:v>2.4889999999999999E-2</c:v>
                </c:pt>
                <c:pt idx="1508">
                  <c:v>2.4879999999999999E-2</c:v>
                </c:pt>
                <c:pt idx="1509">
                  <c:v>2.4889999999999999E-2</c:v>
                </c:pt>
                <c:pt idx="1510">
                  <c:v>2.4840000000000001E-2</c:v>
                </c:pt>
                <c:pt idx="1511">
                  <c:v>2.4709999999999999E-2</c:v>
                </c:pt>
                <c:pt idx="1512">
                  <c:v>2.469E-2</c:v>
                </c:pt>
                <c:pt idx="1513">
                  <c:v>2.461E-2</c:v>
                </c:pt>
                <c:pt idx="1514">
                  <c:v>2.4629999999999999E-2</c:v>
                </c:pt>
                <c:pt idx="1515">
                  <c:v>2.462E-2</c:v>
                </c:pt>
                <c:pt idx="1516">
                  <c:v>2.461E-2</c:v>
                </c:pt>
                <c:pt idx="1517">
                  <c:v>2.4719999999999999E-2</c:v>
                </c:pt>
                <c:pt idx="1518">
                  <c:v>2.4469999999999999E-2</c:v>
                </c:pt>
                <c:pt idx="1519">
                  <c:v>2.4559999999999998E-2</c:v>
                </c:pt>
                <c:pt idx="1520">
                  <c:v>2.4590000000000001E-2</c:v>
                </c:pt>
                <c:pt idx="1521">
                  <c:v>2.444E-2</c:v>
                </c:pt>
                <c:pt idx="1522">
                  <c:v>2.4459999999999999E-2</c:v>
                </c:pt>
                <c:pt idx="1523">
                  <c:v>2.4510000000000001E-2</c:v>
                </c:pt>
                <c:pt idx="1524">
                  <c:v>2.4340000000000001E-2</c:v>
                </c:pt>
                <c:pt idx="1525">
                  <c:v>2.426E-2</c:v>
                </c:pt>
                <c:pt idx="1526">
                  <c:v>2.4389999999999998E-2</c:v>
                </c:pt>
                <c:pt idx="1527">
                  <c:v>2.4379999999999999E-2</c:v>
                </c:pt>
                <c:pt idx="1528">
                  <c:v>2.4400000000000002E-2</c:v>
                </c:pt>
                <c:pt idx="1529">
                  <c:v>2.4240000000000001E-2</c:v>
                </c:pt>
                <c:pt idx="1530">
                  <c:v>2.4240000000000001E-2</c:v>
                </c:pt>
                <c:pt idx="1531">
                  <c:v>2.4199999999999999E-2</c:v>
                </c:pt>
                <c:pt idx="1532">
                  <c:v>2.4250000000000001E-2</c:v>
                </c:pt>
                <c:pt idx="1533">
                  <c:v>2.4140000000000002E-2</c:v>
                </c:pt>
                <c:pt idx="1534">
                  <c:v>2.4170000000000001E-2</c:v>
                </c:pt>
                <c:pt idx="1535">
                  <c:v>2.4109999999999999E-2</c:v>
                </c:pt>
                <c:pt idx="1536">
                  <c:v>2.4119999999999999E-2</c:v>
                </c:pt>
                <c:pt idx="1537">
                  <c:v>2.3949999999999999E-2</c:v>
                </c:pt>
                <c:pt idx="1538">
                  <c:v>2.401E-2</c:v>
                </c:pt>
                <c:pt idx="1539">
                  <c:v>2.4049999999999998E-2</c:v>
                </c:pt>
                <c:pt idx="1540">
                  <c:v>2.402E-2</c:v>
                </c:pt>
                <c:pt idx="1541">
                  <c:v>2.4039999999999999E-2</c:v>
                </c:pt>
                <c:pt idx="1542">
                  <c:v>2.401E-2</c:v>
                </c:pt>
                <c:pt idx="1543">
                  <c:v>2.3879999999999998E-2</c:v>
                </c:pt>
                <c:pt idx="1544">
                  <c:v>2.3980000000000001E-2</c:v>
                </c:pt>
                <c:pt idx="1545">
                  <c:v>2.3939999999999999E-2</c:v>
                </c:pt>
                <c:pt idx="1546">
                  <c:v>2.3970000000000002E-2</c:v>
                </c:pt>
                <c:pt idx="1547">
                  <c:v>2.3970000000000002E-2</c:v>
                </c:pt>
                <c:pt idx="1548">
                  <c:v>2.3890000000000002E-2</c:v>
                </c:pt>
                <c:pt idx="1549">
                  <c:v>2.367E-2</c:v>
                </c:pt>
                <c:pt idx="1550">
                  <c:v>2.3810000000000001E-2</c:v>
                </c:pt>
                <c:pt idx="1551">
                  <c:v>2.3789999999999999E-2</c:v>
                </c:pt>
                <c:pt idx="1552">
                  <c:v>2.3900000000000001E-2</c:v>
                </c:pt>
                <c:pt idx="1553">
                  <c:v>2.3789999999999999E-2</c:v>
                </c:pt>
                <c:pt idx="1554">
                  <c:v>2.3789999999999999E-2</c:v>
                </c:pt>
                <c:pt idx="1555">
                  <c:v>2.3769999999999999E-2</c:v>
                </c:pt>
                <c:pt idx="1556">
                  <c:v>2.3820000000000001E-2</c:v>
                </c:pt>
                <c:pt idx="1557">
                  <c:v>2.3709999999999998E-2</c:v>
                </c:pt>
                <c:pt idx="1558">
                  <c:v>2.367E-2</c:v>
                </c:pt>
                <c:pt idx="1559">
                  <c:v>2.3709999999999998E-2</c:v>
                </c:pt>
                <c:pt idx="1560">
                  <c:v>2.3640000000000001E-2</c:v>
                </c:pt>
                <c:pt idx="1561">
                  <c:v>2.3949999999999999E-2</c:v>
                </c:pt>
                <c:pt idx="1562">
                  <c:v>2.4209999999999999E-2</c:v>
                </c:pt>
                <c:pt idx="1563">
                  <c:v>2.4209999999999999E-2</c:v>
                </c:pt>
                <c:pt idx="1564">
                  <c:v>2.426E-2</c:v>
                </c:pt>
                <c:pt idx="1565">
                  <c:v>2.4299999999999999E-2</c:v>
                </c:pt>
                <c:pt idx="1566">
                  <c:v>2.4400000000000002E-2</c:v>
                </c:pt>
                <c:pt idx="1567">
                  <c:v>2.4570000000000002E-2</c:v>
                </c:pt>
                <c:pt idx="1568">
                  <c:v>2.452E-2</c:v>
                </c:pt>
                <c:pt idx="1569">
                  <c:v>2.46E-2</c:v>
                </c:pt>
                <c:pt idx="1570">
                  <c:v>2.4559999999999998E-2</c:v>
                </c:pt>
                <c:pt idx="1571">
                  <c:v>2.4539999999999999E-2</c:v>
                </c:pt>
                <c:pt idx="1572">
                  <c:v>2.462E-2</c:v>
                </c:pt>
                <c:pt idx="1573">
                  <c:v>2.4680000000000001E-2</c:v>
                </c:pt>
                <c:pt idx="1574">
                  <c:v>2.4590000000000001E-2</c:v>
                </c:pt>
                <c:pt idx="1575">
                  <c:v>2.4500000000000001E-2</c:v>
                </c:pt>
                <c:pt idx="1576">
                  <c:v>2.4680000000000001E-2</c:v>
                </c:pt>
                <c:pt idx="1577">
                  <c:v>2.4649999999999998E-2</c:v>
                </c:pt>
                <c:pt idx="1578">
                  <c:v>2.479E-2</c:v>
                </c:pt>
                <c:pt idx="1579">
                  <c:v>2.4830000000000001E-2</c:v>
                </c:pt>
                <c:pt idx="1580">
                  <c:v>2.5010000000000001E-2</c:v>
                </c:pt>
                <c:pt idx="1581">
                  <c:v>2.5049999999999999E-2</c:v>
                </c:pt>
                <c:pt idx="1582">
                  <c:v>2.5270000000000001E-2</c:v>
                </c:pt>
                <c:pt idx="1583">
                  <c:v>2.5520000000000001E-2</c:v>
                </c:pt>
                <c:pt idx="1584">
                  <c:v>2.579E-2</c:v>
                </c:pt>
                <c:pt idx="1585">
                  <c:v>2.6110000000000001E-2</c:v>
                </c:pt>
                <c:pt idx="1586">
                  <c:v>2.622E-2</c:v>
                </c:pt>
                <c:pt idx="1587">
                  <c:v>2.6610000000000002E-2</c:v>
                </c:pt>
                <c:pt idx="1588">
                  <c:v>2.6950000000000002E-2</c:v>
                </c:pt>
                <c:pt idx="1589">
                  <c:v>2.7119999999999998E-2</c:v>
                </c:pt>
                <c:pt idx="1590">
                  <c:v>2.734E-2</c:v>
                </c:pt>
                <c:pt idx="1591">
                  <c:v>2.76E-2</c:v>
                </c:pt>
                <c:pt idx="1592">
                  <c:v>2.777E-2</c:v>
                </c:pt>
                <c:pt idx="1593">
                  <c:v>2.792E-2</c:v>
                </c:pt>
                <c:pt idx="1594">
                  <c:v>2.8000000000000001E-2</c:v>
                </c:pt>
                <c:pt idx="1595">
                  <c:v>2.8309999999999998E-2</c:v>
                </c:pt>
                <c:pt idx="1596">
                  <c:v>2.8330000000000001E-2</c:v>
                </c:pt>
                <c:pt idx="1597">
                  <c:v>2.853E-2</c:v>
                </c:pt>
                <c:pt idx="1598">
                  <c:v>2.8760000000000001E-2</c:v>
                </c:pt>
                <c:pt idx="1599">
                  <c:v>2.8879999999999999E-2</c:v>
                </c:pt>
                <c:pt idx="1600">
                  <c:v>2.8850000000000001E-2</c:v>
                </c:pt>
                <c:pt idx="1601">
                  <c:v>2.8979999999999999E-2</c:v>
                </c:pt>
                <c:pt idx="1602">
                  <c:v>2.8989999999999998E-2</c:v>
                </c:pt>
                <c:pt idx="1603">
                  <c:v>2.921E-2</c:v>
                </c:pt>
                <c:pt idx="1604">
                  <c:v>2.9080000000000002E-2</c:v>
                </c:pt>
                <c:pt idx="1605">
                  <c:v>2.9049999999999999E-2</c:v>
                </c:pt>
                <c:pt idx="1606">
                  <c:v>2.913E-2</c:v>
                </c:pt>
                <c:pt idx="1607">
                  <c:v>2.9080000000000002E-2</c:v>
                </c:pt>
                <c:pt idx="1608">
                  <c:v>2.9100000000000001E-2</c:v>
                </c:pt>
                <c:pt idx="1609">
                  <c:v>2.904E-2</c:v>
                </c:pt>
                <c:pt idx="1610">
                  <c:v>2.8969999999999999E-2</c:v>
                </c:pt>
                <c:pt idx="1611">
                  <c:v>2.895E-2</c:v>
                </c:pt>
                <c:pt idx="1612">
                  <c:v>2.8979999999999999E-2</c:v>
                </c:pt>
                <c:pt idx="1613">
                  <c:v>2.8920000000000001E-2</c:v>
                </c:pt>
                <c:pt idx="1614">
                  <c:v>2.8760000000000001E-2</c:v>
                </c:pt>
                <c:pt idx="1615">
                  <c:v>2.8660000000000001E-2</c:v>
                </c:pt>
                <c:pt idx="1616">
                  <c:v>2.836E-2</c:v>
                </c:pt>
                <c:pt idx="1617">
                  <c:v>2.8139999999999998E-2</c:v>
                </c:pt>
                <c:pt idx="1618">
                  <c:v>2.8000000000000001E-2</c:v>
                </c:pt>
                <c:pt idx="1619">
                  <c:v>2.7789999999999999E-2</c:v>
                </c:pt>
                <c:pt idx="1620">
                  <c:v>2.768E-2</c:v>
                </c:pt>
                <c:pt idx="1621">
                  <c:v>2.7300000000000001E-2</c:v>
                </c:pt>
                <c:pt idx="1622">
                  <c:v>2.7140000000000001E-2</c:v>
                </c:pt>
                <c:pt idx="1623">
                  <c:v>2.6780000000000002E-2</c:v>
                </c:pt>
                <c:pt idx="1624">
                  <c:v>2.6579999999999999E-2</c:v>
                </c:pt>
                <c:pt idx="1625">
                  <c:v>2.6380000000000001E-2</c:v>
                </c:pt>
                <c:pt idx="1626">
                  <c:v>2.6110000000000001E-2</c:v>
                </c:pt>
                <c:pt idx="1627">
                  <c:v>2.5989999999999999E-2</c:v>
                </c:pt>
                <c:pt idx="1628">
                  <c:v>2.5690000000000001E-2</c:v>
                </c:pt>
                <c:pt idx="1629">
                  <c:v>2.5360000000000001E-2</c:v>
                </c:pt>
                <c:pt idx="1630">
                  <c:v>2.5159999999999998E-2</c:v>
                </c:pt>
                <c:pt idx="1631">
                  <c:v>2.5000000000000001E-2</c:v>
                </c:pt>
                <c:pt idx="1632">
                  <c:v>2.469E-2</c:v>
                </c:pt>
                <c:pt idx="1633">
                  <c:v>2.4500000000000001E-2</c:v>
                </c:pt>
                <c:pt idx="1634">
                  <c:v>2.4230000000000002E-2</c:v>
                </c:pt>
                <c:pt idx="1635">
                  <c:v>2.4E-2</c:v>
                </c:pt>
                <c:pt idx="1636">
                  <c:v>2.3789999999999999E-2</c:v>
                </c:pt>
                <c:pt idx="1637">
                  <c:v>2.3560000000000001E-2</c:v>
                </c:pt>
                <c:pt idx="1638">
                  <c:v>2.3359999999999999E-2</c:v>
                </c:pt>
                <c:pt idx="1639">
                  <c:v>2.317E-2</c:v>
                </c:pt>
                <c:pt idx="1640">
                  <c:v>2.2950000000000002E-2</c:v>
                </c:pt>
                <c:pt idx="1641">
                  <c:v>2.2700000000000001E-2</c:v>
                </c:pt>
                <c:pt idx="1642">
                  <c:v>2.2679999999999999E-2</c:v>
                </c:pt>
                <c:pt idx="1643">
                  <c:v>2.2530000000000001E-2</c:v>
                </c:pt>
                <c:pt idx="1644">
                  <c:v>2.2450000000000001E-2</c:v>
                </c:pt>
                <c:pt idx="1645">
                  <c:v>2.223E-2</c:v>
                </c:pt>
                <c:pt idx="1646">
                  <c:v>2.2210000000000001E-2</c:v>
                </c:pt>
                <c:pt idx="1647">
                  <c:v>2.2079999999999999E-2</c:v>
                </c:pt>
                <c:pt idx="1648">
                  <c:v>2.2120000000000001E-2</c:v>
                </c:pt>
                <c:pt idx="1649">
                  <c:v>2.1999999999999999E-2</c:v>
                </c:pt>
                <c:pt idx="1650">
                  <c:v>2.1860000000000001E-2</c:v>
                </c:pt>
                <c:pt idx="1651">
                  <c:v>2.1819999999999999E-2</c:v>
                </c:pt>
                <c:pt idx="1652">
                  <c:v>2.1649999999999999E-2</c:v>
                </c:pt>
                <c:pt idx="1653">
                  <c:v>2.171E-2</c:v>
                </c:pt>
                <c:pt idx="1654">
                  <c:v>2.1569999999999999E-2</c:v>
                </c:pt>
                <c:pt idx="1655">
                  <c:v>2.155E-2</c:v>
                </c:pt>
                <c:pt idx="1656">
                  <c:v>2.1350000000000001E-2</c:v>
                </c:pt>
                <c:pt idx="1657">
                  <c:v>2.1430000000000001E-2</c:v>
                </c:pt>
                <c:pt idx="1658">
                  <c:v>2.138E-2</c:v>
                </c:pt>
                <c:pt idx="1659">
                  <c:v>2.1360000000000001E-2</c:v>
                </c:pt>
                <c:pt idx="1660">
                  <c:v>2.1229999999999999E-2</c:v>
                </c:pt>
                <c:pt idx="1661">
                  <c:v>2.1180000000000001E-2</c:v>
                </c:pt>
                <c:pt idx="1662">
                  <c:v>2.1149999999999999E-2</c:v>
                </c:pt>
                <c:pt idx="1663">
                  <c:v>2.1170000000000001E-2</c:v>
                </c:pt>
                <c:pt idx="1664">
                  <c:v>2.1160000000000002E-2</c:v>
                </c:pt>
                <c:pt idx="1665">
                  <c:v>2.1069999999999998E-2</c:v>
                </c:pt>
                <c:pt idx="1666">
                  <c:v>2.1080000000000002E-2</c:v>
                </c:pt>
                <c:pt idx="1667">
                  <c:v>2.104E-2</c:v>
                </c:pt>
                <c:pt idx="1668">
                  <c:v>2.103E-2</c:v>
                </c:pt>
                <c:pt idx="1669">
                  <c:v>2.1080000000000002E-2</c:v>
                </c:pt>
                <c:pt idx="1670">
                  <c:v>2.103E-2</c:v>
                </c:pt>
                <c:pt idx="1671">
                  <c:v>2.104E-2</c:v>
                </c:pt>
                <c:pt idx="1672">
                  <c:v>2.104E-2</c:v>
                </c:pt>
                <c:pt idx="1673">
                  <c:v>2.0920000000000001E-2</c:v>
                </c:pt>
                <c:pt idx="1674">
                  <c:v>2.0930000000000001E-2</c:v>
                </c:pt>
                <c:pt idx="1675">
                  <c:v>2.0910000000000002E-2</c:v>
                </c:pt>
                <c:pt idx="1676">
                  <c:v>2.0830000000000001E-2</c:v>
                </c:pt>
                <c:pt idx="1677">
                  <c:v>2.102E-2</c:v>
                </c:pt>
                <c:pt idx="1678">
                  <c:v>2.0830000000000001E-2</c:v>
                </c:pt>
                <c:pt idx="1679">
                  <c:v>2.0910000000000002E-2</c:v>
                </c:pt>
                <c:pt idx="1680">
                  <c:v>2.094E-2</c:v>
                </c:pt>
                <c:pt idx="1681">
                  <c:v>2.1000000000000001E-2</c:v>
                </c:pt>
                <c:pt idx="1682">
                  <c:v>2.0910000000000002E-2</c:v>
                </c:pt>
                <c:pt idx="1683">
                  <c:v>2.085E-2</c:v>
                </c:pt>
                <c:pt idx="1684">
                  <c:v>2.086E-2</c:v>
                </c:pt>
                <c:pt idx="1685">
                  <c:v>2.0959999999999999E-2</c:v>
                </c:pt>
                <c:pt idx="1686">
                  <c:v>2.0920000000000001E-2</c:v>
                </c:pt>
                <c:pt idx="1687">
                  <c:v>2.0879999999999999E-2</c:v>
                </c:pt>
                <c:pt idx="1688">
                  <c:v>2.094E-2</c:v>
                </c:pt>
                <c:pt idx="1689">
                  <c:v>2.095E-2</c:v>
                </c:pt>
                <c:pt idx="1690">
                  <c:v>2.087E-2</c:v>
                </c:pt>
                <c:pt idx="1691">
                  <c:v>2.0889999999999999E-2</c:v>
                </c:pt>
                <c:pt idx="1692">
                  <c:v>2.0920000000000001E-2</c:v>
                </c:pt>
                <c:pt idx="1693">
                  <c:v>2.086E-2</c:v>
                </c:pt>
                <c:pt idx="1694">
                  <c:v>2.086E-2</c:v>
                </c:pt>
                <c:pt idx="1695">
                  <c:v>2.0899999999999998E-2</c:v>
                </c:pt>
                <c:pt idx="1696">
                  <c:v>2.0889999999999999E-2</c:v>
                </c:pt>
                <c:pt idx="1697">
                  <c:v>2.1000000000000001E-2</c:v>
                </c:pt>
                <c:pt idx="1698">
                  <c:v>2.0920000000000001E-2</c:v>
                </c:pt>
                <c:pt idx="1699">
                  <c:v>2.0969999999999999E-2</c:v>
                </c:pt>
                <c:pt idx="1700">
                  <c:v>2.0959999999999999E-2</c:v>
                </c:pt>
                <c:pt idx="1701">
                  <c:v>2.087E-2</c:v>
                </c:pt>
                <c:pt idx="1702">
                  <c:v>2.0920000000000001E-2</c:v>
                </c:pt>
                <c:pt idx="1703">
                  <c:v>2.0979999999999999E-2</c:v>
                </c:pt>
                <c:pt idx="1704">
                  <c:v>2.0799999999999999E-2</c:v>
                </c:pt>
                <c:pt idx="1705">
                  <c:v>2.0840000000000001E-2</c:v>
                </c:pt>
                <c:pt idx="1706">
                  <c:v>2.0789999999999999E-2</c:v>
                </c:pt>
                <c:pt idx="1707">
                  <c:v>2.068E-2</c:v>
                </c:pt>
                <c:pt idx="1708">
                  <c:v>2.0670000000000001E-2</c:v>
                </c:pt>
                <c:pt idx="1709">
                  <c:v>2.07E-2</c:v>
                </c:pt>
                <c:pt idx="1710">
                  <c:v>2.0660000000000001E-2</c:v>
                </c:pt>
                <c:pt idx="1711">
                  <c:v>2.0729999999999998E-2</c:v>
                </c:pt>
                <c:pt idx="1712">
                  <c:v>2.0709999999999999E-2</c:v>
                </c:pt>
                <c:pt idx="1713">
                  <c:v>2.0670000000000001E-2</c:v>
                </c:pt>
                <c:pt idx="1714">
                  <c:v>2.0670000000000001E-2</c:v>
                </c:pt>
                <c:pt idx="1715">
                  <c:v>2.0570000000000001E-2</c:v>
                </c:pt>
                <c:pt idx="1716">
                  <c:v>2.0590000000000001E-2</c:v>
                </c:pt>
                <c:pt idx="1717">
                  <c:v>2.06E-2</c:v>
                </c:pt>
                <c:pt idx="1718">
                  <c:v>2.051E-2</c:v>
                </c:pt>
                <c:pt idx="1719">
                  <c:v>2.0549999999999999E-2</c:v>
                </c:pt>
                <c:pt idx="1720">
                  <c:v>2.0559999999999998E-2</c:v>
                </c:pt>
                <c:pt idx="1721">
                  <c:v>2.0490000000000001E-2</c:v>
                </c:pt>
                <c:pt idx="1722">
                  <c:v>2.0449999999999999E-2</c:v>
                </c:pt>
                <c:pt idx="1723">
                  <c:v>2.0480000000000002E-2</c:v>
                </c:pt>
                <c:pt idx="1724">
                  <c:v>2.0559999999999998E-2</c:v>
                </c:pt>
                <c:pt idx="1725">
                  <c:v>2.0580000000000001E-2</c:v>
                </c:pt>
                <c:pt idx="1726">
                  <c:v>2.0539999999999999E-2</c:v>
                </c:pt>
                <c:pt idx="1727">
                  <c:v>2.0449999999999999E-2</c:v>
                </c:pt>
                <c:pt idx="1728">
                  <c:v>2.0490000000000001E-2</c:v>
                </c:pt>
                <c:pt idx="1729">
                  <c:v>2.0559999999999998E-2</c:v>
                </c:pt>
                <c:pt idx="1730">
                  <c:v>2.0469999999999999E-2</c:v>
                </c:pt>
                <c:pt idx="1731">
                  <c:v>2.0420000000000001E-2</c:v>
                </c:pt>
                <c:pt idx="1732">
                  <c:v>2.051E-2</c:v>
                </c:pt>
                <c:pt idx="1733">
                  <c:v>2.0459999999999999E-2</c:v>
                </c:pt>
                <c:pt idx="1734">
                  <c:v>2.052E-2</c:v>
                </c:pt>
                <c:pt idx="1735">
                  <c:v>2.043E-2</c:v>
                </c:pt>
                <c:pt idx="1736">
                  <c:v>2.0469999999999999E-2</c:v>
                </c:pt>
                <c:pt idx="1737">
                  <c:v>2.0480000000000002E-2</c:v>
                </c:pt>
                <c:pt idx="1738">
                  <c:v>2.0490000000000001E-2</c:v>
                </c:pt>
                <c:pt idx="1739">
                  <c:v>2.0559999999999998E-2</c:v>
                </c:pt>
                <c:pt idx="1740">
                  <c:v>2.0389999999999998E-2</c:v>
                </c:pt>
                <c:pt idx="1741">
                  <c:v>2.0490000000000001E-2</c:v>
                </c:pt>
                <c:pt idx="1742">
                  <c:v>2.0389999999999998E-2</c:v>
                </c:pt>
                <c:pt idx="1743">
                  <c:v>2.0410000000000001E-2</c:v>
                </c:pt>
                <c:pt idx="1744">
                  <c:v>2.0400000000000001E-2</c:v>
                </c:pt>
                <c:pt idx="1745">
                  <c:v>2.043E-2</c:v>
                </c:pt>
                <c:pt idx="1746">
                  <c:v>2.0389999999999998E-2</c:v>
                </c:pt>
                <c:pt idx="1747">
                  <c:v>2.0389999999999998E-2</c:v>
                </c:pt>
                <c:pt idx="1748">
                  <c:v>2.0500000000000001E-2</c:v>
                </c:pt>
                <c:pt idx="1749">
                  <c:v>2.0459999999999999E-2</c:v>
                </c:pt>
                <c:pt idx="1750">
                  <c:v>2.0459999999999999E-2</c:v>
                </c:pt>
                <c:pt idx="1751">
                  <c:v>2.036E-2</c:v>
                </c:pt>
                <c:pt idx="1752">
                  <c:v>2.0480000000000002E-2</c:v>
                </c:pt>
                <c:pt idx="1753">
                  <c:v>2.0420000000000001E-2</c:v>
                </c:pt>
                <c:pt idx="1754">
                  <c:v>2.0420000000000001E-2</c:v>
                </c:pt>
                <c:pt idx="1755">
                  <c:v>2.044E-2</c:v>
                </c:pt>
                <c:pt idx="1756">
                  <c:v>2.044E-2</c:v>
                </c:pt>
                <c:pt idx="1757">
                  <c:v>2.0289999999999999E-2</c:v>
                </c:pt>
                <c:pt idx="1758">
                  <c:v>2.0379999999999999E-2</c:v>
                </c:pt>
                <c:pt idx="1759">
                  <c:v>2.0469999999999999E-2</c:v>
                </c:pt>
                <c:pt idx="1760">
                  <c:v>2.0459999999999999E-2</c:v>
                </c:pt>
                <c:pt idx="1761">
                  <c:v>2.053E-2</c:v>
                </c:pt>
                <c:pt idx="1762">
                  <c:v>2.0449999999999999E-2</c:v>
                </c:pt>
                <c:pt idx="1763">
                  <c:v>2.0400000000000001E-2</c:v>
                </c:pt>
                <c:pt idx="1764">
                  <c:v>2.0459999999999999E-2</c:v>
                </c:pt>
                <c:pt idx="1765">
                  <c:v>2.0369999999999999E-2</c:v>
                </c:pt>
                <c:pt idx="1766">
                  <c:v>2.0310000000000002E-2</c:v>
                </c:pt>
                <c:pt idx="1767">
                  <c:v>2.035E-2</c:v>
                </c:pt>
                <c:pt idx="1768">
                  <c:v>2.043E-2</c:v>
                </c:pt>
                <c:pt idx="1769">
                  <c:v>2.043E-2</c:v>
                </c:pt>
                <c:pt idx="1770">
                  <c:v>2.0369999999999999E-2</c:v>
                </c:pt>
                <c:pt idx="1771">
                  <c:v>2.0379999999999999E-2</c:v>
                </c:pt>
                <c:pt idx="1772">
                  <c:v>2.0469999999999999E-2</c:v>
                </c:pt>
                <c:pt idx="1773">
                  <c:v>2.0310000000000002E-2</c:v>
                </c:pt>
                <c:pt idx="1774">
                  <c:v>2.0289999999999999E-2</c:v>
                </c:pt>
                <c:pt idx="1775">
                  <c:v>2.035E-2</c:v>
                </c:pt>
                <c:pt idx="1776">
                  <c:v>2.044E-2</c:v>
                </c:pt>
                <c:pt idx="1777">
                  <c:v>2.0310000000000002E-2</c:v>
                </c:pt>
                <c:pt idx="1778">
                  <c:v>2.0369999999999999E-2</c:v>
                </c:pt>
                <c:pt idx="1779">
                  <c:v>2.0420000000000001E-2</c:v>
                </c:pt>
                <c:pt idx="1780">
                  <c:v>2.0240000000000001E-2</c:v>
                </c:pt>
                <c:pt idx="1781">
                  <c:v>2.0310000000000002E-2</c:v>
                </c:pt>
                <c:pt idx="1782">
                  <c:v>2.0410000000000001E-2</c:v>
                </c:pt>
                <c:pt idx="1783">
                  <c:v>2.026E-2</c:v>
                </c:pt>
                <c:pt idx="1784">
                  <c:v>2.0299999999999999E-2</c:v>
                </c:pt>
                <c:pt idx="1785">
                  <c:v>2.0230000000000001E-2</c:v>
                </c:pt>
                <c:pt idx="1786">
                  <c:v>2.0279999999999999E-2</c:v>
                </c:pt>
                <c:pt idx="1787">
                  <c:v>2.036E-2</c:v>
                </c:pt>
                <c:pt idx="1788">
                  <c:v>2.0299999999999999E-2</c:v>
                </c:pt>
                <c:pt idx="1789">
                  <c:v>2.0379999999999999E-2</c:v>
                </c:pt>
                <c:pt idx="1790">
                  <c:v>2.0310000000000002E-2</c:v>
                </c:pt>
                <c:pt idx="1791">
                  <c:v>2.0310000000000002E-2</c:v>
                </c:pt>
                <c:pt idx="1792">
                  <c:v>2.0289999999999999E-2</c:v>
                </c:pt>
                <c:pt idx="1793">
                  <c:v>2.0369999999999999E-2</c:v>
                </c:pt>
                <c:pt idx="1794">
                  <c:v>2.0320000000000001E-2</c:v>
                </c:pt>
                <c:pt idx="1795">
                  <c:v>2.035E-2</c:v>
                </c:pt>
                <c:pt idx="1796">
                  <c:v>2.0240000000000001E-2</c:v>
                </c:pt>
                <c:pt idx="1797">
                  <c:v>2.0289999999999999E-2</c:v>
                </c:pt>
                <c:pt idx="1798">
                  <c:v>2.027E-2</c:v>
                </c:pt>
                <c:pt idx="1799">
                  <c:v>2.0230000000000001E-2</c:v>
                </c:pt>
                <c:pt idx="1800">
                  <c:v>2.0230000000000001E-2</c:v>
                </c:pt>
                <c:pt idx="1801">
                  <c:v>2.0320000000000001E-2</c:v>
                </c:pt>
                <c:pt idx="1802">
                  <c:v>2.026E-2</c:v>
                </c:pt>
                <c:pt idx="1803">
                  <c:v>2.0240000000000001E-2</c:v>
                </c:pt>
                <c:pt idx="1804">
                  <c:v>2.0230000000000001E-2</c:v>
                </c:pt>
                <c:pt idx="1805">
                  <c:v>2.0240000000000001E-2</c:v>
                </c:pt>
                <c:pt idx="1806">
                  <c:v>2.0250000000000001E-2</c:v>
                </c:pt>
                <c:pt idx="1807">
                  <c:v>2.0240000000000001E-2</c:v>
                </c:pt>
                <c:pt idx="1808">
                  <c:v>2.027E-2</c:v>
                </c:pt>
                <c:pt idx="1809">
                  <c:v>2.0219999999999998E-2</c:v>
                </c:pt>
                <c:pt idx="1810">
                  <c:v>2.0219999999999998E-2</c:v>
                </c:pt>
                <c:pt idx="1811">
                  <c:v>2.026E-2</c:v>
                </c:pt>
                <c:pt idx="1812">
                  <c:v>2.0250000000000001E-2</c:v>
                </c:pt>
                <c:pt idx="1813">
                  <c:v>2.0230000000000001E-2</c:v>
                </c:pt>
                <c:pt idx="1814">
                  <c:v>2.0420000000000001E-2</c:v>
                </c:pt>
                <c:pt idx="1815">
                  <c:v>2.0250000000000001E-2</c:v>
                </c:pt>
                <c:pt idx="1816">
                  <c:v>2.0299999999999999E-2</c:v>
                </c:pt>
                <c:pt idx="1817">
                  <c:v>2.0410000000000001E-2</c:v>
                </c:pt>
                <c:pt idx="1818">
                  <c:v>2.019E-2</c:v>
                </c:pt>
                <c:pt idx="1819">
                  <c:v>2.0230000000000001E-2</c:v>
                </c:pt>
                <c:pt idx="1820">
                  <c:v>2.0209999999999999E-2</c:v>
                </c:pt>
                <c:pt idx="1821">
                  <c:v>2.0209999999999999E-2</c:v>
                </c:pt>
                <c:pt idx="1822">
                  <c:v>2.0230000000000001E-2</c:v>
                </c:pt>
                <c:pt idx="1823">
                  <c:v>2.0240000000000001E-2</c:v>
                </c:pt>
                <c:pt idx="1824">
                  <c:v>2.026E-2</c:v>
                </c:pt>
                <c:pt idx="1825">
                  <c:v>2.0299999999999999E-2</c:v>
                </c:pt>
                <c:pt idx="1826">
                  <c:v>2.0330000000000001E-2</c:v>
                </c:pt>
                <c:pt idx="1827">
                  <c:v>2.036E-2</c:v>
                </c:pt>
                <c:pt idx="1828">
                  <c:v>2.0140000000000002E-2</c:v>
                </c:pt>
                <c:pt idx="1829">
                  <c:v>2.0209999999999999E-2</c:v>
                </c:pt>
                <c:pt idx="1830">
                  <c:v>2.0209999999999999E-2</c:v>
                </c:pt>
                <c:pt idx="1831">
                  <c:v>2.027E-2</c:v>
                </c:pt>
                <c:pt idx="1832">
                  <c:v>2.036E-2</c:v>
                </c:pt>
                <c:pt idx="1833">
                  <c:v>2.027E-2</c:v>
                </c:pt>
                <c:pt idx="1834">
                  <c:v>2.0230000000000001E-2</c:v>
                </c:pt>
                <c:pt idx="1835">
                  <c:v>2.0150000000000001E-2</c:v>
                </c:pt>
                <c:pt idx="1836">
                  <c:v>2.017E-2</c:v>
                </c:pt>
                <c:pt idx="1837">
                  <c:v>2.034E-2</c:v>
                </c:pt>
                <c:pt idx="1838">
                  <c:v>2.0299999999999999E-2</c:v>
                </c:pt>
                <c:pt idx="1839">
                  <c:v>2.0209999999999999E-2</c:v>
                </c:pt>
                <c:pt idx="1840">
                  <c:v>2.0289999999999999E-2</c:v>
                </c:pt>
                <c:pt idx="1841">
                  <c:v>2.018E-2</c:v>
                </c:pt>
                <c:pt idx="1842">
                  <c:v>2.0250000000000001E-2</c:v>
                </c:pt>
                <c:pt idx="1843">
                  <c:v>2.0129999999999999E-2</c:v>
                </c:pt>
                <c:pt idx="1844">
                  <c:v>2.0049999999999998E-2</c:v>
                </c:pt>
                <c:pt idx="1845">
                  <c:v>2.0240000000000001E-2</c:v>
                </c:pt>
                <c:pt idx="1846">
                  <c:v>2.0129999999999999E-2</c:v>
                </c:pt>
                <c:pt idx="1847">
                  <c:v>2.017E-2</c:v>
                </c:pt>
                <c:pt idx="1848">
                  <c:v>2.0150000000000001E-2</c:v>
                </c:pt>
                <c:pt idx="1849">
                  <c:v>2.0199999999999999E-2</c:v>
                </c:pt>
                <c:pt idx="1850">
                  <c:v>2.0240000000000001E-2</c:v>
                </c:pt>
                <c:pt idx="1851">
                  <c:v>2.0209999999999999E-2</c:v>
                </c:pt>
                <c:pt idx="1852">
                  <c:v>2.0230000000000001E-2</c:v>
                </c:pt>
                <c:pt idx="1853">
                  <c:v>2.018E-2</c:v>
                </c:pt>
                <c:pt idx="1854">
                  <c:v>2.0219999999999998E-2</c:v>
                </c:pt>
                <c:pt idx="1855">
                  <c:v>2.0160000000000001E-2</c:v>
                </c:pt>
                <c:pt idx="1856">
                  <c:v>2.0140000000000002E-2</c:v>
                </c:pt>
                <c:pt idx="1857">
                  <c:v>2.0250000000000001E-2</c:v>
                </c:pt>
                <c:pt idx="1858">
                  <c:v>2.0199999999999999E-2</c:v>
                </c:pt>
                <c:pt idx="1859">
                  <c:v>2.0160000000000001E-2</c:v>
                </c:pt>
                <c:pt idx="1860">
                  <c:v>2.0109999999999999E-2</c:v>
                </c:pt>
                <c:pt idx="1861">
                  <c:v>2.0080000000000001E-2</c:v>
                </c:pt>
                <c:pt idx="1862">
                  <c:v>2.0070000000000001E-2</c:v>
                </c:pt>
                <c:pt idx="1863">
                  <c:v>2.019E-2</c:v>
                </c:pt>
                <c:pt idx="1864">
                  <c:v>2.0160000000000001E-2</c:v>
                </c:pt>
                <c:pt idx="1865">
                  <c:v>2.0240000000000001E-2</c:v>
                </c:pt>
                <c:pt idx="1866">
                  <c:v>2.0209999999999999E-2</c:v>
                </c:pt>
                <c:pt idx="1867">
                  <c:v>2.026E-2</c:v>
                </c:pt>
                <c:pt idx="1868">
                  <c:v>2.0219999999999998E-2</c:v>
                </c:pt>
                <c:pt idx="1869">
                  <c:v>2.0109999999999999E-2</c:v>
                </c:pt>
                <c:pt idx="1870">
                  <c:v>2.0140000000000002E-2</c:v>
                </c:pt>
                <c:pt idx="1871">
                  <c:v>2.0240000000000001E-2</c:v>
                </c:pt>
                <c:pt idx="1872">
                  <c:v>2.0119999999999999E-2</c:v>
                </c:pt>
                <c:pt idx="1873">
                  <c:v>2.019E-2</c:v>
                </c:pt>
                <c:pt idx="1874">
                  <c:v>2.0230000000000001E-2</c:v>
                </c:pt>
                <c:pt idx="1875">
                  <c:v>2.0150000000000001E-2</c:v>
                </c:pt>
                <c:pt idx="1876">
                  <c:v>2.0150000000000001E-2</c:v>
                </c:pt>
                <c:pt idx="1877">
                  <c:v>2.0060000000000001E-2</c:v>
                </c:pt>
                <c:pt idx="1878">
                  <c:v>2.0150000000000001E-2</c:v>
                </c:pt>
                <c:pt idx="1879">
                  <c:v>2.026E-2</c:v>
                </c:pt>
                <c:pt idx="1880">
                  <c:v>2.0070000000000001E-2</c:v>
                </c:pt>
                <c:pt idx="1881">
                  <c:v>2.0150000000000001E-2</c:v>
                </c:pt>
                <c:pt idx="1882">
                  <c:v>2.0559999999999998E-2</c:v>
                </c:pt>
                <c:pt idx="1883">
                  <c:v>2.07E-2</c:v>
                </c:pt>
                <c:pt idx="1884">
                  <c:v>2.0639999999999999E-2</c:v>
                </c:pt>
                <c:pt idx="1885">
                  <c:v>2.069E-2</c:v>
                </c:pt>
                <c:pt idx="1886">
                  <c:v>2.0639999999999999E-2</c:v>
                </c:pt>
                <c:pt idx="1887">
                  <c:v>2.0719999999999999E-2</c:v>
                </c:pt>
                <c:pt idx="1888">
                  <c:v>2.0549999999999999E-2</c:v>
                </c:pt>
                <c:pt idx="1889">
                  <c:v>2.0619999999999999E-2</c:v>
                </c:pt>
                <c:pt idx="1890">
                  <c:v>2.0459999999999999E-2</c:v>
                </c:pt>
                <c:pt idx="1891">
                  <c:v>2.0490000000000001E-2</c:v>
                </c:pt>
                <c:pt idx="1892">
                  <c:v>2.06E-2</c:v>
                </c:pt>
                <c:pt idx="1893">
                  <c:v>2.0490000000000001E-2</c:v>
                </c:pt>
                <c:pt idx="1894">
                  <c:v>2.0449999999999999E-2</c:v>
                </c:pt>
                <c:pt idx="1895">
                  <c:v>2.035E-2</c:v>
                </c:pt>
                <c:pt idx="1896">
                  <c:v>2.0279999999999999E-2</c:v>
                </c:pt>
                <c:pt idx="1897">
                  <c:v>2.026E-2</c:v>
                </c:pt>
                <c:pt idx="1898">
                  <c:v>2.0250000000000001E-2</c:v>
                </c:pt>
                <c:pt idx="1899">
                  <c:v>2.0400000000000001E-2</c:v>
                </c:pt>
                <c:pt idx="1900">
                  <c:v>2.0310000000000002E-2</c:v>
                </c:pt>
                <c:pt idx="1901">
                  <c:v>2.0230000000000001E-2</c:v>
                </c:pt>
                <c:pt idx="1902">
                  <c:v>2.018E-2</c:v>
                </c:pt>
                <c:pt idx="1903">
                  <c:v>2.0310000000000002E-2</c:v>
                </c:pt>
                <c:pt idx="1904">
                  <c:v>2.0320000000000001E-2</c:v>
                </c:pt>
                <c:pt idx="1905">
                  <c:v>2.0230000000000001E-2</c:v>
                </c:pt>
                <c:pt idx="1906">
                  <c:v>2.019E-2</c:v>
                </c:pt>
                <c:pt idx="1907">
                  <c:v>2.0199999999999999E-2</c:v>
                </c:pt>
                <c:pt idx="1908">
                  <c:v>2.0289999999999999E-2</c:v>
                </c:pt>
                <c:pt idx="1909">
                  <c:v>2.0250000000000001E-2</c:v>
                </c:pt>
                <c:pt idx="1910">
                  <c:v>2.0209999999999999E-2</c:v>
                </c:pt>
                <c:pt idx="1911">
                  <c:v>2.0160000000000001E-2</c:v>
                </c:pt>
                <c:pt idx="1912">
                  <c:v>2.027E-2</c:v>
                </c:pt>
                <c:pt idx="1913">
                  <c:v>2.0109999999999999E-2</c:v>
                </c:pt>
                <c:pt idx="1914">
                  <c:v>2.0299999999999999E-2</c:v>
                </c:pt>
                <c:pt idx="1915">
                  <c:v>2.0109999999999999E-2</c:v>
                </c:pt>
                <c:pt idx="1916">
                  <c:v>2.009E-2</c:v>
                </c:pt>
                <c:pt idx="1917">
                  <c:v>2.0209999999999999E-2</c:v>
                </c:pt>
                <c:pt idx="1918">
                  <c:v>2.0150000000000001E-2</c:v>
                </c:pt>
                <c:pt idx="1919">
                  <c:v>1.9980000000000001E-2</c:v>
                </c:pt>
                <c:pt idx="1920">
                  <c:v>2.0109999999999999E-2</c:v>
                </c:pt>
                <c:pt idx="1921">
                  <c:v>2.001E-2</c:v>
                </c:pt>
                <c:pt idx="1922">
                  <c:v>2.002E-2</c:v>
                </c:pt>
                <c:pt idx="1923">
                  <c:v>2.001E-2</c:v>
                </c:pt>
                <c:pt idx="1924">
                  <c:v>1.9890000000000001E-2</c:v>
                </c:pt>
                <c:pt idx="1925">
                  <c:v>1.9879999999999998E-2</c:v>
                </c:pt>
                <c:pt idx="1926">
                  <c:v>1.9900000000000001E-2</c:v>
                </c:pt>
                <c:pt idx="1927">
                  <c:v>1.9970000000000002E-2</c:v>
                </c:pt>
                <c:pt idx="1928">
                  <c:v>1.9910000000000001E-2</c:v>
                </c:pt>
                <c:pt idx="1929">
                  <c:v>1.9939999999999999E-2</c:v>
                </c:pt>
                <c:pt idx="1930">
                  <c:v>1.9910000000000001E-2</c:v>
                </c:pt>
                <c:pt idx="1931">
                  <c:v>1.9890000000000001E-2</c:v>
                </c:pt>
                <c:pt idx="1932">
                  <c:v>1.992E-2</c:v>
                </c:pt>
                <c:pt idx="1933">
                  <c:v>1.9980000000000001E-2</c:v>
                </c:pt>
                <c:pt idx="1934">
                  <c:v>1.9949999999999999E-2</c:v>
                </c:pt>
                <c:pt idx="1935">
                  <c:v>1.9910000000000001E-2</c:v>
                </c:pt>
                <c:pt idx="1936">
                  <c:v>1.9869999999999999E-2</c:v>
                </c:pt>
                <c:pt idx="1937">
                  <c:v>1.985E-2</c:v>
                </c:pt>
                <c:pt idx="1938">
                  <c:v>1.9990000000000001E-2</c:v>
                </c:pt>
                <c:pt idx="1939">
                  <c:v>1.9890000000000001E-2</c:v>
                </c:pt>
                <c:pt idx="1940">
                  <c:v>2.0039999999999999E-2</c:v>
                </c:pt>
                <c:pt idx="1941">
                  <c:v>0.02</c:v>
                </c:pt>
                <c:pt idx="1942">
                  <c:v>1.9900000000000001E-2</c:v>
                </c:pt>
                <c:pt idx="1943">
                  <c:v>2.002E-2</c:v>
                </c:pt>
                <c:pt idx="1944">
                  <c:v>1.9939999999999999E-2</c:v>
                </c:pt>
                <c:pt idx="1945">
                  <c:v>0.02</c:v>
                </c:pt>
                <c:pt idx="1946">
                  <c:v>2.0140000000000002E-2</c:v>
                </c:pt>
                <c:pt idx="1947">
                  <c:v>0.02</c:v>
                </c:pt>
                <c:pt idx="1948">
                  <c:v>1.9959999999999999E-2</c:v>
                </c:pt>
                <c:pt idx="1949">
                  <c:v>2.002E-2</c:v>
                </c:pt>
                <c:pt idx="1950">
                  <c:v>2.01E-2</c:v>
                </c:pt>
                <c:pt idx="1951">
                  <c:v>2.002E-2</c:v>
                </c:pt>
                <c:pt idx="1952">
                  <c:v>2.0070000000000001E-2</c:v>
                </c:pt>
                <c:pt idx="1953">
                  <c:v>1.9959999999999999E-2</c:v>
                </c:pt>
                <c:pt idx="1954">
                  <c:v>1.9990000000000001E-2</c:v>
                </c:pt>
                <c:pt idx="1955">
                  <c:v>2.002E-2</c:v>
                </c:pt>
                <c:pt idx="1956">
                  <c:v>1.993E-2</c:v>
                </c:pt>
                <c:pt idx="1957">
                  <c:v>1.992E-2</c:v>
                </c:pt>
                <c:pt idx="1958">
                  <c:v>1.9859999999999999E-2</c:v>
                </c:pt>
                <c:pt idx="1959">
                  <c:v>1.985E-2</c:v>
                </c:pt>
                <c:pt idx="1960">
                  <c:v>1.9900000000000001E-2</c:v>
                </c:pt>
                <c:pt idx="1961">
                  <c:v>1.9959999999999999E-2</c:v>
                </c:pt>
                <c:pt idx="1962">
                  <c:v>1.9879999999999998E-2</c:v>
                </c:pt>
                <c:pt idx="1963">
                  <c:v>1.9859999999999999E-2</c:v>
                </c:pt>
                <c:pt idx="1964">
                  <c:v>1.983E-2</c:v>
                </c:pt>
                <c:pt idx="1965">
                  <c:v>1.9890000000000001E-2</c:v>
                </c:pt>
                <c:pt idx="1966">
                  <c:v>1.9869999999999999E-2</c:v>
                </c:pt>
                <c:pt idx="1967">
                  <c:v>1.9810000000000001E-2</c:v>
                </c:pt>
                <c:pt idx="1968">
                  <c:v>1.983E-2</c:v>
                </c:pt>
                <c:pt idx="1969">
                  <c:v>1.9959999999999999E-2</c:v>
                </c:pt>
                <c:pt idx="1970">
                  <c:v>1.9800000000000002E-2</c:v>
                </c:pt>
                <c:pt idx="1971">
                  <c:v>1.9769999999999999E-2</c:v>
                </c:pt>
                <c:pt idx="1972">
                  <c:v>1.9709999999999998E-2</c:v>
                </c:pt>
                <c:pt idx="1973">
                  <c:v>1.9820000000000001E-2</c:v>
                </c:pt>
                <c:pt idx="1974">
                  <c:v>1.983E-2</c:v>
                </c:pt>
                <c:pt idx="1975">
                  <c:v>1.9800000000000002E-2</c:v>
                </c:pt>
                <c:pt idx="1976">
                  <c:v>1.9859999999999999E-2</c:v>
                </c:pt>
                <c:pt idx="1977">
                  <c:v>1.9869999999999999E-2</c:v>
                </c:pt>
                <c:pt idx="1978">
                  <c:v>1.985E-2</c:v>
                </c:pt>
                <c:pt idx="1979">
                  <c:v>1.975E-2</c:v>
                </c:pt>
                <c:pt idx="1980">
                  <c:v>1.985E-2</c:v>
                </c:pt>
                <c:pt idx="1981">
                  <c:v>1.992E-2</c:v>
                </c:pt>
                <c:pt idx="1982">
                  <c:v>1.993E-2</c:v>
                </c:pt>
                <c:pt idx="1983">
                  <c:v>1.9910000000000001E-2</c:v>
                </c:pt>
                <c:pt idx="1984">
                  <c:v>1.9859999999999999E-2</c:v>
                </c:pt>
                <c:pt idx="1985">
                  <c:v>1.9789999999999999E-2</c:v>
                </c:pt>
                <c:pt idx="1986">
                  <c:v>1.9939999999999999E-2</c:v>
                </c:pt>
                <c:pt idx="1987">
                  <c:v>1.9890000000000001E-2</c:v>
                </c:pt>
                <c:pt idx="1988">
                  <c:v>1.9900000000000001E-2</c:v>
                </c:pt>
                <c:pt idx="1989">
                  <c:v>1.983E-2</c:v>
                </c:pt>
                <c:pt idx="1990">
                  <c:v>1.9859999999999999E-2</c:v>
                </c:pt>
                <c:pt idx="1991">
                  <c:v>1.9910000000000001E-2</c:v>
                </c:pt>
                <c:pt idx="1992">
                  <c:v>1.9900000000000001E-2</c:v>
                </c:pt>
                <c:pt idx="1993">
                  <c:v>1.992E-2</c:v>
                </c:pt>
                <c:pt idx="1994">
                  <c:v>1.9939999999999999E-2</c:v>
                </c:pt>
                <c:pt idx="1995">
                  <c:v>1.9949999999999999E-2</c:v>
                </c:pt>
                <c:pt idx="1996">
                  <c:v>1.9949999999999999E-2</c:v>
                </c:pt>
                <c:pt idx="1997">
                  <c:v>1.993E-2</c:v>
                </c:pt>
                <c:pt idx="1998">
                  <c:v>1.9970000000000002E-2</c:v>
                </c:pt>
                <c:pt idx="1999">
                  <c:v>1.9900000000000001E-2</c:v>
                </c:pt>
                <c:pt idx="2000">
                  <c:v>0.02</c:v>
                </c:pt>
                <c:pt idx="2001">
                  <c:v>1.9890000000000001E-2</c:v>
                </c:pt>
                <c:pt idx="2002">
                  <c:v>1.9879999999999998E-2</c:v>
                </c:pt>
                <c:pt idx="2003">
                  <c:v>1.9800000000000002E-2</c:v>
                </c:pt>
                <c:pt idx="2004">
                  <c:v>1.9939999999999999E-2</c:v>
                </c:pt>
                <c:pt idx="2005">
                  <c:v>1.9990000000000001E-2</c:v>
                </c:pt>
                <c:pt idx="2006">
                  <c:v>2.017E-2</c:v>
                </c:pt>
                <c:pt idx="2007">
                  <c:v>2.002E-2</c:v>
                </c:pt>
                <c:pt idx="2008">
                  <c:v>2.019E-2</c:v>
                </c:pt>
                <c:pt idx="2009">
                  <c:v>2.017E-2</c:v>
                </c:pt>
                <c:pt idx="2010">
                  <c:v>2.0250000000000001E-2</c:v>
                </c:pt>
                <c:pt idx="2011">
                  <c:v>2.034E-2</c:v>
                </c:pt>
                <c:pt idx="2012">
                  <c:v>2.0250000000000001E-2</c:v>
                </c:pt>
                <c:pt idx="2013">
                  <c:v>2.0379999999999999E-2</c:v>
                </c:pt>
                <c:pt idx="2014">
                  <c:v>2.0279999999999999E-2</c:v>
                </c:pt>
                <c:pt idx="2015">
                  <c:v>2.0209999999999999E-2</c:v>
                </c:pt>
                <c:pt idx="2016">
                  <c:v>2.0129999999999999E-2</c:v>
                </c:pt>
                <c:pt idx="2017">
                  <c:v>2.01E-2</c:v>
                </c:pt>
                <c:pt idx="2018">
                  <c:v>2.01E-2</c:v>
                </c:pt>
                <c:pt idx="2019">
                  <c:v>2.002E-2</c:v>
                </c:pt>
                <c:pt idx="2020">
                  <c:v>1.9949999999999999E-2</c:v>
                </c:pt>
                <c:pt idx="2021">
                  <c:v>1.9890000000000001E-2</c:v>
                </c:pt>
                <c:pt idx="2022">
                  <c:v>1.983E-2</c:v>
                </c:pt>
                <c:pt idx="2023">
                  <c:v>1.993E-2</c:v>
                </c:pt>
                <c:pt idx="2024">
                  <c:v>1.9789999999999999E-2</c:v>
                </c:pt>
                <c:pt idx="2025">
                  <c:v>1.9910000000000001E-2</c:v>
                </c:pt>
                <c:pt idx="2026">
                  <c:v>1.9789999999999999E-2</c:v>
                </c:pt>
                <c:pt idx="2027">
                  <c:v>1.9689999999999999E-2</c:v>
                </c:pt>
                <c:pt idx="2028">
                  <c:v>1.9810000000000001E-2</c:v>
                </c:pt>
                <c:pt idx="2029">
                  <c:v>1.9779999999999999E-2</c:v>
                </c:pt>
                <c:pt idx="2030">
                  <c:v>1.983E-2</c:v>
                </c:pt>
                <c:pt idx="2031">
                  <c:v>1.9769999999999999E-2</c:v>
                </c:pt>
                <c:pt idx="2032">
                  <c:v>1.9879999999999998E-2</c:v>
                </c:pt>
                <c:pt idx="2033">
                  <c:v>1.975E-2</c:v>
                </c:pt>
                <c:pt idx="2034">
                  <c:v>1.976E-2</c:v>
                </c:pt>
                <c:pt idx="2035">
                  <c:v>1.9689999999999999E-2</c:v>
                </c:pt>
                <c:pt idx="2036">
                  <c:v>1.967E-2</c:v>
                </c:pt>
                <c:pt idx="2037">
                  <c:v>1.9720000000000001E-2</c:v>
                </c:pt>
                <c:pt idx="2038">
                  <c:v>1.9650000000000001E-2</c:v>
                </c:pt>
                <c:pt idx="2039">
                  <c:v>1.9740000000000001E-2</c:v>
                </c:pt>
                <c:pt idx="2040">
                  <c:v>1.9730000000000001E-2</c:v>
                </c:pt>
                <c:pt idx="2041">
                  <c:v>1.959E-2</c:v>
                </c:pt>
                <c:pt idx="2042">
                  <c:v>1.959E-2</c:v>
                </c:pt>
                <c:pt idx="2043">
                  <c:v>1.9599999999999999E-2</c:v>
                </c:pt>
                <c:pt idx="2044">
                  <c:v>1.9769999999999999E-2</c:v>
                </c:pt>
                <c:pt idx="2045">
                  <c:v>1.9650000000000001E-2</c:v>
                </c:pt>
                <c:pt idx="2046">
                  <c:v>1.9740000000000001E-2</c:v>
                </c:pt>
                <c:pt idx="2047">
                  <c:v>1.9650000000000001E-2</c:v>
                </c:pt>
                <c:pt idx="2048">
                  <c:v>1.9599999999999999E-2</c:v>
                </c:pt>
                <c:pt idx="2049">
                  <c:v>1.959E-2</c:v>
                </c:pt>
                <c:pt idx="2050">
                  <c:v>1.968E-2</c:v>
                </c:pt>
                <c:pt idx="2051">
                  <c:v>1.958E-2</c:v>
                </c:pt>
                <c:pt idx="2052">
                  <c:v>1.968E-2</c:v>
                </c:pt>
                <c:pt idx="2053">
                  <c:v>1.9709999999999998E-2</c:v>
                </c:pt>
                <c:pt idx="2054">
                  <c:v>1.9720000000000001E-2</c:v>
                </c:pt>
                <c:pt idx="2055">
                  <c:v>1.959E-2</c:v>
                </c:pt>
                <c:pt idx="2056">
                  <c:v>1.9650000000000001E-2</c:v>
                </c:pt>
                <c:pt idx="2057">
                  <c:v>1.976E-2</c:v>
                </c:pt>
                <c:pt idx="2058">
                  <c:v>1.9820000000000001E-2</c:v>
                </c:pt>
                <c:pt idx="2059">
                  <c:v>1.9709999999999998E-2</c:v>
                </c:pt>
                <c:pt idx="2060">
                  <c:v>1.975E-2</c:v>
                </c:pt>
                <c:pt idx="2061">
                  <c:v>1.9789999999999999E-2</c:v>
                </c:pt>
                <c:pt idx="2062">
                  <c:v>1.992E-2</c:v>
                </c:pt>
                <c:pt idx="2063">
                  <c:v>1.9869999999999999E-2</c:v>
                </c:pt>
                <c:pt idx="2064">
                  <c:v>1.9869999999999999E-2</c:v>
                </c:pt>
                <c:pt idx="2065">
                  <c:v>1.985E-2</c:v>
                </c:pt>
                <c:pt idx="2066">
                  <c:v>1.992E-2</c:v>
                </c:pt>
                <c:pt idx="2067">
                  <c:v>2.002E-2</c:v>
                </c:pt>
                <c:pt idx="2068">
                  <c:v>1.9939999999999999E-2</c:v>
                </c:pt>
                <c:pt idx="2069">
                  <c:v>1.9970000000000002E-2</c:v>
                </c:pt>
                <c:pt idx="2070">
                  <c:v>1.9939999999999999E-2</c:v>
                </c:pt>
                <c:pt idx="2071">
                  <c:v>1.9990000000000001E-2</c:v>
                </c:pt>
                <c:pt idx="2072">
                  <c:v>1.9900000000000001E-2</c:v>
                </c:pt>
                <c:pt idx="2073">
                  <c:v>1.9990000000000001E-2</c:v>
                </c:pt>
                <c:pt idx="2074">
                  <c:v>1.9949999999999999E-2</c:v>
                </c:pt>
                <c:pt idx="2075">
                  <c:v>1.993E-2</c:v>
                </c:pt>
                <c:pt idx="2076">
                  <c:v>1.9879999999999998E-2</c:v>
                </c:pt>
                <c:pt idx="2077">
                  <c:v>0.02</c:v>
                </c:pt>
                <c:pt idx="2078">
                  <c:v>2.0039999999999999E-2</c:v>
                </c:pt>
                <c:pt idx="2079">
                  <c:v>1.992E-2</c:v>
                </c:pt>
                <c:pt idx="2080">
                  <c:v>1.9939999999999999E-2</c:v>
                </c:pt>
                <c:pt idx="2081">
                  <c:v>2.0070000000000001E-2</c:v>
                </c:pt>
                <c:pt idx="2082">
                  <c:v>2.002E-2</c:v>
                </c:pt>
                <c:pt idx="2083">
                  <c:v>1.9900000000000001E-2</c:v>
                </c:pt>
                <c:pt idx="2084">
                  <c:v>1.9910000000000001E-2</c:v>
                </c:pt>
                <c:pt idx="2085">
                  <c:v>1.983E-2</c:v>
                </c:pt>
                <c:pt idx="2086">
                  <c:v>2.001E-2</c:v>
                </c:pt>
                <c:pt idx="2087">
                  <c:v>1.9910000000000001E-2</c:v>
                </c:pt>
                <c:pt idx="2088">
                  <c:v>1.983E-2</c:v>
                </c:pt>
                <c:pt idx="2089">
                  <c:v>1.9859999999999999E-2</c:v>
                </c:pt>
                <c:pt idx="2090">
                  <c:v>1.9859999999999999E-2</c:v>
                </c:pt>
                <c:pt idx="2091">
                  <c:v>1.9769999999999999E-2</c:v>
                </c:pt>
                <c:pt idx="2092">
                  <c:v>1.9689999999999999E-2</c:v>
                </c:pt>
                <c:pt idx="2093">
                  <c:v>1.9740000000000001E-2</c:v>
                </c:pt>
                <c:pt idx="2094">
                  <c:v>1.976E-2</c:v>
                </c:pt>
                <c:pt idx="2095">
                  <c:v>1.9779999999999999E-2</c:v>
                </c:pt>
                <c:pt idx="2096">
                  <c:v>1.9740000000000001E-2</c:v>
                </c:pt>
                <c:pt idx="2097">
                  <c:v>1.975E-2</c:v>
                </c:pt>
                <c:pt idx="2098">
                  <c:v>1.966E-2</c:v>
                </c:pt>
                <c:pt idx="2099">
                  <c:v>1.9730000000000001E-2</c:v>
                </c:pt>
                <c:pt idx="2100">
                  <c:v>1.9630000000000002E-2</c:v>
                </c:pt>
                <c:pt idx="2101">
                  <c:v>1.9769999999999999E-2</c:v>
                </c:pt>
                <c:pt idx="2102">
                  <c:v>1.9619999999999999E-2</c:v>
                </c:pt>
                <c:pt idx="2103">
                  <c:v>1.959E-2</c:v>
                </c:pt>
                <c:pt idx="2104">
                  <c:v>1.9740000000000001E-2</c:v>
                </c:pt>
                <c:pt idx="2105">
                  <c:v>1.959E-2</c:v>
                </c:pt>
                <c:pt idx="2106">
                  <c:v>1.9550000000000001E-2</c:v>
                </c:pt>
                <c:pt idx="2107">
                  <c:v>1.9640000000000001E-2</c:v>
                </c:pt>
                <c:pt idx="2108">
                  <c:v>1.9550000000000001E-2</c:v>
                </c:pt>
                <c:pt idx="2109">
                  <c:v>1.9539999999999998E-2</c:v>
                </c:pt>
                <c:pt idx="2110">
                  <c:v>1.95E-2</c:v>
                </c:pt>
                <c:pt idx="2111">
                  <c:v>1.95E-2</c:v>
                </c:pt>
                <c:pt idx="2112">
                  <c:v>1.9619999999999999E-2</c:v>
                </c:pt>
                <c:pt idx="2113">
                  <c:v>1.9550000000000001E-2</c:v>
                </c:pt>
                <c:pt idx="2114">
                  <c:v>1.9640000000000001E-2</c:v>
                </c:pt>
                <c:pt idx="2115">
                  <c:v>1.951E-2</c:v>
                </c:pt>
                <c:pt idx="2116">
                  <c:v>1.9619999999999999E-2</c:v>
                </c:pt>
                <c:pt idx="2117">
                  <c:v>1.9560000000000001E-2</c:v>
                </c:pt>
                <c:pt idx="2118">
                  <c:v>1.9529999999999999E-2</c:v>
                </c:pt>
                <c:pt idx="2119">
                  <c:v>1.949E-2</c:v>
                </c:pt>
                <c:pt idx="2120">
                  <c:v>1.9560000000000001E-2</c:v>
                </c:pt>
                <c:pt idx="2121">
                  <c:v>1.959E-2</c:v>
                </c:pt>
                <c:pt idx="2122">
                  <c:v>1.9550000000000001E-2</c:v>
                </c:pt>
                <c:pt idx="2123">
                  <c:v>1.949E-2</c:v>
                </c:pt>
                <c:pt idx="2124">
                  <c:v>1.951E-2</c:v>
                </c:pt>
                <c:pt idx="2125">
                  <c:v>1.9449999999999999E-2</c:v>
                </c:pt>
                <c:pt idx="2126">
                  <c:v>1.9480000000000001E-2</c:v>
                </c:pt>
                <c:pt idx="2127">
                  <c:v>1.968E-2</c:v>
                </c:pt>
                <c:pt idx="2128">
                  <c:v>1.9529999999999999E-2</c:v>
                </c:pt>
                <c:pt idx="2129">
                  <c:v>1.9560000000000001E-2</c:v>
                </c:pt>
                <c:pt idx="2130">
                  <c:v>1.958E-2</c:v>
                </c:pt>
                <c:pt idx="2131">
                  <c:v>1.9439999999999999E-2</c:v>
                </c:pt>
                <c:pt idx="2132">
                  <c:v>1.9470000000000001E-2</c:v>
                </c:pt>
                <c:pt idx="2133">
                  <c:v>1.9570000000000001E-2</c:v>
                </c:pt>
                <c:pt idx="2134">
                  <c:v>1.959E-2</c:v>
                </c:pt>
                <c:pt idx="2135">
                  <c:v>1.9539999999999998E-2</c:v>
                </c:pt>
                <c:pt idx="2136">
                  <c:v>1.951E-2</c:v>
                </c:pt>
                <c:pt idx="2137">
                  <c:v>1.9480000000000001E-2</c:v>
                </c:pt>
                <c:pt idx="2138">
                  <c:v>1.9539999999999998E-2</c:v>
                </c:pt>
                <c:pt idx="2139">
                  <c:v>1.9539999999999998E-2</c:v>
                </c:pt>
                <c:pt idx="2140">
                  <c:v>1.9550000000000001E-2</c:v>
                </c:pt>
                <c:pt idx="2141">
                  <c:v>1.9539999999999998E-2</c:v>
                </c:pt>
                <c:pt idx="2142">
                  <c:v>1.9519999999999999E-2</c:v>
                </c:pt>
                <c:pt idx="2143">
                  <c:v>1.95E-2</c:v>
                </c:pt>
                <c:pt idx="2144">
                  <c:v>1.951E-2</c:v>
                </c:pt>
                <c:pt idx="2145">
                  <c:v>1.9550000000000001E-2</c:v>
                </c:pt>
                <c:pt idx="2146">
                  <c:v>1.9480000000000001E-2</c:v>
                </c:pt>
                <c:pt idx="2147">
                  <c:v>1.9400000000000001E-2</c:v>
                </c:pt>
                <c:pt idx="2148">
                  <c:v>1.9480000000000001E-2</c:v>
                </c:pt>
                <c:pt idx="2149">
                  <c:v>1.9390000000000001E-2</c:v>
                </c:pt>
                <c:pt idx="2150">
                  <c:v>1.9369999999999998E-2</c:v>
                </c:pt>
                <c:pt idx="2151">
                  <c:v>1.9460000000000002E-2</c:v>
                </c:pt>
                <c:pt idx="2152">
                  <c:v>1.932E-2</c:v>
                </c:pt>
                <c:pt idx="2153">
                  <c:v>1.9390000000000001E-2</c:v>
                </c:pt>
                <c:pt idx="2154">
                  <c:v>1.9349999999999999E-2</c:v>
                </c:pt>
                <c:pt idx="2155">
                  <c:v>1.924E-2</c:v>
                </c:pt>
                <c:pt idx="2156">
                  <c:v>1.9230000000000001E-2</c:v>
                </c:pt>
                <c:pt idx="2157">
                  <c:v>1.9210000000000001E-2</c:v>
                </c:pt>
                <c:pt idx="2158">
                  <c:v>1.9140000000000001E-2</c:v>
                </c:pt>
                <c:pt idx="2159">
                  <c:v>1.915E-2</c:v>
                </c:pt>
                <c:pt idx="2160">
                  <c:v>1.9120000000000002E-2</c:v>
                </c:pt>
                <c:pt idx="2161">
                  <c:v>1.908E-2</c:v>
                </c:pt>
                <c:pt idx="2162">
                  <c:v>1.9210000000000001E-2</c:v>
                </c:pt>
                <c:pt idx="2163">
                  <c:v>1.9019999999999999E-2</c:v>
                </c:pt>
                <c:pt idx="2164">
                  <c:v>1.9019999999999999E-2</c:v>
                </c:pt>
                <c:pt idx="2165">
                  <c:v>1.8960000000000001E-2</c:v>
                </c:pt>
                <c:pt idx="2166">
                  <c:v>1.9E-2</c:v>
                </c:pt>
                <c:pt idx="2167">
                  <c:v>1.8970000000000001E-2</c:v>
                </c:pt>
                <c:pt idx="2168">
                  <c:v>1.9E-2</c:v>
                </c:pt>
                <c:pt idx="2169">
                  <c:v>1.8890000000000001E-2</c:v>
                </c:pt>
                <c:pt idx="2170">
                  <c:v>1.8890000000000001E-2</c:v>
                </c:pt>
                <c:pt idx="2171">
                  <c:v>1.89E-2</c:v>
                </c:pt>
                <c:pt idx="2172">
                  <c:v>1.8859999999999998E-2</c:v>
                </c:pt>
                <c:pt idx="2173">
                  <c:v>1.8880000000000001E-2</c:v>
                </c:pt>
                <c:pt idx="2174">
                  <c:v>1.8890000000000001E-2</c:v>
                </c:pt>
                <c:pt idx="2175">
                  <c:v>1.881E-2</c:v>
                </c:pt>
                <c:pt idx="2176">
                  <c:v>1.8759999999999999E-2</c:v>
                </c:pt>
                <c:pt idx="2177">
                  <c:v>1.8759999999999999E-2</c:v>
                </c:pt>
                <c:pt idx="2178">
                  <c:v>1.8769999999999998E-2</c:v>
                </c:pt>
                <c:pt idx="2179">
                  <c:v>1.873E-2</c:v>
                </c:pt>
                <c:pt idx="2180">
                  <c:v>1.8710000000000001E-2</c:v>
                </c:pt>
                <c:pt idx="2181">
                  <c:v>1.8610000000000002E-2</c:v>
                </c:pt>
                <c:pt idx="2182">
                  <c:v>1.856E-2</c:v>
                </c:pt>
                <c:pt idx="2183">
                  <c:v>1.8579999999999999E-2</c:v>
                </c:pt>
                <c:pt idx="2184">
                  <c:v>1.8550000000000001E-2</c:v>
                </c:pt>
                <c:pt idx="2185">
                  <c:v>1.8450000000000001E-2</c:v>
                </c:pt>
                <c:pt idx="2186">
                  <c:v>1.8440000000000002E-2</c:v>
                </c:pt>
                <c:pt idx="2187">
                  <c:v>1.8429999999999998E-2</c:v>
                </c:pt>
                <c:pt idx="2188">
                  <c:v>1.839E-2</c:v>
                </c:pt>
                <c:pt idx="2189">
                  <c:v>1.84E-2</c:v>
                </c:pt>
                <c:pt idx="2190">
                  <c:v>1.831E-2</c:v>
                </c:pt>
                <c:pt idx="2191">
                  <c:v>1.8339999999999999E-2</c:v>
                </c:pt>
                <c:pt idx="2192">
                  <c:v>1.8239999999999999E-2</c:v>
                </c:pt>
                <c:pt idx="2193">
                  <c:v>1.8259999999999998E-2</c:v>
                </c:pt>
                <c:pt idx="2194">
                  <c:v>1.8329999999999999E-2</c:v>
                </c:pt>
                <c:pt idx="2195">
                  <c:v>1.8149999999999999E-2</c:v>
                </c:pt>
                <c:pt idx="2196">
                  <c:v>1.8120000000000001E-2</c:v>
                </c:pt>
                <c:pt idx="2197">
                  <c:v>1.8110000000000001E-2</c:v>
                </c:pt>
                <c:pt idx="2198">
                  <c:v>1.8010000000000002E-2</c:v>
                </c:pt>
                <c:pt idx="2199">
                  <c:v>1.796E-2</c:v>
                </c:pt>
                <c:pt idx="2200">
                  <c:v>1.8010000000000002E-2</c:v>
                </c:pt>
                <c:pt idx="2201">
                  <c:v>1.7940000000000001E-2</c:v>
                </c:pt>
                <c:pt idx="2202">
                  <c:v>1.7930000000000001E-2</c:v>
                </c:pt>
                <c:pt idx="2203">
                  <c:v>1.7940000000000001E-2</c:v>
                </c:pt>
                <c:pt idx="2204">
                  <c:v>1.7919999999999998E-2</c:v>
                </c:pt>
                <c:pt idx="2205">
                  <c:v>1.797E-2</c:v>
                </c:pt>
                <c:pt idx="2206">
                  <c:v>1.789E-2</c:v>
                </c:pt>
                <c:pt idx="2207">
                  <c:v>1.7899999999999999E-2</c:v>
                </c:pt>
                <c:pt idx="2208">
                  <c:v>1.7829999999999999E-2</c:v>
                </c:pt>
                <c:pt idx="2209">
                  <c:v>1.7860000000000001E-2</c:v>
                </c:pt>
                <c:pt idx="2210">
                  <c:v>1.7780000000000001E-2</c:v>
                </c:pt>
                <c:pt idx="2211">
                  <c:v>1.78E-2</c:v>
                </c:pt>
                <c:pt idx="2212">
                  <c:v>1.78E-2</c:v>
                </c:pt>
                <c:pt idx="2213">
                  <c:v>1.779E-2</c:v>
                </c:pt>
                <c:pt idx="2214">
                  <c:v>1.7760000000000001E-2</c:v>
                </c:pt>
                <c:pt idx="2215">
                  <c:v>1.7729999999999999E-2</c:v>
                </c:pt>
                <c:pt idx="2216">
                  <c:v>1.7729999999999999E-2</c:v>
                </c:pt>
                <c:pt idx="2217">
                  <c:v>1.7729999999999999E-2</c:v>
                </c:pt>
                <c:pt idx="2218">
                  <c:v>1.7690000000000001E-2</c:v>
                </c:pt>
                <c:pt idx="2219">
                  <c:v>1.7649999999999999E-2</c:v>
                </c:pt>
                <c:pt idx="2220">
                  <c:v>1.7659999999999999E-2</c:v>
                </c:pt>
                <c:pt idx="2221">
                  <c:v>1.77E-2</c:v>
                </c:pt>
                <c:pt idx="2222">
                  <c:v>1.7639999999999999E-2</c:v>
                </c:pt>
                <c:pt idx="2223">
                  <c:v>1.7690000000000001E-2</c:v>
                </c:pt>
                <c:pt idx="2224">
                  <c:v>1.7659999999999999E-2</c:v>
                </c:pt>
                <c:pt idx="2225">
                  <c:v>1.7610000000000001E-2</c:v>
                </c:pt>
                <c:pt idx="2226">
                  <c:v>1.7680000000000001E-2</c:v>
                </c:pt>
                <c:pt idx="2227">
                  <c:v>1.7809999999999999E-2</c:v>
                </c:pt>
                <c:pt idx="2228">
                  <c:v>1.763E-2</c:v>
                </c:pt>
                <c:pt idx="2229">
                  <c:v>1.7670000000000002E-2</c:v>
                </c:pt>
                <c:pt idx="2230">
                  <c:v>1.762E-2</c:v>
                </c:pt>
                <c:pt idx="2231">
                  <c:v>1.7729999999999999E-2</c:v>
                </c:pt>
                <c:pt idx="2232">
                  <c:v>1.7690000000000001E-2</c:v>
                </c:pt>
                <c:pt idx="2233">
                  <c:v>1.7739999999999999E-2</c:v>
                </c:pt>
                <c:pt idx="2234">
                  <c:v>1.7749999999999998E-2</c:v>
                </c:pt>
                <c:pt idx="2235">
                  <c:v>1.7670000000000002E-2</c:v>
                </c:pt>
                <c:pt idx="2236">
                  <c:v>1.772E-2</c:v>
                </c:pt>
                <c:pt idx="2237">
                  <c:v>1.771E-2</c:v>
                </c:pt>
                <c:pt idx="2238">
                  <c:v>1.771E-2</c:v>
                </c:pt>
                <c:pt idx="2239">
                  <c:v>1.77E-2</c:v>
                </c:pt>
                <c:pt idx="2240">
                  <c:v>1.7729999999999999E-2</c:v>
                </c:pt>
                <c:pt idx="2241">
                  <c:v>1.7649999999999999E-2</c:v>
                </c:pt>
                <c:pt idx="2242">
                  <c:v>1.772E-2</c:v>
                </c:pt>
                <c:pt idx="2243">
                  <c:v>1.77E-2</c:v>
                </c:pt>
                <c:pt idx="2244">
                  <c:v>1.7680000000000001E-2</c:v>
                </c:pt>
                <c:pt idx="2245">
                  <c:v>1.7729999999999999E-2</c:v>
                </c:pt>
                <c:pt idx="2246">
                  <c:v>1.7819999999999999E-2</c:v>
                </c:pt>
                <c:pt idx="2247">
                  <c:v>1.7780000000000001E-2</c:v>
                </c:pt>
                <c:pt idx="2248">
                  <c:v>1.77E-2</c:v>
                </c:pt>
                <c:pt idx="2249">
                  <c:v>1.7680000000000001E-2</c:v>
                </c:pt>
                <c:pt idx="2250">
                  <c:v>1.7649999999999999E-2</c:v>
                </c:pt>
                <c:pt idx="2251">
                  <c:v>1.7690000000000001E-2</c:v>
                </c:pt>
                <c:pt idx="2252">
                  <c:v>1.7639999999999999E-2</c:v>
                </c:pt>
                <c:pt idx="2253">
                  <c:v>1.7809999999999999E-2</c:v>
                </c:pt>
                <c:pt idx="2254">
                  <c:v>1.7639999999999999E-2</c:v>
                </c:pt>
                <c:pt idx="2255">
                  <c:v>1.772E-2</c:v>
                </c:pt>
                <c:pt idx="2256">
                  <c:v>1.779E-2</c:v>
                </c:pt>
                <c:pt idx="2257">
                  <c:v>1.78E-2</c:v>
                </c:pt>
                <c:pt idx="2258">
                  <c:v>1.78E-2</c:v>
                </c:pt>
                <c:pt idx="2259">
                  <c:v>1.7780000000000001E-2</c:v>
                </c:pt>
                <c:pt idx="2260">
                  <c:v>1.7749999999999998E-2</c:v>
                </c:pt>
                <c:pt idx="2261">
                  <c:v>1.77E-2</c:v>
                </c:pt>
                <c:pt idx="2262">
                  <c:v>1.7760000000000001E-2</c:v>
                </c:pt>
                <c:pt idx="2263">
                  <c:v>1.779E-2</c:v>
                </c:pt>
                <c:pt idx="2264">
                  <c:v>1.7819999999999999E-2</c:v>
                </c:pt>
                <c:pt idx="2265">
                  <c:v>1.7729999999999999E-2</c:v>
                </c:pt>
                <c:pt idx="2266">
                  <c:v>1.7770000000000001E-2</c:v>
                </c:pt>
                <c:pt idx="2267">
                  <c:v>1.7780000000000001E-2</c:v>
                </c:pt>
                <c:pt idx="2268">
                  <c:v>1.7760000000000001E-2</c:v>
                </c:pt>
                <c:pt idx="2269">
                  <c:v>1.7809999999999999E-2</c:v>
                </c:pt>
                <c:pt idx="2270">
                  <c:v>1.7829999999999999E-2</c:v>
                </c:pt>
                <c:pt idx="2271">
                  <c:v>1.7770000000000001E-2</c:v>
                </c:pt>
                <c:pt idx="2272">
                  <c:v>1.7819999999999999E-2</c:v>
                </c:pt>
                <c:pt idx="2273">
                  <c:v>1.78E-2</c:v>
                </c:pt>
                <c:pt idx="2274">
                  <c:v>1.7819999999999999E-2</c:v>
                </c:pt>
                <c:pt idx="2275">
                  <c:v>1.7919999999999998E-2</c:v>
                </c:pt>
                <c:pt idx="2276">
                  <c:v>1.7850000000000001E-2</c:v>
                </c:pt>
                <c:pt idx="2277">
                  <c:v>1.7909999999999999E-2</c:v>
                </c:pt>
                <c:pt idx="2278">
                  <c:v>1.787E-2</c:v>
                </c:pt>
                <c:pt idx="2279">
                  <c:v>1.7899999999999999E-2</c:v>
                </c:pt>
                <c:pt idx="2280">
                  <c:v>1.796E-2</c:v>
                </c:pt>
                <c:pt idx="2281">
                  <c:v>1.7930000000000001E-2</c:v>
                </c:pt>
                <c:pt idx="2282">
                  <c:v>1.797E-2</c:v>
                </c:pt>
                <c:pt idx="2283">
                  <c:v>1.7919999999999998E-2</c:v>
                </c:pt>
                <c:pt idx="2284">
                  <c:v>1.7919999999999998E-2</c:v>
                </c:pt>
                <c:pt idx="2285">
                  <c:v>1.7930000000000001E-2</c:v>
                </c:pt>
                <c:pt idx="2286">
                  <c:v>1.7950000000000001E-2</c:v>
                </c:pt>
                <c:pt idx="2287">
                  <c:v>1.805E-2</c:v>
                </c:pt>
                <c:pt idx="2288">
                  <c:v>1.796E-2</c:v>
                </c:pt>
                <c:pt idx="2289">
                  <c:v>1.8010000000000002E-2</c:v>
                </c:pt>
                <c:pt idx="2290">
                  <c:v>1.7999999999999999E-2</c:v>
                </c:pt>
                <c:pt idx="2291">
                  <c:v>1.8010000000000002E-2</c:v>
                </c:pt>
                <c:pt idx="2292">
                  <c:v>1.8030000000000001E-2</c:v>
                </c:pt>
                <c:pt idx="2293">
                  <c:v>1.8069999999999999E-2</c:v>
                </c:pt>
                <c:pt idx="2294">
                  <c:v>1.8069999999999999E-2</c:v>
                </c:pt>
                <c:pt idx="2295">
                  <c:v>1.8089999999999998E-2</c:v>
                </c:pt>
                <c:pt idx="2296">
                  <c:v>1.8120000000000001E-2</c:v>
                </c:pt>
                <c:pt idx="2297">
                  <c:v>1.8100000000000002E-2</c:v>
                </c:pt>
                <c:pt idx="2298">
                  <c:v>1.823E-2</c:v>
                </c:pt>
                <c:pt idx="2299">
                  <c:v>1.8149999999999999E-2</c:v>
                </c:pt>
                <c:pt idx="2300">
                  <c:v>1.823E-2</c:v>
                </c:pt>
                <c:pt idx="2301">
                  <c:v>1.821E-2</c:v>
                </c:pt>
                <c:pt idx="2302">
                  <c:v>1.8290000000000001E-2</c:v>
                </c:pt>
                <c:pt idx="2303">
                  <c:v>1.822E-2</c:v>
                </c:pt>
                <c:pt idx="2304">
                  <c:v>1.8290000000000001E-2</c:v>
                </c:pt>
                <c:pt idx="2305">
                  <c:v>1.8339999999999999E-2</c:v>
                </c:pt>
                <c:pt idx="2306">
                  <c:v>1.8329999999999999E-2</c:v>
                </c:pt>
                <c:pt idx="2307">
                  <c:v>1.8350000000000002E-2</c:v>
                </c:pt>
                <c:pt idx="2308">
                  <c:v>1.839E-2</c:v>
                </c:pt>
                <c:pt idx="2309">
                  <c:v>1.8499999999999999E-2</c:v>
                </c:pt>
                <c:pt idx="2310">
                  <c:v>1.8429999999999998E-2</c:v>
                </c:pt>
                <c:pt idx="2311">
                  <c:v>1.8460000000000001E-2</c:v>
                </c:pt>
                <c:pt idx="2312">
                  <c:v>1.8489999999999999E-2</c:v>
                </c:pt>
                <c:pt idx="2313">
                  <c:v>1.8550000000000001E-2</c:v>
                </c:pt>
                <c:pt idx="2314">
                  <c:v>1.8669999999999999E-2</c:v>
                </c:pt>
                <c:pt idx="2315">
                  <c:v>1.8630000000000001E-2</c:v>
                </c:pt>
                <c:pt idx="2316">
                  <c:v>1.8620000000000001E-2</c:v>
                </c:pt>
                <c:pt idx="2317">
                  <c:v>1.874E-2</c:v>
                </c:pt>
                <c:pt idx="2318">
                  <c:v>1.874E-2</c:v>
                </c:pt>
                <c:pt idx="2319">
                  <c:v>1.8759999999999999E-2</c:v>
                </c:pt>
                <c:pt idx="2320">
                  <c:v>1.8769999999999998E-2</c:v>
                </c:pt>
                <c:pt idx="2321">
                  <c:v>1.8950000000000002E-2</c:v>
                </c:pt>
                <c:pt idx="2322">
                  <c:v>1.8950000000000002E-2</c:v>
                </c:pt>
                <c:pt idx="2323">
                  <c:v>1.9029999999999998E-2</c:v>
                </c:pt>
                <c:pt idx="2324">
                  <c:v>1.9029999999999998E-2</c:v>
                </c:pt>
                <c:pt idx="2325">
                  <c:v>1.9009999999999999E-2</c:v>
                </c:pt>
                <c:pt idx="2326">
                  <c:v>1.9120000000000002E-2</c:v>
                </c:pt>
                <c:pt idx="2327">
                  <c:v>1.9019999999999999E-2</c:v>
                </c:pt>
                <c:pt idx="2328">
                  <c:v>1.9130000000000001E-2</c:v>
                </c:pt>
                <c:pt idx="2329">
                  <c:v>1.9179999999999999E-2</c:v>
                </c:pt>
                <c:pt idx="2330">
                  <c:v>1.9300000000000001E-2</c:v>
                </c:pt>
                <c:pt idx="2331">
                  <c:v>1.9189999999999999E-2</c:v>
                </c:pt>
                <c:pt idx="2332">
                  <c:v>1.9220000000000001E-2</c:v>
                </c:pt>
                <c:pt idx="2333">
                  <c:v>1.9220000000000001E-2</c:v>
                </c:pt>
                <c:pt idx="2334">
                  <c:v>1.9210000000000001E-2</c:v>
                </c:pt>
                <c:pt idx="2335">
                  <c:v>1.9349999999999999E-2</c:v>
                </c:pt>
                <c:pt idx="2336">
                  <c:v>1.9230000000000001E-2</c:v>
                </c:pt>
                <c:pt idx="2337">
                  <c:v>1.9220000000000001E-2</c:v>
                </c:pt>
                <c:pt idx="2338">
                  <c:v>1.9099999999999999E-2</c:v>
                </c:pt>
                <c:pt idx="2339">
                  <c:v>1.915E-2</c:v>
                </c:pt>
                <c:pt idx="2340">
                  <c:v>1.9210000000000001E-2</c:v>
                </c:pt>
                <c:pt idx="2341">
                  <c:v>1.915E-2</c:v>
                </c:pt>
                <c:pt idx="2342">
                  <c:v>1.9220000000000001E-2</c:v>
                </c:pt>
                <c:pt idx="2343">
                  <c:v>1.932E-2</c:v>
                </c:pt>
                <c:pt idx="2344">
                  <c:v>1.9310000000000001E-2</c:v>
                </c:pt>
                <c:pt idx="2345">
                  <c:v>1.951E-2</c:v>
                </c:pt>
                <c:pt idx="2346">
                  <c:v>1.9369999999999998E-2</c:v>
                </c:pt>
                <c:pt idx="2347">
                  <c:v>1.9390000000000001E-2</c:v>
                </c:pt>
                <c:pt idx="2348">
                  <c:v>1.9390000000000001E-2</c:v>
                </c:pt>
                <c:pt idx="2349">
                  <c:v>1.9480000000000001E-2</c:v>
                </c:pt>
                <c:pt idx="2350">
                  <c:v>1.9449999999999999E-2</c:v>
                </c:pt>
                <c:pt idx="2351">
                  <c:v>1.9539999999999998E-2</c:v>
                </c:pt>
                <c:pt idx="2352">
                  <c:v>1.9480000000000001E-2</c:v>
                </c:pt>
                <c:pt idx="2353">
                  <c:v>1.941E-2</c:v>
                </c:pt>
                <c:pt idx="2354">
                  <c:v>1.9290000000000002E-2</c:v>
                </c:pt>
                <c:pt idx="2355">
                  <c:v>1.9259999999999999E-2</c:v>
                </c:pt>
                <c:pt idx="2356">
                  <c:v>1.924E-2</c:v>
                </c:pt>
                <c:pt idx="2357">
                  <c:v>1.916E-2</c:v>
                </c:pt>
                <c:pt idx="2358">
                  <c:v>1.916E-2</c:v>
                </c:pt>
                <c:pt idx="2359">
                  <c:v>1.915E-2</c:v>
                </c:pt>
                <c:pt idx="2360">
                  <c:v>1.907E-2</c:v>
                </c:pt>
                <c:pt idx="2361">
                  <c:v>1.9060000000000001E-2</c:v>
                </c:pt>
                <c:pt idx="2362">
                  <c:v>1.899E-2</c:v>
                </c:pt>
                <c:pt idx="2363">
                  <c:v>1.8960000000000001E-2</c:v>
                </c:pt>
                <c:pt idx="2364">
                  <c:v>1.89E-2</c:v>
                </c:pt>
                <c:pt idx="2365">
                  <c:v>1.8880000000000001E-2</c:v>
                </c:pt>
                <c:pt idx="2366">
                  <c:v>1.8839999999999999E-2</c:v>
                </c:pt>
                <c:pt idx="2367">
                  <c:v>1.8849999999999999E-2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6-43D9-A0A1-393AFEB9BAA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'Fig. 4a'!$A$4:$A$2371</c:f>
              <c:numCache>
                <c:formatCode>General</c:formatCode>
                <c:ptCount val="23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</c:numCache>
            </c:numRef>
          </c:cat>
          <c:val>
            <c:numRef>
              <c:f>'Fig. 4a'!$D$4:$D$2371</c:f>
              <c:numCache>
                <c:formatCode>General</c:formatCode>
                <c:ptCount val="23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5.3339999999999999E-2</c:v>
                </c:pt>
                <c:pt idx="6">
                  <c:v>5.3530000000000001E-2</c:v>
                </c:pt>
                <c:pt idx="7">
                  <c:v>5.3900000000000003E-2</c:v>
                </c:pt>
                <c:pt idx="8">
                  <c:v>5.3310000000000003E-2</c:v>
                </c:pt>
                <c:pt idx="9">
                  <c:v>5.0610000000000002E-2</c:v>
                </c:pt>
                <c:pt idx="10">
                  <c:v>5.0470000000000001E-2</c:v>
                </c:pt>
                <c:pt idx="11">
                  <c:v>4.981E-2</c:v>
                </c:pt>
                <c:pt idx="12">
                  <c:v>4.9369999999999997E-2</c:v>
                </c:pt>
                <c:pt idx="13">
                  <c:v>4.904E-2</c:v>
                </c:pt>
                <c:pt idx="14">
                  <c:v>4.8840000000000001E-2</c:v>
                </c:pt>
                <c:pt idx="15">
                  <c:v>4.8219999999999999E-2</c:v>
                </c:pt>
                <c:pt idx="16">
                  <c:v>4.8009999999999997E-2</c:v>
                </c:pt>
                <c:pt idx="17">
                  <c:v>4.8250000000000001E-2</c:v>
                </c:pt>
                <c:pt idx="18">
                  <c:v>4.8329999999999998E-2</c:v>
                </c:pt>
                <c:pt idx="19">
                  <c:v>4.7960000000000003E-2</c:v>
                </c:pt>
                <c:pt idx="20">
                  <c:v>4.752E-2</c:v>
                </c:pt>
                <c:pt idx="21">
                  <c:v>4.7260000000000003E-2</c:v>
                </c:pt>
                <c:pt idx="22">
                  <c:v>4.6929999999999999E-2</c:v>
                </c:pt>
                <c:pt idx="23">
                  <c:v>4.759E-2</c:v>
                </c:pt>
                <c:pt idx="24">
                  <c:v>4.718E-2</c:v>
                </c:pt>
                <c:pt idx="25">
                  <c:v>4.691E-2</c:v>
                </c:pt>
                <c:pt idx="26">
                  <c:v>4.6960000000000002E-2</c:v>
                </c:pt>
                <c:pt idx="27">
                  <c:v>4.6920000000000003E-2</c:v>
                </c:pt>
                <c:pt idx="28">
                  <c:v>4.6510000000000003E-2</c:v>
                </c:pt>
                <c:pt idx="29">
                  <c:v>4.675E-2</c:v>
                </c:pt>
                <c:pt idx="30">
                  <c:v>4.6420000000000003E-2</c:v>
                </c:pt>
                <c:pt idx="31">
                  <c:v>4.623E-2</c:v>
                </c:pt>
                <c:pt idx="32">
                  <c:v>4.6739999999999997E-2</c:v>
                </c:pt>
                <c:pt idx="33">
                  <c:v>4.6390000000000001E-2</c:v>
                </c:pt>
                <c:pt idx="34">
                  <c:v>4.5870000000000001E-2</c:v>
                </c:pt>
                <c:pt idx="35">
                  <c:v>4.582E-2</c:v>
                </c:pt>
                <c:pt idx="36">
                  <c:v>4.6059999999999997E-2</c:v>
                </c:pt>
                <c:pt idx="37">
                  <c:v>4.6129999999999997E-2</c:v>
                </c:pt>
                <c:pt idx="38">
                  <c:v>4.5560000000000003E-2</c:v>
                </c:pt>
                <c:pt idx="39">
                  <c:v>4.5719999999999997E-2</c:v>
                </c:pt>
                <c:pt idx="40">
                  <c:v>4.5929999999999999E-2</c:v>
                </c:pt>
                <c:pt idx="41">
                  <c:v>4.564E-2</c:v>
                </c:pt>
                <c:pt idx="42">
                  <c:v>4.5569999999999999E-2</c:v>
                </c:pt>
                <c:pt idx="43">
                  <c:v>4.5830000000000003E-2</c:v>
                </c:pt>
                <c:pt idx="44">
                  <c:v>4.5740000000000003E-2</c:v>
                </c:pt>
                <c:pt idx="45">
                  <c:v>4.548E-2</c:v>
                </c:pt>
                <c:pt idx="46">
                  <c:v>4.573E-2</c:v>
                </c:pt>
                <c:pt idx="47">
                  <c:v>4.548E-2</c:v>
                </c:pt>
                <c:pt idx="48">
                  <c:v>4.539E-2</c:v>
                </c:pt>
                <c:pt idx="49">
                  <c:v>4.5370000000000001E-2</c:v>
                </c:pt>
                <c:pt idx="50">
                  <c:v>4.5330000000000002E-2</c:v>
                </c:pt>
                <c:pt idx="51">
                  <c:v>4.5249999999999999E-2</c:v>
                </c:pt>
                <c:pt idx="52">
                  <c:v>4.5310000000000003E-2</c:v>
                </c:pt>
                <c:pt idx="53">
                  <c:v>4.5019999999999998E-2</c:v>
                </c:pt>
                <c:pt idx="54">
                  <c:v>4.5010000000000001E-2</c:v>
                </c:pt>
                <c:pt idx="55">
                  <c:v>4.5260000000000002E-2</c:v>
                </c:pt>
                <c:pt idx="56">
                  <c:v>4.5400000000000003E-2</c:v>
                </c:pt>
                <c:pt idx="57">
                  <c:v>4.4940000000000001E-2</c:v>
                </c:pt>
                <c:pt idx="58">
                  <c:v>4.505E-2</c:v>
                </c:pt>
                <c:pt idx="59">
                  <c:v>4.5289999999999997E-2</c:v>
                </c:pt>
                <c:pt idx="60">
                  <c:v>4.5010000000000001E-2</c:v>
                </c:pt>
                <c:pt idx="61">
                  <c:v>4.4720000000000003E-2</c:v>
                </c:pt>
                <c:pt idx="62">
                  <c:v>4.5010000000000001E-2</c:v>
                </c:pt>
                <c:pt idx="63">
                  <c:v>4.505E-2</c:v>
                </c:pt>
                <c:pt idx="64">
                  <c:v>4.4699999999999997E-2</c:v>
                </c:pt>
                <c:pt idx="65">
                  <c:v>4.4560000000000002E-2</c:v>
                </c:pt>
                <c:pt idx="66">
                  <c:v>4.4729999999999999E-2</c:v>
                </c:pt>
                <c:pt idx="67">
                  <c:v>4.4760000000000001E-2</c:v>
                </c:pt>
                <c:pt idx="68">
                  <c:v>4.4429999999999997E-2</c:v>
                </c:pt>
                <c:pt idx="69">
                  <c:v>4.444E-2</c:v>
                </c:pt>
                <c:pt idx="70">
                  <c:v>4.4600000000000001E-2</c:v>
                </c:pt>
                <c:pt idx="71">
                  <c:v>4.419E-2</c:v>
                </c:pt>
                <c:pt idx="72">
                  <c:v>4.4350000000000001E-2</c:v>
                </c:pt>
                <c:pt idx="73">
                  <c:v>4.403E-2</c:v>
                </c:pt>
                <c:pt idx="74">
                  <c:v>4.4260000000000001E-2</c:v>
                </c:pt>
                <c:pt idx="75">
                  <c:v>4.4119999999999999E-2</c:v>
                </c:pt>
                <c:pt idx="76">
                  <c:v>4.3869999999999999E-2</c:v>
                </c:pt>
                <c:pt idx="77">
                  <c:v>4.3869999999999999E-2</c:v>
                </c:pt>
                <c:pt idx="78">
                  <c:v>4.3950000000000003E-2</c:v>
                </c:pt>
                <c:pt idx="79">
                  <c:v>4.376E-2</c:v>
                </c:pt>
                <c:pt idx="80">
                  <c:v>4.3770000000000003E-2</c:v>
                </c:pt>
                <c:pt idx="81">
                  <c:v>4.394E-2</c:v>
                </c:pt>
                <c:pt idx="82">
                  <c:v>4.3639999999999998E-2</c:v>
                </c:pt>
                <c:pt idx="83">
                  <c:v>4.376E-2</c:v>
                </c:pt>
                <c:pt idx="84">
                  <c:v>4.3589999999999997E-2</c:v>
                </c:pt>
                <c:pt idx="85">
                  <c:v>4.3650000000000001E-2</c:v>
                </c:pt>
                <c:pt idx="86">
                  <c:v>4.3110000000000002E-2</c:v>
                </c:pt>
                <c:pt idx="87">
                  <c:v>4.3529999999999999E-2</c:v>
                </c:pt>
                <c:pt idx="88">
                  <c:v>4.351E-2</c:v>
                </c:pt>
                <c:pt idx="89">
                  <c:v>4.3540000000000002E-2</c:v>
                </c:pt>
                <c:pt idx="90">
                  <c:v>4.3249999999999997E-2</c:v>
                </c:pt>
                <c:pt idx="91">
                  <c:v>4.3139999999999998E-2</c:v>
                </c:pt>
                <c:pt idx="92">
                  <c:v>4.3099999999999999E-2</c:v>
                </c:pt>
                <c:pt idx="93">
                  <c:v>4.3099999999999999E-2</c:v>
                </c:pt>
                <c:pt idx="94">
                  <c:v>4.3130000000000002E-2</c:v>
                </c:pt>
                <c:pt idx="95">
                  <c:v>4.2729999999999997E-2</c:v>
                </c:pt>
                <c:pt idx="96">
                  <c:v>4.317E-2</c:v>
                </c:pt>
                <c:pt idx="97">
                  <c:v>4.299E-2</c:v>
                </c:pt>
                <c:pt idx="98">
                  <c:v>4.2869999999999998E-2</c:v>
                </c:pt>
                <c:pt idx="99">
                  <c:v>4.2880000000000001E-2</c:v>
                </c:pt>
                <c:pt idx="100">
                  <c:v>4.2560000000000001E-2</c:v>
                </c:pt>
                <c:pt idx="101">
                  <c:v>4.2509999999999999E-2</c:v>
                </c:pt>
                <c:pt idx="102">
                  <c:v>4.2520000000000002E-2</c:v>
                </c:pt>
                <c:pt idx="103">
                  <c:v>4.2610000000000002E-2</c:v>
                </c:pt>
                <c:pt idx="104">
                  <c:v>4.2610000000000002E-2</c:v>
                </c:pt>
                <c:pt idx="105">
                  <c:v>4.283E-2</c:v>
                </c:pt>
                <c:pt idx="106">
                  <c:v>4.283E-2</c:v>
                </c:pt>
                <c:pt idx="107">
                  <c:v>4.2430000000000002E-2</c:v>
                </c:pt>
                <c:pt idx="108">
                  <c:v>4.2299999999999997E-2</c:v>
                </c:pt>
                <c:pt idx="109">
                  <c:v>4.2270000000000002E-2</c:v>
                </c:pt>
                <c:pt idx="110">
                  <c:v>4.2340000000000003E-2</c:v>
                </c:pt>
                <c:pt idx="111">
                  <c:v>4.2320000000000003E-2</c:v>
                </c:pt>
                <c:pt idx="112">
                  <c:v>4.2169999999999999E-2</c:v>
                </c:pt>
                <c:pt idx="113">
                  <c:v>4.2139999999999997E-2</c:v>
                </c:pt>
                <c:pt idx="114">
                  <c:v>4.1910000000000003E-2</c:v>
                </c:pt>
                <c:pt idx="115">
                  <c:v>4.2250000000000003E-2</c:v>
                </c:pt>
                <c:pt idx="116">
                  <c:v>4.197E-2</c:v>
                </c:pt>
                <c:pt idx="117">
                  <c:v>4.1730000000000003E-2</c:v>
                </c:pt>
                <c:pt idx="118">
                  <c:v>4.1759999999999999E-2</c:v>
                </c:pt>
                <c:pt idx="119">
                  <c:v>4.1450000000000001E-2</c:v>
                </c:pt>
                <c:pt idx="120">
                  <c:v>4.1509999999999998E-2</c:v>
                </c:pt>
                <c:pt idx="121">
                  <c:v>4.1509999999999998E-2</c:v>
                </c:pt>
                <c:pt idx="122">
                  <c:v>4.1489999999999999E-2</c:v>
                </c:pt>
                <c:pt idx="123">
                  <c:v>4.1419999999999998E-2</c:v>
                </c:pt>
                <c:pt idx="124">
                  <c:v>4.1259999999999998E-2</c:v>
                </c:pt>
                <c:pt idx="125">
                  <c:v>4.1340000000000002E-2</c:v>
                </c:pt>
                <c:pt idx="126">
                  <c:v>4.1279999999999997E-2</c:v>
                </c:pt>
                <c:pt idx="127">
                  <c:v>4.1140000000000003E-2</c:v>
                </c:pt>
                <c:pt idx="128">
                  <c:v>4.0960000000000003E-2</c:v>
                </c:pt>
                <c:pt idx="129">
                  <c:v>4.1119999999999997E-2</c:v>
                </c:pt>
                <c:pt idx="130">
                  <c:v>4.1119999999999997E-2</c:v>
                </c:pt>
                <c:pt idx="131">
                  <c:v>4.0869999999999997E-2</c:v>
                </c:pt>
                <c:pt idx="132">
                  <c:v>4.0640000000000003E-2</c:v>
                </c:pt>
                <c:pt idx="133">
                  <c:v>4.0579999999999998E-2</c:v>
                </c:pt>
                <c:pt idx="134">
                  <c:v>4.0840000000000001E-2</c:v>
                </c:pt>
                <c:pt idx="135">
                  <c:v>4.0710000000000003E-2</c:v>
                </c:pt>
                <c:pt idx="136">
                  <c:v>4.0529999999999997E-2</c:v>
                </c:pt>
                <c:pt idx="137">
                  <c:v>4.0550000000000003E-2</c:v>
                </c:pt>
                <c:pt idx="138">
                  <c:v>4.0349999999999997E-2</c:v>
                </c:pt>
                <c:pt idx="139">
                  <c:v>4.0320000000000002E-2</c:v>
                </c:pt>
                <c:pt idx="140">
                  <c:v>4.0329999999999998E-2</c:v>
                </c:pt>
                <c:pt idx="141">
                  <c:v>4.0300000000000002E-2</c:v>
                </c:pt>
                <c:pt idx="142">
                  <c:v>4.0250000000000001E-2</c:v>
                </c:pt>
                <c:pt idx="143">
                  <c:v>4.0160000000000001E-2</c:v>
                </c:pt>
                <c:pt idx="144">
                  <c:v>4.0120000000000003E-2</c:v>
                </c:pt>
                <c:pt idx="145">
                  <c:v>4.036E-2</c:v>
                </c:pt>
                <c:pt idx="146">
                  <c:v>3.993E-2</c:v>
                </c:pt>
                <c:pt idx="147">
                  <c:v>3.9750000000000001E-2</c:v>
                </c:pt>
                <c:pt idx="148">
                  <c:v>3.9750000000000001E-2</c:v>
                </c:pt>
                <c:pt idx="149">
                  <c:v>3.9260000000000003E-2</c:v>
                </c:pt>
                <c:pt idx="150">
                  <c:v>3.984E-2</c:v>
                </c:pt>
                <c:pt idx="151">
                  <c:v>3.9660000000000001E-2</c:v>
                </c:pt>
                <c:pt idx="152">
                  <c:v>3.9489999999999997E-2</c:v>
                </c:pt>
                <c:pt idx="153">
                  <c:v>3.9550000000000002E-2</c:v>
                </c:pt>
                <c:pt idx="154">
                  <c:v>3.9329999999999997E-2</c:v>
                </c:pt>
                <c:pt idx="155">
                  <c:v>3.9280000000000002E-2</c:v>
                </c:pt>
                <c:pt idx="156">
                  <c:v>3.9379999999999998E-2</c:v>
                </c:pt>
                <c:pt idx="157">
                  <c:v>3.918E-2</c:v>
                </c:pt>
                <c:pt idx="158">
                  <c:v>3.9410000000000001E-2</c:v>
                </c:pt>
                <c:pt idx="159">
                  <c:v>3.9440000000000003E-2</c:v>
                </c:pt>
                <c:pt idx="160">
                  <c:v>3.8940000000000002E-2</c:v>
                </c:pt>
                <c:pt idx="161">
                  <c:v>3.891E-2</c:v>
                </c:pt>
                <c:pt idx="162">
                  <c:v>3.8940000000000002E-2</c:v>
                </c:pt>
                <c:pt idx="163">
                  <c:v>3.9190000000000003E-2</c:v>
                </c:pt>
                <c:pt idx="164">
                  <c:v>3.8879999999999998E-2</c:v>
                </c:pt>
                <c:pt idx="165">
                  <c:v>3.8719999999999997E-2</c:v>
                </c:pt>
                <c:pt idx="166">
                  <c:v>3.8620000000000002E-2</c:v>
                </c:pt>
                <c:pt idx="167">
                  <c:v>3.8920000000000003E-2</c:v>
                </c:pt>
                <c:pt idx="168">
                  <c:v>3.8960000000000002E-2</c:v>
                </c:pt>
                <c:pt idx="169">
                  <c:v>3.8809999999999997E-2</c:v>
                </c:pt>
                <c:pt idx="170">
                  <c:v>3.8769999999999999E-2</c:v>
                </c:pt>
                <c:pt idx="171">
                  <c:v>3.8760000000000003E-2</c:v>
                </c:pt>
                <c:pt idx="172">
                  <c:v>3.8620000000000002E-2</c:v>
                </c:pt>
                <c:pt idx="173">
                  <c:v>3.8589999999999999E-2</c:v>
                </c:pt>
                <c:pt idx="174">
                  <c:v>3.8350000000000002E-2</c:v>
                </c:pt>
                <c:pt idx="175">
                  <c:v>3.8249999999999999E-2</c:v>
                </c:pt>
                <c:pt idx="176">
                  <c:v>3.8199999999999998E-2</c:v>
                </c:pt>
                <c:pt idx="177">
                  <c:v>3.8150000000000003E-2</c:v>
                </c:pt>
                <c:pt idx="178">
                  <c:v>3.8100000000000002E-2</c:v>
                </c:pt>
                <c:pt idx="179">
                  <c:v>3.7990000000000003E-2</c:v>
                </c:pt>
                <c:pt idx="180">
                  <c:v>3.78E-2</c:v>
                </c:pt>
                <c:pt idx="181">
                  <c:v>3.7629999999999997E-2</c:v>
                </c:pt>
                <c:pt idx="182">
                  <c:v>3.7769999999999998E-2</c:v>
                </c:pt>
                <c:pt idx="183">
                  <c:v>3.7749999999999999E-2</c:v>
                </c:pt>
                <c:pt idx="184">
                  <c:v>3.7409999999999999E-2</c:v>
                </c:pt>
                <c:pt idx="185">
                  <c:v>3.7659999999999999E-2</c:v>
                </c:pt>
                <c:pt idx="186">
                  <c:v>3.7379999999999997E-2</c:v>
                </c:pt>
                <c:pt idx="187">
                  <c:v>3.7519999999999998E-2</c:v>
                </c:pt>
                <c:pt idx="188">
                  <c:v>3.7350000000000001E-2</c:v>
                </c:pt>
                <c:pt idx="189">
                  <c:v>3.7220000000000003E-2</c:v>
                </c:pt>
                <c:pt idx="190">
                  <c:v>3.7470000000000003E-2</c:v>
                </c:pt>
                <c:pt idx="191">
                  <c:v>3.721E-2</c:v>
                </c:pt>
                <c:pt idx="192">
                  <c:v>3.7139999999999999E-2</c:v>
                </c:pt>
                <c:pt idx="193">
                  <c:v>3.7150000000000002E-2</c:v>
                </c:pt>
                <c:pt idx="194">
                  <c:v>3.6889999999999999E-2</c:v>
                </c:pt>
                <c:pt idx="195">
                  <c:v>3.6889999999999999E-2</c:v>
                </c:pt>
                <c:pt idx="196">
                  <c:v>3.6880000000000003E-2</c:v>
                </c:pt>
                <c:pt idx="197">
                  <c:v>3.7069999999999999E-2</c:v>
                </c:pt>
                <c:pt idx="198">
                  <c:v>3.6920000000000001E-2</c:v>
                </c:pt>
                <c:pt idx="199">
                  <c:v>3.6830000000000002E-2</c:v>
                </c:pt>
                <c:pt idx="200">
                  <c:v>3.7010000000000001E-2</c:v>
                </c:pt>
                <c:pt idx="201">
                  <c:v>3.6889999999999999E-2</c:v>
                </c:pt>
                <c:pt idx="202">
                  <c:v>3.687E-2</c:v>
                </c:pt>
                <c:pt idx="203">
                  <c:v>3.6630000000000003E-2</c:v>
                </c:pt>
                <c:pt idx="204">
                  <c:v>3.662E-2</c:v>
                </c:pt>
                <c:pt idx="205">
                  <c:v>3.6650000000000002E-2</c:v>
                </c:pt>
                <c:pt idx="206">
                  <c:v>3.6659999999999998E-2</c:v>
                </c:pt>
                <c:pt idx="207">
                  <c:v>3.6409999999999998E-2</c:v>
                </c:pt>
                <c:pt idx="208">
                  <c:v>3.6459999999999999E-2</c:v>
                </c:pt>
                <c:pt idx="209">
                  <c:v>3.6569999999999998E-2</c:v>
                </c:pt>
                <c:pt idx="210">
                  <c:v>3.6589999999999998E-2</c:v>
                </c:pt>
                <c:pt idx="211">
                  <c:v>3.6639999999999999E-2</c:v>
                </c:pt>
                <c:pt idx="212">
                  <c:v>3.671E-2</c:v>
                </c:pt>
                <c:pt idx="213">
                  <c:v>3.6589999999999998E-2</c:v>
                </c:pt>
                <c:pt idx="214">
                  <c:v>3.6490000000000002E-2</c:v>
                </c:pt>
                <c:pt idx="215">
                  <c:v>3.644E-2</c:v>
                </c:pt>
                <c:pt idx="216">
                  <c:v>3.6389999999999999E-2</c:v>
                </c:pt>
                <c:pt idx="217">
                  <c:v>3.6409999999999998E-2</c:v>
                </c:pt>
                <c:pt idx="218">
                  <c:v>3.644E-2</c:v>
                </c:pt>
                <c:pt idx="219">
                  <c:v>3.6360000000000003E-2</c:v>
                </c:pt>
                <c:pt idx="220">
                  <c:v>3.6409999999999998E-2</c:v>
                </c:pt>
                <c:pt idx="221">
                  <c:v>3.6360000000000003E-2</c:v>
                </c:pt>
                <c:pt idx="222">
                  <c:v>3.6119999999999999E-2</c:v>
                </c:pt>
                <c:pt idx="223">
                  <c:v>3.637E-2</c:v>
                </c:pt>
                <c:pt idx="224">
                  <c:v>3.6360000000000003E-2</c:v>
                </c:pt>
                <c:pt idx="225">
                  <c:v>3.6400000000000002E-2</c:v>
                </c:pt>
                <c:pt idx="226">
                  <c:v>3.6389999999999999E-2</c:v>
                </c:pt>
                <c:pt idx="227">
                  <c:v>3.6260000000000001E-2</c:v>
                </c:pt>
                <c:pt idx="228">
                  <c:v>3.6310000000000002E-2</c:v>
                </c:pt>
                <c:pt idx="229">
                  <c:v>3.6290000000000003E-2</c:v>
                </c:pt>
                <c:pt idx="230">
                  <c:v>3.6330000000000001E-2</c:v>
                </c:pt>
                <c:pt idx="231">
                  <c:v>3.5970000000000002E-2</c:v>
                </c:pt>
                <c:pt idx="232">
                  <c:v>3.6409999999999998E-2</c:v>
                </c:pt>
                <c:pt idx="233">
                  <c:v>3.6360000000000003E-2</c:v>
                </c:pt>
                <c:pt idx="234">
                  <c:v>3.6040000000000003E-2</c:v>
                </c:pt>
                <c:pt idx="235">
                  <c:v>3.5999999999999997E-2</c:v>
                </c:pt>
                <c:pt idx="236">
                  <c:v>3.5950000000000003E-2</c:v>
                </c:pt>
                <c:pt idx="237">
                  <c:v>3.5900000000000001E-2</c:v>
                </c:pt>
                <c:pt idx="238">
                  <c:v>3.6139999999999999E-2</c:v>
                </c:pt>
                <c:pt idx="239">
                  <c:v>3.6150000000000002E-2</c:v>
                </c:pt>
                <c:pt idx="240">
                  <c:v>3.5950000000000003E-2</c:v>
                </c:pt>
                <c:pt idx="241">
                  <c:v>3.5990000000000001E-2</c:v>
                </c:pt>
                <c:pt idx="242">
                  <c:v>3.5860000000000003E-2</c:v>
                </c:pt>
                <c:pt idx="243">
                  <c:v>3.601E-2</c:v>
                </c:pt>
                <c:pt idx="244">
                  <c:v>3.6119999999999999E-2</c:v>
                </c:pt>
                <c:pt idx="245">
                  <c:v>3.5990000000000001E-2</c:v>
                </c:pt>
                <c:pt idx="246">
                  <c:v>3.6049999999999999E-2</c:v>
                </c:pt>
                <c:pt idx="247">
                  <c:v>3.6119999999999999E-2</c:v>
                </c:pt>
                <c:pt idx="248">
                  <c:v>3.61E-2</c:v>
                </c:pt>
                <c:pt idx="249">
                  <c:v>3.5839999999999997E-2</c:v>
                </c:pt>
                <c:pt idx="250">
                  <c:v>3.5959999999999999E-2</c:v>
                </c:pt>
                <c:pt idx="251">
                  <c:v>3.5709999999999999E-2</c:v>
                </c:pt>
                <c:pt idx="252">
                  <c:v>3.5979999999999998E-2</c:v>
                </c:pt>
                <c:pt idx="253">
                  <c:v>3.5740000000000001E-2</c:v>
                </c:pt>
                <c:pt idx="254">
                  <c:v>3.5779999999999999E-2</c:v>
                </c:pt>
                <c:pt idx="255">
                  <c:v>3.5839999999999997E-2</c:v>
                </c:pt>
                <c:pt idx="256">
                  <c:v>3.5680000000000003E-2</c:v>
                </c:pt>
                <c:pt idx="257">
                  <c:v>3.5740000000000001E-2</c:v>
                </c:pt>
                <c:pt idx="258">
                  <c:v>3.585E-2</c:v>
                </c:pt>
                <c:pt idx="259">
                  <c:v>3.5770000000000003E-2</c:v>
                </c:pt>
                <c:pt idx="260">
                  <c:v>3.5549999999999998E-2</c:v>
                </c:pt>
                <c:pt idx="261">
                  <c:v>3.5540000000000002E-2</c:v>
                </c:pt>
                <c:pt idx="262">
                  <c:v>3.5540000000000002E-2</c:v>
                </c:pt>
                <c:pt idx="263">
                  <c:v>3.5779999999999999E-2</c:v>
                </c:pt>
                <c:pt idx="264">
                  <c:v>3.5790000000000002E-2</c:v>
                </c:pt>
                <c:pt idx="265">
                  <c:v>3.5790000000000002E-2</c:v>
                </c:pt>
                <c:pt idx="266">
                  <c:v>3.5869999999999999E-2</c:v>
                </c:pt>
                <c:pt idx="267">
                  <c:v>3.576E-2</c:v>
                </c:pt>
                <c:pt idx="268">
                  <c:v>3.5810000000000002E-2</c:v>
                </c:pt>
                <c:pt idx="269">
                  <c:v>3.5900000000000001E-2</c:v>
                </c:pt>
                <c:pt idx="270">
                  <c:v>3.5740000000000001E-2</c:v>
                </c:pt>
                <c:pt idx="271">
                  <c:v>3.5810000000000002E-2</c:v>
                </c:pt>
                <c:pt idx="272">
                  <c:v>3.5770000000000003E-2</c:v>
                </c:pt>
                <c:pt idx="273">
                  <c:v>3.5929999999999997E-2</c:v>
                </c:pt>
                <c:pt idx="274">
                  <c:v>3.56E-2</c:v>
                </c:pt>
                <c:pt idx="275">
                  <c:v>3.5569999999999997E-2</c:v>
                </c:pt>
                <c:pt idx="276">
                  <c:v>3.5610000000000003E-2</c:v>
                </c:pt>
                <c:pt idx="277">
                  <c:v>3.5569999999999997E-2</c:v>
                </c:pt>
                <c:pt idx="278">
                  <c:v>3.5770000000000003E-2</c:v>
                </c:pt>
                <c:pt idx="279">
                  <c:v>3.56E-2</c:v>
                </c:pt>
                <c:pt idx="280">
                  <c:v>3.5569999999999997E-2</c:v>
                </c:pt>
                <c:pt idx="281">
                  <c:v>3.5479999999999998E-2</c:v>
                </c:pt>
                <c:pt idx="282">
                  <c:v>3.5520000000000003E-2</c:v>
                </c:pt>
                <c:pt idx="283">
                  <c:v>3.5369999999999999E-2</c:v>
                </c:pt>
                <c:pt idx="284">
                  <c:v>3.5470000000000002E-2</c:v>
                </c:pt>
                <c:pt idx="285">
                  <c:v>3.5450000000000002E-2</c:v>
                </c:pt>
                <c:pt idx="286">
                  <c:v>3.5680000000000003E-2</c:v>
                </c:pt>
                <c:pt idx="287">
                  <c:v>3.5659999999999997E-2</c:v>
                </c:pt>
                <c:pt idx="288">
                  <c:v>3.5540000000000002E-2</c:v>
                </c:pt>
                <c:pt idx="289">
                  <c:v>3.5680000000000003E-2</c:v>
                </c:pt>
                <c:pt idx="290">
                  <c:v>3.5349999999999999E-2</c:v>
                </c:pt>
                <c:pt idx="291">
                  <c:v>3.5380000000000002E-2</c:v>
                </c:pt>
                <c:pt idx="292">
                  <c:v>3.5430000000000003E-2</c:v>
                </c:pt>
                <c:pt idx="293">
                  <c:v>3.5520000000000003E-2</c:v>
                </c:pt>
                <c:pt idx="294">
                  <c:v>3.5450000000000002E-2</c:v>
                </c:pt>
                <c:pt idx="295">
                  <c:v>3.5459999999999998E-2</c:v>
                </c:pt>
                <c:pt idx="296">
                  <c:v>3.5380000000000002E-2</c:v>
                </c:pt>
                <c:pt idx="297">
                  <c:v>3.542E-2</c:v>
                </c:pt>
                <c:pt idx="298">
                  <c:v>3.5299999999999998E-2</c:v>
                </c:pt>
                <c:pt idx="299">
                  <c:v>3.542E-2</c:v>
                </c:pt>
                <c:pt idx="300">
                  <c:v>3.5369999999999999E-2</c:v>
                </c:pt>
                <c:pt idx="301">
                  <c:v>3.533E-2</c:v>
                </c:pt>
                <c:pt idx="302">
                  <c:v>3.5299999999999998E-2</c:v>
                </c:pt>
                <c:pt idx="303">
                  <c:v>3.5340000000000003E-2</c:v>
                </c:pt>
                <c:pt idx="304">
                  <c:v>3.5520000000000003E-2</c:v>
                </c:pt>
                <c:pt idx="305">
                  <c:v>3.5459999999999998E-2</c:v>
                </c:pt>
                <c:pt idx="306">
                  <c:v>3.5569999999999997E-2</c:v>
                </c:pt>
                <c:pt idx="307">
                  <c:v>3.533E-2</c:v>
                </c:pt>
                <c:pt idx="308">
                  <c:v>3.533E-2</c:v>
                </c:pt>
                <c:pt idx="309">
                  <c:v>3.5290000000000002E-2</c:v>
                </c:pt>
                <c:pt idx="310">
                  <c:v>3.5220000000000001E-2</c:v>
                </c:pt>
                <c:pt idx="311">
                  <c:v>3.5279999999999999E-2</c:v>
                </c:pt>
                <c:pt idx="312">
                  <c:v>3.5200000000000002E-2</c:v>
                </c:pt>
                <c:pt idx="313">
                  <c:v>3.533E-2</c:v>
                </c:pt>
                <c:pt idx="314">
                  <c:v>3.5400000000000001E-2</c:v>
                </c:pt>
                <c:pt idx="315">
                  <c:v>3.5180000000000003E-2</c:v>
                </c:pt>
                <c:pt idx="316">
                  <c:v>3.5200000000000002E-2</c:v>
                </c:pt>
                <c:pt idx="317">
                  <c:v>3.5200000000000002E-2</c:v>
                </c:pt>
                <c:pt idx="318">
                  <c:v>3.5049999999999998E-2</c:v>
                </c:pt>
                <c:pt idx="319">
                  <c:v>3.5000000000000003E-2</c:v>
                </c:pt>
                <c:pt idx="320">
                  <c:v>3.5009999999999999E-2</c:v>
                </c:pt>
                <c:pt idx="321">
                  <c:v>3.5119999999999998E-2</c:v>
                </c:pt>
                <c:pt idx="322">
                  <c:v>3.5200000000000002E-2</c:v>
                </c:pt>
                <c:pt idx="323">
                  <c:v>3.5220000000000001E-2</c:v>
                </c:pt>
                <c:pt idx="324">
                  <c:v>3.5220000000000001E-2</c:v>
                </c:pt>
                <c:pt idx="325">
                  <c:v>3.5150000000000001E-2</c:v>
                </c:pt>
                <c:pt idx="326">
                  <c:v>3.5189999999999999E-2</c:v>
                </c:pt>
                <c:pt idx="327">
                  <c:v>3.5049999999999998E-2</c:v>
                </c:pt>
                <c:pt idx="328">
                  <c:v>3.49E-2</c:v>
                </c:pt>
                <c:pt idx="329">
                  <c:v>3.508E-2</c:v>
                </c:pt>
                <c:pt idx="330">
                  <c:v>3.5130000000000002E-2</c:v>
                </c:pt>
                <c:pt idx="331">
                  <c:v>3.5009999999999999E-2</c:v>
                </c:pt>
                <c:pt idx="332">
                  <c:v>3.5060000000000001E-2</c:v>
                </c:pt>
                <c:pt idx="333">
                  <c:v>3.5029999999999999E-2</c:v>
                </c:pt>
                <c:pt idx="334">
                  <c:v>3.5319999999999997E-2</c:v>
                </c:pt>
                <c:pt idx="335">
                  <c:v>3.5029999999999999E-2</c:v>
                </c:pt>
                <c:pt idx="336">
                  <c:v>3.5360000000000003E-2</c:v>
                </c:pt>
                <c:pt idx="337">
                  <c:v>3.517E-2</c:v>
                </c:pt>
                <c:pt idx="338">
                  <c:v>3.5270000000000003E-2</c:v>
                </c:pt>
                <c:pt idx="339">
                  <c:v>3.5180000000000003E-2</c:v>
                </c:pt>
                <c:pt idx="340">
                  <c:v>3.5029999999999999E-2</c:v>
                </c:pt>
                <c:pt idx="341">
                  <c:v>3.492E-2</c:v>
                </c:pt>
                <c:pt idx="342">
                  <c:v>3.5029999999999999E-2</c:v>
                </c:pt>
                <c:pt idx="343">
                  <c:v>3.5090000000000003E-2</c:v>
                </c:pt>
                <c:pt idx="344">
                  <c:v>3.4930000000000003E-2</c:v>
                </c:pt>
                <c:pt idx="345">
                  <c:v>3.492E-2</c:v>
                </c:pt>
                <c:pt idx="346">
                  <c:v>3.4979999999999997E-2</c:v>
                </c:pt>
                <c:pt idx="347">
                  <c:v>3.483E-2</c:v>
                </c:pt>
                <c:pt idx="348">
                  <c:v>3.4729999999999997E-2</c:v>
                </c:pt>
                <c:pt idx="349">
                  <c:v>3.483E-2</c:v>
                </c:pt>
                <c:pt idx="350">
                  <c:v>3.4979999999999997E-2</c:v>
                </c:pt>
                <c:pt idx="351">
                  <c:v>3.4810000000000001E-2</c:v>
                </c:pt>
                <c:pt idx="352">
                  <c:v>3.4950000000000002E-2</c:v>
                </c:pt>
                <c:pt idx="353">
                  <c:v>3.4709999999999998E-2</c:v>
                </c:pt>
                <c:pt idx="354">
                  <c:v>3.4880000000000001E-2</c:v>
                </c:pt>
                <c:pt idx="355">
                  <c:v>3.4790000000000001E-2</c:v>
                </c:pt>
                <c:pt idx="356">
                  <c:v>3.4779999999999998E-2</c:v>
                </c:pt>
                <c:pt idx="357">
                  <c:v>3.4669999999999999E-2</c:v>
                </c:pt>
                <c:pt idx="358">
                  <c:v>3.4840000000000003E-2</c:v>
                </c:pt>
                <c:pt idx="359">
                  <c:v>3.4799999999999998E-2</c:v>
                </c:pt>
                <c:pt idx="360">
                  <c:v>3.483E-2</c:v>
                </c:pt>
                <c:pt idx="361">
                  <c:v>3.5110000000000002E-2</c:v>
                </c:pt>
                <c:pt idx="362">
                  <c:v>3.4970000000000001E-2</c:v>
                </c:pt>
                <c:pt idx="363">
                  <c:v>3.5189999999999999E-2</c:v>
                </c:pt>
                <c:pt idx="364">
                  <c:v>3.508E-2</c:v>
                </c:pt>
                <c:pt idx="365">
                  <c:v>3.4849999999999999E-2</c:v>
                </c:pt>
                <c:pt idx="366">
                  <c:v>3.4810000000000001E-2</c:v>
                </c:pt>
                <c:pt idx="367">
                  <c:v>3.4779999999999998E-2</c:v>
                </c:pt>
                <c:pt idx="368">
                  <c:v>3.4779999999999998E-2</c:v>
                </c:pt>
                <c:pt idx="369">
                  <c:v>3.4810000000000001E-2</c:v>
                </c:pt>
                <c:pt idx="370">
                  <c:v>3.4860000000000002E-2</c:v>
                </c:pt>
                <c:pt idx="371">
                  <c:v>3.4909999999999997E-2</c:v>
                </c:pt>
                <c:pt idx="372">
                  <c:v>3.4860000000000002E-2</c:v>
                </c:pt>
                <c:pt idx="373">
                  <c:v>3.4720000000000001E-2</c:v>
                </c:pt>
                <c:pt idx="374">
                  <c:v>3.49E-2</c:v>
                </c:pt>
                <c:pt idx="375">
                  <c:v>3.4660000000000003E-2</c:v>
                </c:pt>
                <c:pt idx="376">
                  <c:v>3.465E-2</c:v>
                </c:pt>
                <c:pt idx="377">
                  <c:v>3.474E-2</c:v>
                </c:pt>
                <c:pt idx="378">
                  <c:v>3.4669999999999999E-2</c:v>
                </c:pt>
                <c:pt idx="379">
                  <c:v>3.456E-2</c:v>
                </c:pt>
                <c:pt idx="380">
                  <c:v>3.4819999999999997E-2</c:v>
                </c:pt>
                <c:pt idx="381">
                  <c:v>3.4709999999999998E-2</c:v>
                </c:pt>
                <c:pt idx="382">
                  <c:v>3.4669999999999999E-2</c:v>
                </c:pt>
                <c:pt idx="383">
                  <c:v>3.4500000000000003E-2</c:v>
                </c:pt>
                <c:pt idx="384">
                  <c:v>3.4529999999999998E-2</c:v>
                </c:pt>
                <c:pt idx="385">
                  <c:v>3.458E-2</c:v>
                </c:pt>
                <c:pt idx="386">
                  <c:v>3.449E-2</c:v>
                </c:pt>
                <c:pt idx="387">
                  <c:v>3.4479999999999997E-2</c:v>
                </c:pt>
                <c:pt idx="388">
                  <c:v>3.44E-2</c:v>
                </c:pt>
                <c:pt idx="389">
                  <c:v>3.4369999999999998E-2</c:v>
                </c:pt>
                <c:pt idx="390">
                  <c:v>3.4810000000000001E-2</c:v>
                </c:pt>
                <c:pt idx="391">
                  <c:v>3.4660000000000003E-2</c:v>
                </c:pt>
                <c:pt idx="392">
                  <c:v>3.4729999999999997E-2</c:v>
                </c:pt>
                <c:pt idx="393">
                  <c:v>3.4410000000000003E-2</c:v>
                </c:pt>
                <c:pt idx="394">
                  <c:v>3.4259999999999999E-2</c:v>
                </c:pt>
                <c:pt idx="395">
                  <c:v>3.4200000000000001E-2</c:v>
                </c:pt>
                <c:pt idx="396">
                  <c:v>3.422E-2</c:v>
                </c:pt>
                <c:pt idx="397">
                  <c:v>3.4119999999999998E-2</c:v>
                </c:pt>
                <c:pt idx="398">
                  <c:v>3.4389999999999997E-2</c:v>
                </c:pt>
                <c:pt idx="399">
                  <c:v>3.4419999999999999E-2</c:v>
                </c:pt>
                <c:pt idx="400">
                  <c:v>3.4450000000000001E-2</c:v>
                </c:pt>
                <c:pt idx="401">
                  <c:v>3.4470000000000001E-2</c:v>
                </c:pt>
                <c:pt idx="402">
                  <c:v>3.4320000000000003E-2</c:v>
                </c:pt>
                <c:pt idx="403">
                  <c:v>3.415E-2</c:v>
                </c:pt>
                <c:pt idx="404">
                  <c:v>3.4139999999999997E-2</c:v>
                </c:pt>
                <c:pt idx="405">
                  <c:v>3.406E-2</c:v>
                </c:pt>
                <c:pt idx="406">
                  <c:v>3.4369999999999998E-2</c:v>
                </c:pt>
                <c:pt idx="407">
                  <c:v>3.424E-2</c:v>
                </c:pt>
                <c:pt idx="408">
                  <c:v>3.4139999999999997E-2</c:v>
                </c:pt>
                <c:pt idx="409">
                  <c:v>3.4040000000000001E-2</c:v>
                </c:pt>
                <c:pt idx="410">
                  <c:v>3.415E-2</c:v>
                </c:pt>
                <c:pt idx="411">
                  <c:v>3.4610000000000002E-2</c:v>
                </c:pt>
                <c:pt idx="412">
                  <c:v>3.4340000000000002E-2</c:v>
                </c:pt>
                <c:pt idx="413">
                  <c:v>3.4329999999999999E-2</c:v>
                </c:pt>
                <c:pt idx="414">
                  <c:v>3.4450000000000001E-2</c:v>
                </c:pt>
                <c:pt idx="415">
                  <c:v>3.4320000000000003E-2</c:v>
                </c:pt>
                <c:pt idx="416">
                  <c:v>3.4250000000000003E-2</c:v>
                </c:pt>
                <c:pt idx="417">
                  <c:v>3.4250000000000003E-2</c:v>
                </c:pt>
                <c:pt idx="418">
                  <c:v>3.4329999999999999E-2</c:v>
                </c:pt>
                <c:pt idx="419">
                  <c:v>3.4070000000000003E-2</c:v>
                </c:pt>
                <c:pt idx="420">
                  <c:v>3.4250000000000003E-2</c:v>
                </c:pt>
                <c:pt idx="421">
                  <c:v>3.4200000000000001E-2</c:v>
                </c:pt>
                <c:pt idx="422">
                  <c:v>3.4079999999999999E-2</c:v>
                </c:pt>
                <c:pt idx="423">
                  <c:v>3.4200000000000001E-2</c:v>
                </c:pt>
                <c:pt idx="424">
                  <c:v>3.44E-2</c:v>
                </c:pt>
                <c:pt idx="425">
                  <c:v>3.4099999999999998E-2</c:v>
                </c:pt>
                <c:pt idx="426">
                  <c:v>3.4369999999999998E-2</c:v>
                </c:pt>
                <c:pt idx="427">
                  <c:v>3.4410000000000003E-2</c:v>
                </c:pt>
                <c:pt idx="428">
                  <c:v>3.4340000000000002E-2</c:v>
                </c:pt>
                <c:pt idx="429">
                  <c:v>3.424E-2</c:v>
                </c:pt>
                <c:pt idx="430">
                  <c:v>3.4320000000000003E-2</c:v>
                </c:pt>
                <c:pt idx="431">
                  <c:v>3.4229999999999997E-2</c:v>
                </c:pt>
                <c:pt idx="432">
                  <c:v>3.4279999999999998E-2</c:v>
                </c:pt>
                <c:pt idx="433">
                  <c:v>3.4040000000000001E-2</c:v>
                </c:pt>
                <c:pt idx="434">
                  <c:v>3.3989999999999999E-2</c:v>
                </c:pt>
                <c:pt idx="435">
                  <c:v>3.4180000000000002E-2</c:v>
                </c:pt>
                <c:pt idx="436">
                  <c:v>3.3989999999999999E-2</c:v>
                </c:pt>
                <c:pt idx="437">
                  <c:v>3.3959999999999997E-2</c:v>
                </c:pt>
                <c:pt idx="438">
                  <c:v>3.3910000000000003E-2</c:v>
                </c:pt>
                <c:pt idx="439">
                  <c:v>3.397E-2</c:v>
                </c:pt>
                <c:pt idx="440">
                  <c:v>3.4119999999999998E-2</c:v>
                </c:pt>
                <c:pt idx="441">
                  <c:v>3.3919999999999999E-2</c:v>
                </c:pt>
                <c:pt idx="442">
                  <c:v>3.3840000000000002E-2</c:v>
                </c:pt>
                <c:pt idx="443">
                  <c:v>3.381E-2</c:v>
                </c:pt>
                <c:pt idx="444">
                  <c:v>3.4380000000000001E-2</c:v>
                </c:pt>
                <c:pt idx="445">
                  <c:v>3.422E-2</c:v>
                </c:pt>
                <c:pt idx="446">
                  <c:v>3.4020000000000002E-2</c:v>
                </c:pt>
                <c:pt idx="447">
                  <c:v>3.3910000000000003E-2</c:v>
                </c:pt>
                <c:pt idx="448">
                  <c:v>3.4040000000000001E-2</c:v>
                </c:pt>
                <c:pt idx="449">
                  <c:v>3.4130000000000001E-2</c:v>
                </c:pt>
                <c:pt idx="450">
                  <c:v>3.4279999999999998E-2</c:v>
                </c:pt>
                <c:pt idx="451">
                  <c:v>3.3919999999999999E-2</c:v>
                </c:pt>
                <c:pt idx="452">
                  <c:v>3.3759999999999998E-2</c:v>
                </c:pt>
                <c:pt idx="453">
                  <c:v>3.372E-2</c:v>
                </c:pt>
                <c:pt idx="454">
                  <c:v>3.3660000000000002E-2</c:v>
                </c:pt>
                <c:pt idx="455">
                  <c:v>3.3910000000000003E-2</c:v>
                </c:pt>
                <c:pt idx="456">
                  <c:v>3.39E-2</c:v>
                </c:pt>
                <c:pt idx="457">
                  <c:v>3.3649999999999999E-2</c:v>
                </c:pt>
                <c:pt idx="458">
                  <c:v>3.3840000000000002E-2</c:v>
                </c:pt>
                <c:pt idx="459">
                  <c:v>3.39E-2</c:v>
                </c:pt>
                <c:pt idx="460">
                  <c:v>3.3840000000000002E-2</c:v>
                </c:pt>
                <c:pt idx="461">
                  <c:v>3.3730000000000003E-2</c:v>
                </c:pt>
                <c:pt idx="462">
                  <c:v>3.3790000000000001E-2</c:v>
                </c:pt>
                <c:pt idx="463">
                  <c:v>3.3849999999999998E-2</c:v>
                </c:pt>
                <c:pt idx="464">
                  <c:v>3.3700000000000001E-2</c:v>
                </c:pt>
                <c:pt idx="465">
                  <c:v>3.3770000000000001E-2</c:v>
                </c:pt>
                <c:pt idx="466">
                  <c:v>3.363E-2</c:v>
                </c:pt>
                <c:pt idx="467">
                  <c:v>3.388E-2</c:v>
                </c:pt>
                <c:pt idx="468">
                  <c:v>3.3700000000000001E-2</c:v>
                </c:pt>
                <c:pt idx="469">
                  <c:v>3.3950000000000001E-2</c:v>
                </c:pt>
                <c:pt idx="470">
                  <c:v>3.3829999999999999E-2</c:v>
                </c:pt>
                <c:pt idx="471">
                  <c:v>3.3730000000000003E-2</c:v>
                </c:pt>
                <c:pt idx="472">
                  <c:v>3.3930000000000002E-2</c:v>
                </c:pt>
                <c:pt idx="473">
                  <c:v>3.3739999999999999E-2</c:v>
                </c:pt>
                <c:pt idx="474">
                  <c:v>3.3779999999999998E-2</c:v>
                </c:pt>
                <c:pt idx="475">
                  <c:v>3.388E-2</c:v>
                </c:pt>
                <c:pt idx="476">
                  <c:v>3.3570000000000003E-2</c:v>
                </c:pt>
                <c:pt idx="477">
                  <c:v>3.3509999999999998E-2</c:v>
                </c:pt>
                <c:pt idx="478">
                  <c:v>3.354E-2</c:v>
                </c:pt>
                <c:pt idx="479">
                  <c:v>3.3419999999999998E-2</c:v>
                </c:pt>
                <c:pt idx="480">
                  <c:v>3.3410000000000002E-2</c:v>
                </c:pt>
                <c:pt idx="481">
                  <c:v>3.3459999999999997E-2</c:v>
                </c:pt>
                <c:pt idx="482">
                  <c:v>3.3550000000000003E-2</c:v>
                </c:pt>
                <c:pt idx="483">
                  <c:v>3.3439999999999998E-2</c:v>
                </c:pt>
                <c:pt idx="484">
                  <c:v>3.3149999999999999E-2</c:v>
                </c:pt>
                <c:pt idx="485">
                  <c:v>3.3270000000000001E-2</c:v>
                </c:pt>
                <c:pt idx="486">
                  <c:v>3.372E-2</c:v>
                </c:pt>
                <c:pt idx="487">
                  <c:v>3.3279999999999997E-2</c:v>
                </c:pt>
                <c:pt idx="488">
                  <c:v>3.356E-2</c:v>
                </c:pt>
                <c:pt idx="489">
                  <c:v>3.3579999999999999E-2</c:v>
                </c:pt>
                <c:pt idx="490">
                  <c:v>3.338E-2</c:v>
                </c:pt>
                <c:pt idx="491">
                  <c:v>3.3189999999999997E-2</c:v>
                </c:pt>
                <c:pt idx="492">
                  <c:v>3.3239999999999999E-2</c:v>
                </c:pt>
                <c:pt idx="493">
                  <c:v>3.3369999999999997E-2</c:v>
                </c:pt>
                <c:pt idx="494">
                  <c:v>3.3239999999999999E-2</c:v>
                </c:pt>
                <c:pt idx="495">
                  <c:v>3.3210000000000003E-2</c:v>
                </c:pt>
                <c:pt idx="496">
                  <c:v>3.3079999999999998E-2</c:v>
                </c:pt>
                <c:pt idx="497">
                  <c:v>3.3329999999999999E-2</c:v>
                </c:pt>
                <c:pt idx="498">
                  <c:v>3.3050000000000003E-2</c:v>
                </c:pt>
                <c:pt idx="499">
                  <c:v>3.3009999999999998E-2</c:v>
                </c:pt>
                <c:pt idx="500">
                  <c:v>3.3210000000000003E-2</c:v>
                </c:pt>
                <c:pt idx="501">
                  <c:v>3.3349999999999998E-2</c:v>
                </c:pt>
                <c:pt idx="502">
                  <c:v>3.3360000000000001E-2</c:v>
                </c:pt>
                <c:pt idx="503">
                  <c:v>3.3250000000000002E-2</c:v>
                </c:pt>
                <c:pt idx="504">
                  <c:v>3.3099999999999997E-2</c:v>
                </c:pt>
                <c:pt idx="505">
                  <c:v>3.3110000000000001E-2</c:v>
                </c:pt>
                <c:pt idx="506">
                  <c:v>3.304E-2</c:v>
                </c:pt>
                <c:pt idx="507">
                  <c:v>3.2969999999999999E-2</c:v>
                </c:pt>
                <c:pt idx="508">
                  <c:v>3.3119999999999997E-2</c:v>
                </c:pt>
                <c:pt idx="509">
                  <c:v>3.3029999999999997E-2</c:v>
                </c:pt>
                <c:pt idx="510">
                  <c:v>3.286E-2</c:v>
                </c:pt>
                <c:pt idx="511">
                  <c:v>3.3099999999999997E-2</c:v>
                </c:pt>
                <c:pt idx="512">
                  <c:v>3.3090000000000001E-2</c:v>
                </c:pt>
                <c:pt idx="513">
                  <c:v>3.3239999999999999E-2</c:v>
                </c:pt>
                <c:pt idx="514">
                  <c:v>3.3270000000000001E-2</c:v>
                </c:pt>
                <c:pt idx="515">
                  <c:v>3.3169999999999998E-2</c:v>
                </c:pt>
                <c:pt idx="516">
                  <c:v>3.3180000000000001E-2</c:v>
                </c:pt>
                <c:pt idx="517">
                  <c:v>3.3160000000000002E-2</c:v>
                </c:pt>
                <c:pt idx="518">
                  <c:v>3.3009999999999998E-2</c:v>
                </c:pt>
                <c:pt idx="519">
                  <c:v>3.3020000000000001E-2</c:v>
                </c:pt>
                <c:pt idx="520">
                  <c:v>3.3140000000000003E-2</c:v>
                </c:pt>
                <c:pt idx="521">
                  <c:v>3.3079999999999998E-2</c:v>
                </c:pt>
                <c:pt idx="522">
                  <c:v>3.2919999999999998E-2</c:v>
                </c:pt>
                <c:pt idx="523">
                  <c:v>3.3079999999999998E-2</c:v>
                </c:pt>
                <c:pt idx="524">
                  <c:v>3.2890000000000003E-2</c:v>
                </c:pt>
                <c:pt idx="525">
                  <c:v>3.32E-2</c:v>
                </c:pt>
                <c:pt idx="526">
                  <c:v>3.3300000000000003E-2</c:v>
                </c:pt>
                <c:pt idx="527">
                  <c:v>3.2849999999999997E-2</c:v>
                </c:pt>
                <c:pt idx="528">
                  <c:v>3.2980000000000002E-2</c:v>
                </c:pt>
                <c:pt idx="529">
                  <c:v>3.2899999999999999E-2</c:v>
                </c:pt>
                <c:pt idx="530">
                  <c:v>3.2910000000000002E-2</c:v>
                </c:pt>
                <c:pt idx="531">
                  <c:v>3.2930000000000001E-2</c:v>
                </c:pt>
                <c:pt idx="532">
                  <c:v>3.2870000000000003E-2</c:v>
                </c:pt>
                <c:pt idx="533">
                  <c:v>3.2809999999999999E-2</c:v>
                </c:pt>
                <c:pt idx="534">
                  <c:v>3.2849999999999997E-2</c:v>
                </c:pt>
                <c:pt idx="535">
                  <c:v>3.2660000000000002E-2</c:v>
                </c:pt>
                <c:pt idx="536">
                  <c:v>3.2640000000000002E-2</c:v>
                </c:pt>
                <c:pt idx="537">
                  <c:v>3.2559999999999999E-2</c:v>
                </c:pt>
                <c:pt idx="538">
                  <c:v>3.2779999999999997E-2</c:v>
                </c:pt>
                <c:pt idx="539">
                  <c:v>3.2669999999999998E-2</c:v>
                </c:pt>
                <c:pt idx="540">
                  <c:v>3.2840000000000001E-2</c:v>
                </c:pt>
                <c:pt idx="541">
                  <c:v>3.279E-2</c:v>
                </c:pt>
                <c:pt idx="542">
                  <c:v>3.27E-2</c:v>
                </c:pt>
                <c:pt idx="543">
                  <c:v>3.2550000000000003E-2</c:v>
                </c:pt>
                <c:pt idx="544">
                  <c:v>3.27E-2</c:v>
                </c:pt>
                <c:pt idx="545">
                  <c:v>3.2750000000000001E-2</c:v>
                </c:pt>
                <c:pt idx="546">
                  <c:v>3.2719999999999999E-2</c:v>
                </c:pt>
                <c:pt idx="547">
                  <c:v>3.2719999999999999E-2</c:v>
                </c:pt>
                <c:pt idx="548">
                  <c:v>3.2899999999999999E-2</c:v>
                </c:pt>
                <c:pt idx="549">
                  <c:v>3.2770000000000001E-2</c:v>
                </c:pt>
                <c:pt idx="550">
                  <c:v>3.2759999999999997E-2</c:v>
                </c:pt>
                <c:pt idx="551">
                  <c:v>3.2530000000000003E-2</c:v>
                </c:pt>
                <c:pt idx="552">
                  <c:v>3.245E-2</c:v>
                </c:pt>
                <c:pt idx="553">
                  <c:v>3.2710000000000003E-2</c:v>
                </c:pt>
                <c:pt idx="554">
                  <c:v>3.2770000000000001E-2</c:v>
                </c:pt>
                <c:pt idx="555">
                  <c:v>3.2419999999999997E-2</c:v>
                </c:pt>
                <c:pt idx="556">
                  <c:v>3.2530000000000003E-2</c:v>
                </c:pt>
                <c:pt idx="557">
                  <c:v>3.2559999999999999E-2</c:v>
                </c:pt>
                <c:pt idx="558">
                  <c:v>3.2509999999999997E-2</c:v>
                </c:pt>
                <c:pt idx="559">
                  <c:v>3.2669999999999998E-2</c:v>
                </c:pt>
                <c:pt idx="560">
                  <c:v>3.2509999999999997E-2</c:v>
                </c:pt>
                <c:pt idx="561">
                  <c:v>3.261E-2</c:v>
                </c:pt>
                <c:pt idx="562">
                  <c:v>3.2669999999999998E-2</c:v>
                </c:pt>
                <c:pt idx="563">
                  <c:v>3.2660000000000002E-2</c:v>
                </c:pt>
                <c:pt idx="564">
                  <c:v>3.2730000000000002E-2</c:v>
                </c:pt>
                <c:pt idx="565">
                  <c:v>3.2280000000000003E-2</c:v>
                </c:pt>
                <c:pt idx="566">
                  <c:v>3.2390000000000002E-2</c:v>
                </c:pt>
                <c:pt idx="567">
                  <c:v>3.2390000000000002E-2</c:v>
                </c:pt>
                <c:pt idx="568">
                  <c:v>3.2379999999999999E-2</c:v>
                </c:pt>
                <c:pt idx="569">
                  <c:v>3.2480000000000002E-2</c:v>
                </c:pt>
                <c:pt idx="570">
                  <c:v>3.27E-2</c:v>
                </c:pt>
                <c:pt idx="571">
                  <c:v>3.2469999999999999E-2</c:v>
                </c:pt>
                <c:pt idx="572">
                  <c:v>3.2390000000000002E-2</c:v>
                </c:pt>
                <c:pt idx="573">
                  <c:v>3.2289999999999999E-2</c:v>
                </c:pt>
                <c:pt idx="574">
                  <c:v>3.2460000000000003E-2</c:v>
                </c:pt>
                <c:pt idx="575">
                  <c:v>3.2379999999999999E-2</c:v>
                </c:pt>
                <c:pt idx="576">
                  <c:v>3.2320000000000002E-2</c:v>
                </c:pt>
                <c:pt idx="577">
                  <c:v>3.2259999999999997E-2</c:v>
                </c:pt>
                <c:pt idx="578">
                  <c:v>3.2329999999999998E-2</c:v>
                </c:pt>
                <c:pt idx="579">
                  <c:v>3.2289999999999999E-2</c:v>
                </c:pt>
                <c:pt idx="580">
                  <c:v>3.2149999999999998E-2</c:v>
                </c:pt>
                <c:pt idx="581">
                  <c:v>3.2289999999999999E-2</c:v>
                </c:pt>
                <c:pt idx="582">
                  <c:v>3.2349999999999997E-2</c:v>
                </c:pt>
                <c:pt idx="583">
                  <c:v>3.2469999999999999E-2</c:v>
                </c:pt>
                <c:pt idx="584">
                  <c:v>3.227E-2</c:v>
                </c:pt>
                <c:pt idx="585">
                  <c:v>3.2410000000000001E-2</c:v>
                </c:pt>
                <c:pt idx="586">
                  <c:v>3.2149999999999998E-2</c:v>
                </c:pt>
                <c:pt idx="587">
                  <c:v>3.2140000000000002E-2</c:v>
                </c:pt>
                <c:pt idx="588">
                  <c:v>3.2460000000000003E-2</c:v>
                </c:pt>
                <c:pt idx="589">
                  <c:v>3.2329999999999998E-2</c:v>
                </c:pt>
                <c:pt idx="590">
                  <c:v>3.2390000000000002E-2</c:v>
                </c:pt>
                <c:pt idx="591">
                  <c:v>3.245E-2</c:v>
                </c:pt>
                <c:pt idx="592">
                  <c:v>3.2250000000000001E-2</c:v>
                </c:pt>
                <c:pt idx="593">
                  <c:v>3.2210000000000003E-2</c:v>
                </c:pt>
                <c:pt idx="594">
                  <c:v>3.2300000000000002E-2</c:v>
                </c:pt>
                <c:pt idx="595">
                  <c:v>3.2410000000000001E-2</c:v>
                </c:pt>
                <c:pt idx="596">
                  <c:v>3.227E-2</c:v>
                </c:pt>
                <c:pt idx="597">
                  <c:v>3.2289999999999999E-2</c:v>
                </c:pt>
                <c:pt idx="598">
                  <c:v>3.2160000000000001E-2</c:v>
                </c:pt>
                <c:pt idx="599">
                  <c:v>3.2390000000000002E-2</c:v>
                </c:pt>
                <c:pt idx="600">
                  <c:v>3.227E-2</c:v>
                </c:pt>
                <c:pt idx="601">
                  <c:v>3.2230000000000002E-2</c:v>
                </c:pt>
                <c:pt idx="602">
                  <c:v>3.211E-2</c:v>
                </c:pt>
                <c:pt idx="603">
                  <c:v>3.2149999999999998E-2</c:v>
                </c:pt>
                <c:pt idx="604">
                  <c:v>3.211E-2</c:v>
                </c:pt>
                <c:pt idx="605">
                  <c:v>3.2050000000000002E-2</c:v>
                </c:pt>
                <c:pt idx="606">
                  <c:v>3.2009999999999997E-2</c:v>
                </c:pt>
                <c:pt idx="607">
                  <c:v>3.202E-2</c:v>
                </c:pt>
                <c:pt idx="608">
                  <c:v>3.218E-2</c:v>
                </c:pt>
                <c:pt idx="609">
                  <c:v>3.1969999999999998E-2</c:v>
                </c:pt>
                <c:pt idx="610">
                  <c:v>3.1870000000000002E-2</c:v>
                </c:pt>
                <c:pt idx="611">
                  <c:v>3.2000000000000001E-2</c:v>
                </c:pt>
                <c:pt idx="612">
                  <c:v>3.2079999999999997E-2</c:v>
                </c:pt>
                <c:pt idx="613">
                  <c:v>3.1890000000000002E-2</c:v>
                </c:pt>
                <c:pt idx="614">
                  <c:v>3.1949999999999999E-2</c:v>
                </c:pt>
                <c:pt idx="615">
                  <c:v>3.2129999999999999E-2</c:v>
                </c:pt>
                <c:pt idx="616">
                  <c:v>3.2050000000000002E-2</c:v>
                </c:pt>
                <c:pt idx="617">
                  <c:v>3.1969999999999998E-2</c:v>
                </c:pt>
                <c:pt idx="618">
                  <c:v>3.1879999999999999E-2</c:v>
                </c:pt>
                <c:pt idx="619">
                  <c:v>3.2219999999999999E-2</c:v>
                </c:pt>
                <c:pt idx="620">
                  <c:v>3.1989999999999998E-2</c:v>
                </c:pt>
                <c:pt idx="621">
                  <c:v>3.1910000000000001E-2</c:v>
                </c:pt>
                <c:pt idx="622">
                  <c:v>3.184E-2</c:v>
                </c:pt>
                <c:pt idx="623">
                  <c:v>3.1850000000000003E-2</c:v>
                </c:pt>
                <c:pt idx="624">
                  <c:v>3.1800000000000002E-2</c:v>
                </c:pt>
                <c:pt idx="625">
                  <c:v>3.1829999999999997E-2</c:v>
                </c:pt>
                <c:pt idx="626">
                  <c:v>3.1910000000000001E-2</c:v>
                </c:pt>
                <c:pt idx="627">
                  <c:v>3.177E-2</c:v>
                </c:pt>
                <c:pt idx="628">
                  <c:v>3.1780000000000003E-2</c:v>
                </c:pt>
                <c:pt idx="629">
                  <c:v>3.1879999999999999E-2</c:v>
                </c:pt>
                <c:pt idx="630">
                  <c:v>3.1829999999999997E-2</c:v>
                </c:pt>
                <c:pt idx="631">
                  <c:v>3.1649999999999998E-2</c:v>
                </c:pt>
                <c:pt idx="632">
                  <c:v>3.177E-2</c:v>
                </c:pt>
                <c:pt idx="633">
                  <c:v>3.159E-2</c:v>
                </c:pt>
                <c:pt idx="634">
                  <c:v>3.1919999999999997E-2</c:v>
                </c:pt>
                <c:pt idx="635">
                  <c:v>3.1629999999999998E-2</c:v>
                </c:pt>
                <c:pt idx="636">
                  <c:v>3.1800000000000002E-2</c:v>
                </c:pt>
                <c:pt idx="637">
                  <c:v>3.1690000000000003E-2</c:v>
                </c:pt>
                <c:pt idx="638">
                  <c:v>3.1609999999999999E-2</c:v>
                </c:pt>
                <c:pt idx="639">
                  <c:v>3.1890000000000002E-2</c:v>
                </c:pt>
                <c:pt idx="640">
                  <c:v>3.1739999999999997E-2</c:v>
                </c:pt>
                <c:pt idx="641">
                  <c:v>3.1649999999999998E-2</c:v>
                </c:pt>
                <c:pt idx="642">
                  <c:v>3.1559999999999998E-2</c:v>
                </c:pt>
                <c:pt idx="643">
                  <c:v>3.1780000000000003E-2</c:v>
                </c:pt>
                <c:pt idx="644">
                  <c:v>3.1480000000000001E-2</c:v>
                </c:pt>
                <c:pt idx="645">
                  <c:v>3.1690000000000003E-2</c:v>
                </c:pt>
                <c:pt idx="646">
                  <c:v>3.1579999999999997E-2</c:v>
                </c:pt>
                <c:pt idx="647">
                  <c:v>3.1559999999999998E-2</c:v>
                </c:pt>
                <c:pt idx="648">
                  <c:v>3.1489999999999997E-2</c:v>
                </c:pt>
                <c:pt idx="649">
                  <c:v>3.1489999999999997E-2</c:v>
                </c:pt>
                <c:pt idx="650">
                  <c:v>3.1809999999999998E-2</c:v>
                </c:pt>
                <c:pt idx="651">
                  <c:v>3.1600000000000003E-2</c:v>
                </c:pt>
                <c:pt idx="652">
                  <c:v>3.1469999999999998E-2</c:v>
                </c:pt>
                <c:pt idx="653">
                  <c:v>3.1379999999999998E-2</c:v>
                </c:pt>
                <c:pt idx="654">
                  <c:v>3.1379999999999998E-2</c:v>
                </c:pt>
                <c:pt idx="655">
                  <c:v>3.125E-2</c:v>
                </c:pt>
                <c:pt idx="656">
                  <c:v>3.1329999999999997E-2</c:v>
                </c:pt>
                <c:pt idx="657">
                  <c:v>3.1600000000000003E-2</c:v>
                </c:pt>
                <c:pt idx="658">
                  <c:v>3.1629999999999998E-2</c:v>
                </c:pt>
                <c:pt idx="659">
                  <c:v>3.1480000000000001E-2</c:v>
                </c:pt>
                <c:pt idx="660">
                  <c:v>3.1469999999999998E-2</c:v>
                </c:pt>
                <c:pt idx="661">
                  <c:v>3.1480000000000001E-2</c:v>
                </c:pt>
                <c:pt idx="662">
                  <c:v>3.1399999999999997E-2</c:v>
                </c:pt>
                <c:pt idx="663">
                  <c:v>3.1399999999999997E-2</c:v>
                </c:pt>
                <c:pt idx="664">
                  <c:v>3.1379999999999998E-2</c:v>
                </c:pt>
                <c:pt idx="665">
                  <c:v>3.1350000000000003E-2</c:v>
                </c:pt>
                <c:pt idx="666">
                  <c:v>3.1449999999999999E-2</c:v>
                </c:pt>
                <c:pt idx="667">
                  <c:v>3.1230000000000001E-2</c:v>
                </c:pt>
                <c:pt idx="668">
                  <c:v>3.141E-2</c:v>
                </c:pt>
                <c:pt idx="669">
                  <c:v>3.141E-2</c:v>
                </c:pt>
                <c:pt idx="670">
                  <c:v>3.1130000000000001E-2</c:v>
                </c:pt>
                <c:pt idx="671">
                  <c:v>3.1280000000000002E-2</c:v>
                </c:pt>
                <c:pt idx="672">
                  <c:v>3.1280000000000002E-2</c:v>
                </c:pt>
                <c:pt idx="673">
                  <c:v>3.1510000000000003E-2</c:v>
                </c:pt>
                <c:pt idx="674">
                  <c:v>3.1260000000000003E-2</c:v>
                </c:pt>
                <c:pt idx="675">
                  <c:v>3.1300000000000001E-2</c:v>
                </c:pt>
                <c:pt idx="676">
                  <c:v>3.1230000000000001E-2</c:v>
                </c:pt>
                <c:pt idx="677">
                  <c:v>3.1329999999999997E-2</c:v>
                </c:pt>
                <c:pt idx="678">
                  <c:v>3.1320000000000001E-2</c:v>
                </c:pt>
                <c:pt idx="679">
                  <c:v>3.117E-2</c:v>
                </c:pt>
                <c:pt idx="680">
                  <c:v>3.117E-2</c:v>
                </c:pt>
                <c:pt idx="681">
                  <c:v>3.1199999999999999E-2</c:v>
                </c:pt>
                <c:pt idx="682">
                  <c:v>3.1060000000000001E-2</c:v>
                </c:pt>
                <c:pt idx="683">
                  <c:v>3.09E-2</c:v>
                </c:pt>
                <c:pt idx="684">
                  <c:v>3.1140000000000001E-2</c:v>
                </c:pt>
                <c:pt idx="685">
                  <c:v>3.125E-2</c:v>
                </c:pt>
                <c:pt idx="686">
                  <c:v>3.1220000000000001E-2</c:v>
                </c:pt>
                <c:pt idx="687">
                  <c:v>3.099E-2</c:v>
                </c:pt>
                <c:pt idx="688">
                  <c:v>3.109E-2</c:v>
                </c:pt>
                <c:pt idx="689">
                  <c:v>3.0980000000000001E-2</c:v>
                </c:pt>
                <c:pt idx="690">
                  <c:v>3.1009999999999999E-2</c:v>
                </c:pt>
                <c:pt idx="691">
                  <c:v>3.116E-2</c:v>
                </c:pt>
                <c:pt idx="692">
                  <c:v>3.1320000000000001E-2</c:v>
                </c:pt>
                <c:pt idx="693">
                  <c:v>3.1130000000000001E-2</c:v>
                </c:pt>
                <c:pt idx="694">
                  <c:v>3.1140000000000001E-2</c:v>
                </c:pt>
                <c:pt idx="695">
                  <c:v>3.1060000000000001E-2</c:v>
                </c:pt>
                <c:pt idx="696">
                  <c:v>3.1130000000000001E-2</c:v>
                </c:pt>
                <c:pt idx="697">
                  <c:v>3.0890000000000001E-2</c:v>
                </c:pt>
                <c:pt idx="698">
                  <c:v>3.0759999999999999E-2</c:v>
                </c:pt>
                <c:pt idx="699">
                  <c:v>3.0890000000000001E-2</c:v>
                </c:pt>
                <c:pt idx="700">
                  <c:v>3.0790000000000001E-2</c:v>
                </c:pt>
                <c:pt idx="701">
                  <c:v>3.0779999999999998E-2</c:v>
                </c:pt>
                <c:pt idx="702">
                  <c:v>3.091E-2</c:v>
                </c:pt>
                <c:pt idx="703">
                  <c:v>3.09E-2</c:v>
                </c:pt>
                <c:pt idx="704">
                  <c:v>3.0849999999999999E-2</c:v>
                </c:pt>
                <c:pt idx="705">
                  <c:v>3.075E-2</c:v>
                </c:pt>
                <c:pt idx="706">
                  <c:v>3.1050000000000001E-2</c:v>
                </c:pt>
                <c:pt idx="707">
                  <c:v>3.1130000000000001E-2</c:v>
                </c:pt>
                <c:pt idx="708">
                  <c:v>3.0980000000000001E-2</c:v>
                </c:pt>
                <c:pt idx="709">
                  <c:v>3.0759999999999999E-2</c:v>
                </c:pt>
                <c:pt idx="710">
                  <c:v>3.0689999999999999E-2</c:v>
                </c:pt>
                <c:pt idx="711">
                  <c:v>3.099E-2</c:v>
                </c:pt>
                <c:pt idx="712">
                  <c:v>3.092E-2</c:v>
                </c:pt>
                <c:pt idx="713">
                  <c:v>3.1109999999999999E-2</c:v>
                </c:pt>
                <c:pt idx="714">
                  <c:v>3.0669999999999999E-2</c:v>
                </c:pt>
                <c:pt idx="715">
                  <c:v>3.0779999999999998E-2</c:v>
                </c:pt>
                <c:pt idx="716">
                  <c:v>3.0669999999999999E-2</c:v>
                </c:pt>
                <c:pt idx="717">
                  <c:v>3.0700000000000002E-2</c:v>
                </c:pt>
                <c:pt idx="718">
                  <c:v>3.0380000000000001E-2</c:v>
                </c:pt>
                <c:pt idx="719">
                  <c:v>3.057E-2</c:v>
                </c:pt>
                <c:pt idx="720">
                  <c:v>3.0470000000000001E-2</c:v>
                </c:pt>
                <c:pt idx="721">
                  <c:v>3.0280000000000001E-2</c:v>
                </c:pt>
                <c:pt idx="722">
                  <c:v>3.015E-2</c:v>
                </c:pt>
                <c:pt idx="723">
                  <c:v>3.0259999999999999E-2</c:v>
                </c:pt>
                <c:pt idx="724">
                  <c:v>3.0380000000000001E-2</c:v>
                </c:pt>
                <c:pt idx="725">
                  <c:v>3.0349999999999999E-2</c:v>
                </c:pt>
                <c:pt idx="726">
                  <c:v>3.0269999999999998E-2</c:v>
                </c:pt>
                <c:pt idx="727">
                  <c:v>3.0210000000000001E-2</c:v>
                </c:pt>
                <c:pt idx="728">
                  <c:v>3.0210000000000001E-2</c:v>
                </c:pt>
                <c:pt idx="729">
                  <c:v>3.0380000000000001E-2</c:v>
                </c:pt>
                <c:pt idx="730">
                  <c:v>3.0249999999999999E-2</c:v>
                </c:pt>
                <c:pt idx="731">
                  <c:v>3.007E-2</c:v>
                </c:pt>
                <c:pt idx="732">
                  <c:v>3.0190000000000002E-2</c:v>
                </c:pt>
                <c:pt idx="733">
                  <c:v>2.9929999999999998E-2</c:v>
                </c:pt>
                <c:pt idx="734">
                  <c:v>2.9829999999999999E-2</c:v>
                </c:pt>
                <c:pt idx="735">
                  <c:v>2.9870000000000001E-2</c:v>
                </c:pt>
                <c:pt idx="736">
                  <c:v>3.015E-2</c:v>
                </c:pt>
                <c:pt idx="737">
                  <c:v>2.9850000000000002E-2</c:v>
                </c:pt>
                <c:pt idx="738">
                  <c:v>3.007E-2</c:v>
                </c:pt>
                <c:pt idx="739">
                  <c:v>3.006E-2</c:v>
                </c:pt>
                <c:pt idx="740">
                  <c:v>2.9819999999999999E-2</c:v>
                </c:pt>
                <c:pt idx="741">
                  <c:v>2.9680000000000002E-2</c:v>
                </c:pt>
                <c:pt idx="742">
                  <c:v>2.964E-2</c:v>
                </c:pt>
                <c:pt idx="743">
                  <c:v>2.9690000000000001E-2</c:v>
                </c:pt>
                <c:pt idx="744">
                  <c:v>2.9739999999999999E-2</c:v>
                </c:pt>
                <c:pt idx="745">
                  <c:v>2.9479999999999999E-2</c:v>
                </c:pt>
                <c:pt idx="746">
                  <c:v>2.9479999999999999E-2</c:v>
                </c:pt>
                <c:pt idx="747">
                  <c:v>2.946E-2</c:v>
                </c:pt>
                <c:pt idx="748">
                  <c:v>2.928E-2</c:v>
                </c:pt>
                <c:pt idx="749">
                  <c:v>2.9229999999999999E-2</c:v>
                </c:pt>
                <c:pt idx="750">
                  <c:v>2.9309999999999999E-2</c:v>
                </c:pt>
                <c:pt idx="751">
                  <c:v>2.9090000000000001E-2</c:v>
                </c:pt>
                <c:pt idx="752">
                  <c:v>2.9180000000000001E-2</c:v>
                </c:pt>
                <c:pt idx="753">
                  <c:v>2.913E-2</c:v>
                </c:pt>
                <c:pt idx="754">
                  <c:v>2.9049999999999999E-2</c:v>
                </c:pt>
                <c:pt idx="755">
                  <c:v>2.896E-2</c:v>
                </c:pt>
                <c:pt idx="756">
                  <c:v>2.8989999999999998E-2</c:v>
                </c:pt>
                <c:pt idx="757">
                  <c:v>2.896E-2</c:v>
                </c:pt>
                <c:pt idx="758">
                  <c:v>2.8740000000000002E-2</c:v>
                </c:pt>
                <c:pt idx="759">
                  <c:v>2.8979999999999999E-2</c:v>
                </c:pt>
                <c:pt idx="760">
                  <c:v>2.87E-2</c:v>
                </c:pt>
                <c:pt idx="761">
                  <c:v>2.8819999999999998E-2</c:v>
                </c:pt>
                <c:pt idx="762">
                  <c:v>2.8899999999999999E-2</c:v>
                </c:pt>
                <c:pt idx="763">
                  <c:v>2.879E-2</c:v>
                </c:pt>
                <c:pt idx="764">
                  <c:v>2.852E-2</c:v>
                </c:pt>
                <c:pt idx="765">
                  <c:v>2.8670000000000001E-2</c:v>
                </c:pt>
                <c:pt idx="766">
                  <c:v>2.8570000000000002E-2</c:v>
                </c:pt>
                <c:pt idx="767">
                  <c:v>2.8479999999999998E-2</c:v>
                </c:pt>
                <c:pt idx="768">
                  <c:v>2.844E-2</c:v>
                </c:pt>
                <c:pt idx="769">
                  <c:v>2.8369999999999999E-2</c:v>
                </c:pt>
                <c:pt idx="770">
                  <c:v>2.836E-2</c:v>
                </c:pt>
                <c:pt idx="771">
                  <c:v>2.8400000000000002E-2</c:v>
                </c:pt>
                <c:pt idx="772">
                  <c:v>2.8410000000000001E-2</c:v>
                </c:pt>
                <c:pt idx="773">
                  <c:v>2.8289999999999999E-2</c:v>
                </c:pt>
                <c:pt idx="774">
                  <c:v>2.8639999999999999E-2</c:v>
                </c:pt>
                <c:pt idx="775">
                  <c:v>2.8549999999999999E-2</c:v>
                </c:pt>
                <c:pt idx="776">
                  <c:v>2.8510000000000001E-2</c:v>
                </c:pt>
                <c:pt idx="777">
                  <c:v>2.86E-2</c:v>
                </c:pt>
                <c:pt idx="778">
                  <c:v>2.8309999999999998E-2</c:v>
                </c:pt>
                <c:pt idx="779">
                  <c:v>2.8289999999999999E-2</c:v>
                </c:pt>
                <c:pt idx="780">
                  <c:v>2.8299999999999999E-2</c:v>
                </c:pt>
                <c:pt idx="781">
                  <c:v>2.8250000000000001E-2</c:v>
                </c:pt>
                <c:pt idx="782">
                  <c:v>2.8389999999999999E-2</c:v>
                </c:pt>
                <c:pt idx="783">
                  <c:v>2.8199999999999999E-2</c:v>
                </c:pt>
                <c:pt idx="784">
                  <c:v>2.8340000000000001E-2</c:v>
                </c:pt>
                <c:pt idx="785">
                  <c:v>2.8150000000000001E-2</c:v>
                </c:pt>
                <c:pt idx="786">
                  <c:v>2.8250000000000001E-2</c:v>
                </c:pt>
                <c:pt idx="787">
                  <c:v>2.826E-2</c:v>
                </c:pt>
                <c:pt idx="788">
                  <c:v>2.81E-2</c:v>
                </c:pt>
                <c:pt idx="789">
                  <c:v>2.8060000000000002E-2</c:v>
                </c:pt>
                <c:pt idx="790">
                  <c:v>2.8129999999999999E-2</c:v>
                </c:pt>
                <c:pt idx="791">
                  <c:v>2.811E-2</c:v>
                </c:pt>
                <c:pt idx="792">
                  <c:v>2.8150000000000001E-2</c:v>
                </c:pt>
                <c:pt idx="793">
                  <c:v>2.7969999999999998E-2</c:v>
                </c:pt>
                <c:pt idx="794">
                  <c:v>2.81E-2</c:v>
                </c:pt>
                <c:pt idx="795">
                  <c:v>2.7959999999999999E-2</c:v>
                </c:pt>
                <c:pt idx="796">
                  <c:v>2.8160000000000001E-2</c:v>
                </c:pt>
                <c:pt idx="797">
                  <c:v>2.802E-2</c:v>
                </c:pt>
                <c:pt idx="798">
                  <c:v>2.8000000000000001E-2</c:v>
                </c:pt>
                <c:pt idx="799">
                  <c:v>2.7959999999999999E-2</c:v>
                </c:pt>
                <c:pt idx="800">
                  <c:v>2.8060000000000002E-2</c:v>
                </c:pt>
                <c:pt idx="801">
                  <c:v>2.7720000000000002E-2</c:v>
                </c:pt>
                <c:pt idx="802">
                  <c:v>2.81E-2</c:v>
                </c:pt>
                <c:pt idx="803">
                  <c:v>2.7959999999999999E-2</c:v>
                </c:pt>
                <c:pt idx="804">
                  <c:v>2.7869999999999999E-2</c:v>
                </c:pt>
                <c:pt idx="805">
                  <c:v>2.793E-2</c:v>
                </c:pt>
                <c:pt idx="806">
                  <c:v>2.8170000000000001E-2</c:v>
                </c:pt>
                <c:pt idx="807">
                  <c:v>2.802E-2</c:v>
                </c:pt>
                <c:pt idx="808">
                  <c:v>2.809E-2</c:v>
                </c:pt>
                <c:pt idx="809">
                  <c:v>2.8080000000000001E-2</c:v>
                </c:pt>
                <c:pt idx="810">
                  <c:v>2.811E-2</c:v>
                </c:pt>
                <c:pt idx="811">
                  <c:v>2.81E-2</c:v>
                </c:pt>
                <c:pt idx="812">
                  <c:v>2.802E-2</c:v>
                </c:pt>
                <c:pt idx="813">
                  <c:v>2.7949999999999999E-2</c:v>
                </c:pt>
                <c:pt idx="814">
                  <c:v>2.801E-2</c:v>
                </c:pt>
                <c:pt idx="815">
                  <c:v>2.7910000000000001E-2</c:v>
                </c:pt>
                <c:pt idx="816">
                  <c:v>2.8080000000000001E-2</c:v>
                </c:pt>
                <c:pt idx="817">
                  <c:v>2.793E-2</c:v>
                </c:pt>
                <c:pt idx="818">
                  <c:v>2.792E-2</c:v>
                </c:pt>
                <c:pt idx="819">
                  <c:v>2.801E-2</c:v>
                </c:pt>
                <c:pt idx="820">
                  <c:v>2.8070000000000001E-2</c:v>
                </c:pt>
                <c:pt idx="821">
                  <c:v>2.7969999999999998E-2</c:v>
                </c:pt>
                <c:pt idx="822">
                  <c:v>2.7869999999999999E-2</c:v>
                </c:pt>
                <c:pt idx="823">
                  <c:v>2.809E-2</c:v>
                </c:pt>
                <c:pt idx="824">
                  <c:v>2.81E-2</c:v>
                </c:pt>
                <c:pt idx="825">
                  <c:v>2.7900000000000001E-2</c:v>
                </c:pt>
                <c:pt idx="826">
                  <c:v>2.801E-2</c:v>
                </c:pt>
                <c:pt idx="827">
                  <c:v>2.8080000000000001E-2</c:v>
                </c:pt>
                <c:pt idx="828">
                  <c:v>2.8060000000000002E-2</c:v>
                </c:pt>
                <c:pt idx="829">
                  <c:v>2.8070000000000001E-2</c:v>
                </c:pt>
                <c:pt idx="830">
                  <c:v>2.8119999999999999E-2</c:v>
                </c:pt>
                <c:pt idx="831">
                  <c:v>2.7949999999999999E-2</c:v>
                </c:pt>
                <c:pt idx="832">
                  <c:v>2.826E-2</c:v>
                </c:pt>
                <c:pt idx="833">
                  <c:v>2.7980000000000001E-2</c:v>
                </c:pt>
                <c:pt idx="834">
                  <c:v>2.8000000000000001E-2</c:v>
                </c:pt>
                <c:pt idx="835">
                  <c:v>2.7810000000000001E-2</c:v>
                </c:pt>
                <c:pt idx="836">
                  <c:v>2.7949999999999999E-2</c:v>
                </c:pt>
                <c:pt idx="837">
                  <c:v>2.8209999999999999E-2</c:v>
                </c:pt>
                <c:pt idx="838">
                  <c:v>2.8219999999999999E-2</c:v>
                </c:pt>
                <c:pt idx="839">
                  <c:v>2.81E-2</c:v>
                </c:pt>
                <c:pt idx="840">
                  <c:v>2.818E-2</c:v>
                </c:pt>
                <c:pt idx="841">
                  <c:v>2.8340000000000001E-2</c:v>
                </c:pt>
                <c:pt idx="842">
                  <c:v>2.826E-2</c:v>
                </c:pt>
                <c:pt idx="843">
                  <c:v>2.819E-2</c:v>
                </c:pt>
                <c:pt idx="844">
                  <c:v>2.8340000000000001E-2</c:v>
                </c:pt>
                <c:pt idx="845">
                  <c:v>2.819E-2</c:v>
                </c:pt>
                <c:pt idx="846">
                  <c:v>2.818E-2</c:v>
                </c:pt>
                <c:pt idx="847">
                  <c:v>2.8379999999999999E-2</c:v>
                </c:pt>
                <c:pt idx="848">
                  <c:v>2.8139999999999998E-2</c:v>
                </c:pt>
                <c:pt idx="849">
                  <c:v>2.8250000000000001E-2</c:v>
                </c:pt>
                <c:pt idx="850">
                  <c:v>2.8289999999999999E-2</c:v>
                </c:pt>
                <c:pt idx="851">
                  <c:v>2.8230000000000002E-2</c:v>
                </c:pt>
                <c:pt idx="852">
                  <c:v>2.827E-2</c:v>
                </c:pt>
                <c:pt idx="853">
                  <c:v>2.8209999999999999E-2</c:v>
                </c:pt>
                <c:pt idx="854">
                  <c:v>2.8420000000000001E-2</c:v>
                </c:pt>
                <c:pt idx="855">
                  <c:v>2.828E-2</c:v>
                </c:pt>
                <c:pt idx="856">
                  <c:v>2.8209999999999999E-2</c:v>
                </c:pt>
                <c:pt idx="857">
                  <c:v>2.8289999999999999E-2</c:v>
                </c:pt>
                <c:pt idx="858">
                  <c:v>2.81E-2</c:v>
                </c:pt>
                <c:pt idx="859">
                  <c:v>2.8230000000000002E-2</c:v>
                </c:pt>
                <c:pt idx="860">
                  <c:v>2.8060000000000002E-2</c:v>
                </c:pt>
                <c:pt idx="861">
                  <c:v>2.802E-2</c:v>
                </c:pt>
                <c:pt idx="862">
                  <c:v>2.8299999999999999E-2</c:v>
                </c:pt>
                <c:pt idx="863">
                  <c:v>2.836E-2</c:v>
                </c:pt>
                <c:pt idx="864">
                  <c:v>2.8230000000000002E-2</c:v>
                </c:pt>
                <c:pt idx="865">
                  <c:v>2.826E-2</c:v>
                </c:pt>
                <c:pt idx="866">
                  <c:v>2.8320000000000001E-2</c:v>
                </c:pt>
                <c:pt idx="867">
                  <c:v>2.8209999999999999E-2</c:v>
                </c:pt>
                <c:pt idx="868">
                  <c:v>2.8219999999999999E-2</c:v>
                </c:pt>
                <c:pt idx="869">
                  <c:v>2.8330000000000001E-2</c:v>
                </c:pt>
                <c:pt idx="870">
                  <c:v>2.8330000000000001E-2</c:v>
                </c:pt>
                <c:pt idx="871">
                  <c:v>2.827E-2</c:v>
                </c:pt>
                <c:pt idx="872">
                  <c:v>2.835E-2</c:v>
                </c:pt>
                <c:pt idx="873">
                  <c:v>2.836E-2</c:v>
                </c:pt>
                <c:pt idx="874">
                  <c:v>2.8400000000000002E-2</c:v>
                </c:pt>
                <c:pt idx="875">
                  <c:v>2.852E-2</c:v>
                </c:pt>
                <c:pt idx="876">
                  <c:v>2.8240000000000001E-2</c:v>
                </c:pt>
                <c:pt idx="877">
                  <c:v>2.8539999999999999E-2</c:v>
                </c:pt>
                <c:pt idx="878">
                  <c:v>2.852E-2</c:v>
                </c:pt>
                <c:pt idx="879">
                  <c:v>2.8369999999999999E-2</c:v>
                </c:pt>
                <c:pt idx="880">
                  <c:v>2.8490000000000001E-2</c:v>
                </c:pt>
                <c:pt idx="881">
                  <c:v>2.835E-2</c:v>
                </c:pt>
                <c:pt idx="882">
                  <c:v>2.852E-2</c:v>
                </c:pt>
                <c:pt idx="883">
                  <c:v>2.8340000000000001E-2</c:v>
                </c:pt>
                <c:pt idx="884">
                  <c:v>2.8379999999999999E-2</c:v>
                </c:pt>
                <c:pt idx="885">
                  <c:v>2.836E-2</c:v>
                </c:pt>
                <c:pt idx="886">
                  <c:v>2.8400000000000002E-2</c:v>
                </c:pt>
                <c:pt idx="887">
                  <c:v>2.8299999999999999E-2</c:v>
                </c:pt>
                <c:pt idx="888">
                  <c:v>2.8490000000000001E-2</c:v>
                </c:pt>
                <c:pt idx="889">
                  <c:v>2.8479999999999998E-2</c:v>
                </c:pt>
                <c:pt idx="890">
                  <c:v>2.8840000000000001E-2</c:v>
                </c:pt>
                <c:pt idx="891">
                  <c:v>2.8309999999999998E-2</c:v>
                </c:pt>
                <c:pt idx="892">
                  <c:v>2.8590000000000001E-2</c:v>
                </c:pt>
                <c:pt idx="893">
                  <c:v>2.8420000000000001E-2</c:v>
                </c:pt>
                <c:pt idx="894">
                  <c:v>2.844E-2</c:v>
                </c:pt>
                <c:pt idx="895">
                  <c:v>2.852E-2</c:v>
                </c:pt>
                <c:pt idx="896">
                  <c:v>2.826E-2</c:v>
                </c:pt>
                <c:pt idx="897">
                  <c:v>2.8590000000000001E-2</c:v>
                </c:pt>
                <c:pt idx="898">
                  <c:v>2.8539999999999999E-2</c:v>
                </c:pt>
                <c:pt idx="899">
                  <c:v>2.852E-2</c:v>
                </c:pt>
                <c:pt idx="900">
                  <c:v>2.8469999999999999E-2</c:v>
                </c:pt>
                <c:pt idx="901">
                  <c:v>2.8580000000000001E-2</c:v>
                </c:pt>
                <c:pt idx="902">
                  <c:v>2.845E-2</c:v>
                </c:pt>
                <c:pt idx="903">
                  <c:v>2.8709999999999999E-2</c:v>
                </c:pt>
                <c:pt idx="904">
                  <c:v>2.853E-2</c:v>
                </c:pt>
                <c:pt idx="905">
                  <c:v>2.8469999999999999E-2</c:v>
                </c:pt>
                <c:pt idx="906">
                  <c:v>2.843E-2</c:v>
                </c:pt>
                <c:pt idx="907">
                  <c:v>2.8629999999999999E-2</c:v>
                </c:pt>
                <c:pt idx="908">
                  <c:v>2.8590000000000001E-2</c:v>
                </c:pt>
                <c:pt idx="909">
                  <c:v>2.8729999999999999E-2</c:v>
                </c:pt>
                <c:pt idx="910">
                  <c:v>2.8660000000000001E-2</c:v>
                </c:pt>
                <c:pt idx="911">
                  <c:v>2.878E-2</c:v>
                </c:pt>
                <c:pt idx="912">
                  <c:v>2.8830000000000001E-2</c:v>
                </c:pt>
                <c:pt idx="913">
                  <c:v>2.8539999999999999E-2</c:v>
                </c:pt>
                <c:pt idx="914">
                  <c:v>2.8649999999999998E-2</c:v>
                </c:pt>
                <c:pt idx="915">
                  <c:v>2.8479999999999998E-2</c:v>
                </c:pt>
                <c:pt idx="916">
                  <c:v>2.8760000000000001E-2</c:v>
                </c:pt>
                <c:pt idx="917">
                  <c:v>2.8760000000000001E-2</c:v>
                </c:pt>
                <c:pt idx="918">
                  <c:v>2.8729999999999999E-2</c:v>
                </c:pt>
                <c:pt idx="919">
                  <c:v>2.87E-2</c:v>
                </c:pt>
                <c:pt idx="920">
                  <c:v>2.894E-2</c:v>
                </c:pt>
                <c:pt idx="921">
                  <c:v>2.8989999999999998E-2</c:v>
                </c:pt>
                <c:pt idx="922">
                  <c:v>2.878E-2</c:v>
                </c:pt>
                <c:pt idx="923">
                  <c:v>2.8750000000000001E-2</c:v>
                </c:pt>
                <c:pt idx="924">
                  <c:v>2.9000000000000001E-2</c:v>
                </c:pt>
                <c:pt idx="925">
                  <c:v>2.877E-2</c:v>
                </c:pt>
                <c:pt idx="926">
                  <c:v>2.887E-2</c:v>
                </c:pt>
                <c:pt idx="927">
                  <c:v>2.87E-2</c:v>
                </c:pt>
                <c:pt idx="928">
                  <c:v>2.8629999999999999E-2</c:v>
                </c:pt>
                <c:pt idx="929">
                  <c:v>2.8910000000000002E-2</c:v>
                </c:pt>
                <c:pt idx="930">
                  <c:v>2.8879999999999999E-2</c:v>
                </c:pt>
                <c:pt idx="931">
                  <c:v>2.903E-2</c:v>
                </c:pt>
                <c:pt idx="932">
                  <c:v>2.8840000000000001E-2</c:v>
                </c:pt>
                <c:pt idx="933">
                  <c:v>2.8889999999999999E-2</c:v>
                </c:pt>
                <c:pt idx="934">
                  <c:v>2.9059999999999999E-2</c:v>
                </c:pt>
                <c:pt idx="935">
                  <c:v>2.896E-2</c:v>
                </c:pt>
                <c:pt idx="936">
                  <c:v>2.904E-2</c:v>
                </c:pt>
                <c:pt idx="937">
                  <c:v>2.903E-2</c:v>
                </c:pt>
                <c:pt idx="938">
                  <c:v>2.8830000000000001E-2</c:v>
                </c:pt>
                <c:pt idx="939">
                  <c:v>2.8910000000000002E-2</c:v>
                </c:pt>
                <c:pt idx="940">
                  <c:v>2.9059999999999999E-2</c:v>
                </c:pt>
                <c:pt idx="941">
                  <c:v>2.896E-2</c:v>
                </c:pt>
                <c:pt idx="942">
                  <c:v>2.8979999999999999E-2</c:v>
                </c:pt>
                <c:pt idx="943">
                  <c:v>2.904E-2</c:v>
                </c:pt>
                <c:pt idx="944">
                  <c:v>2.8969999999999999E-2</c:v>
                </c:pt>
                <c:pt idx="945">
                  <c:v>2.9170000000000001E-2</c:v>
                </c:pt>
                <c:pt idx="946">
                  <c:v>2.913E-2</c:v>
                </c:pt>
                <c:pt idx="947">
                  <c:v>2.912E-2</c:v>
                </c:pt>
                <c:pt idx="948">
                  <c:v>2.9100000000000001E-2</c:v>
                </c:pt>
                <c:pt idx="949">
                  <c:v>2.911E-2</c:v>
                </c:pt>
                <c:pt idx="950">
                  <c:v>2.9149999999999999E-2</c:v>
                </c:pt>
                <c:pt idx="951">
                  <c:v>2.9350000000000001E-2</c:v>
                </c:pt>
                <c:pt idx="952">
                  <c:v>2.895E-2</c:v>
                </c:pt>
                <c:pt idx="953">
                  <c:v>2.895E-2</c:v>
                </c:pt>
                <c:pt idx="954">
                  <c:v>2.8979999999999999E-2</c:v>
                </c:pt>
                <c:pt idx="955">
                  <c:v>2.9069999999999999E-2</c:v>
                </c:pt>
                <c:pt idx="956">
                  <c:v>2.912E-2</c:v>
                </c:pt>
                <c:pt idx="957">
                  <c:v>2.9020000000000001E-2</c:v>
                </c:pt>
                <c:pt idx="958">
                  <c:v>2.9149999999999999E-2</c:v>
                </c:pt>
                <c:pt idx="959">
                  <c:v>2.904E-2</c:v>
                </c:pt>
                <c:pt idx="960">
                  <c:v>2.9219999999999999E-2</c:v>
                </c:pt>
                <c:pt idx="961">
                  <c:v>2.912E-2</c:v>
                </c:pt>
                <c:pt idx="962">
                  <c:v>2.9000000000000001E-2</c:v>
                </c:pt>
                <c:pt idx="963">
                  <c:v>2.904E-2</c:v>
                </c:pt>
                <c:pt idx="964">
                  <c:v>2.9180000000000001E-2</c:v>
                </c:pt>
                <c:pt idx="965">
                  <c:v>2.9080000000000002E-2</c:v>
                </c:pt>
                <c:pt idx="966">
                  <c:v>2.921E-2</c:v>
                </c:pt>
                <c:pt idx="967">
                  <c:v>2.9250000000000002E-2</c:v>
                </c:pt>
                <c:pt idx="968">
                  <c:v>2.92E-2</c:v>
                </c:pt>
                <c:pt idx="969">
                  <c:v>2.9149999999999999E-2</c:v>
                </c:pt>
                <c:pt idx="970">
                  <c:v>2.938E-2</c:v>
                </c:pt>
                <c:pt idx="971">
                  <c:v>2.93E-2</c:v>
                </c:pt>
                <c:pt idx="972">
                  <c:v>2.9100000000000001E-2</c:v>
                </c:pt>
                <c:pt idx="973">
                  <c:v>2.9329999999999998E-2</c:v>
                </c:pt>
                <c:pt idx="974">
                  <c:v>2.9260000000000001E-2</c:v>
                </c:pt>
                <c:pt idx="975">
                  <c:v>2.9399999999999999E-2</c:v>
                </c:pt>
                <c:pt idx="976">
                  <c:v>2.937E-2</c:v>
                </c:pt>
                <c:pt idx="977">
                  <c:v>2.9170000000000001E-2</c:v>
                </c:pt>
                <c:pt idx="978">
                  <c:v>2.9239999999999999E-2</c:v>
                </c:pt>
                <c:pt idx="979">
                  <c:v>2.9399999999999999E-2</c:v>
                </c:pt>
                <c:pt idx="980">
                  <c:v>2.9329999999999998E-2</c:v>
                </c:pt>
                <c:pt idx="981">
                  <c:v>2.9360000000000001E-2</c:v>
                </c:pt>
                <c:pt idx="982">
                  <c:v>2.98E-2</c:v>
                </c:pt>
                <c:pt idx="983">
                  <c:v>2.9219999999999999E-2</c:v>
                </c:pt>
                <c:pt idx="984">
                  <c:v>2.9530000000000001E-2</c:v>
                </c:pt>
                <c:pt idx="985">
                  <c:v>2.9399999999999999E-2</c:v>
                </c:pt>
                <c:pt idx="986">
                  <c:v>2.9229999999999999E-2</c:v>
                </c:pt>
                <c:pt idx="987">
                  <c:v>2.9559999999999999E-2</c:v>
                </c:pt>
                <c:pt idx="988">
                  <c:v>2.9489999999999999E-2</c:v>
                </c:pt>
                <c:pt idx="989">
                  <c:v>2.9149999999999999E-2</c:v>
                </c:pt>
                <c:pt idx="990">
                  <c:v>2.9190000000000001E-2</c:v>
                </c:pt>
                <c:pt idx="991">
                  <c:v>2.9149999999999999E-2</c:v>
                </c:pt>
                <c:pt idx="992">
                  <c:v>2.9659999999999999E-2</c:v>
                </c:pt>
                <c:pt idx="993">
                  <c:v>2.92E-2</c:v>
                </c:pt>
                <c:pt idx="994">
                  <c:v>2.9319999999999999E-2</c:v>
                </c:pt>
                <c:pt idx="995">
                  <c:v>2.937E-2</c:v>
                </c:pt>
                <c:pt idx="996">
                  <c:v>2.9229999999999999E-2</c:v>
                </c:pt>
                <c:pt idx="997">
                  <c:v>2.945E-2</c:v>
                </c:pt>
                <c:pt idx="998">
                  <c:v>2.929E-2</c:v>
                </c:pt>
                <c:pt idx="999">
                  <c:v>2.9190000000000001E-2</c:v>
                </c:pt>
                <c:pt idx="1000">
                  <c:v>2.9479999999999999E-2</c:v>
                </c:pt>
                <c:pt idx="1001">
                  <c:v>2.9489999999999999E-2</c:v>
                </c:pt>
                <c:pt idx="1002">
                  <c:v>2.938E-2</c:v>
                </c:pt>
                <c:pt idx="1003">
                  <c:v>2.9530000000000001E-2</c:v>
                </c:pt>
                <c:pt idx="1004">
                  <c:v>2.9170000000000001E-2</c:v>
                </c:pt>
                <c:pt idx="1005">
                  <c:v>2.9440000000000001E-2</c:v>
                </c:pt>
                <c:pt idx="1006">
                  <c:v>2.9239999999999999E-2</c:v>
                </c:pt>
                <c:pt idx="1007">
                  <c:v>2.9020000000000001E-2</c:v>
                </c:pt>
                <c:pt idx="1008">
                  <c:v>2.9430000000000001E-2</c:v>
                </c:pt>
                <c:pt idx="1009">
                  <c:v>2.894E-2</c:v>
                </c:pt>
                <c:pt idx="1010">
                  <c:v>2.9590000000000002E-2</c:v>
                </c:pt>
                <c:pt idx="1011">
                  <c:v>2.9440000000000001E-2</c:v>
                </c:pt>
                <c:pt idx="1012">
                  <c:v>2.9420000000000002E-2</c:v>
                </c:pt>
                <c:pt idx="1013">
                  <c:v>2.9309999999999999E-2</c:v>
                </c:pt>
                <c:pt idx="1014">
                  <c:v>2.9569999999999999E-2</c:v>
                </c:pt>
                <c:pt idx="1015">
                  <c:v>2.9479999999999999E-2</c:v>
                </c:pt>
                <c:pt idx="1016">
                  <c:v>2.945E-2</c:v>
                </c:pt>
                <c:pt idx="1017">
                  <c:v>2.955E-2</c:v>
                </c:pt>
                <c:pt idx="1018">
                  <c:v>2.9499999999999998E-2</c:v>
                </c:pt>
                <c:pt idx="1019">
                  <c:v>2.9360000000000001E-2</c:v>
                </c:pt>
                <c:pt idx="1020">
                  <c:v>2.9309999999999999E-2</c:v>
                </c:pt>
                <c:pt idx="1021">
                  <c:v>2.9610000000000001E-2</c:v>
                </c:pt>
                <c:pt idx="1022">
                  <c:v>2.9309999999999999E-2</c:v>
                </c:pt>
                <c:pt idx="1023">
                  <c:v>2.9489999999999999E-2</c:v>
                </c:pt>
                <c:pt idx="1024">
                  <c:v>2.937E-2</c:v>
                </c:pt>
                <c:pt idx="1025">
                  <c:v>2.9510000000000002E-2</c:v>
                </c:pt>
                <c:pt idx="1026">
                  <c:v>2.947E-2</c:v>
                </c:pt>
                <c:pt idx="1027">
                  <c:v>2.9360000000000001E-2</c:v>
                </c:pt>
                <c:pt idx="1028">
                  <c:v>2.9669999999999998E-2</c:v>
                </c:pt>
                <c:pt idx="1029">
                  <c:v>2.972E-2</c:v>
                </c:pt>
                <c:pt idx="1030">
                  <c:v>2.945E-2</c:v>
                </c:pt>
                <c:pt idx="1031">
                  <c:v>2.9389999999999999E-2</c:v>
                </c:pt>
                <c:pt idx="1032">
                  <c:v>2.9360000000000001E-2</c:v>
                </c:pt>
                <c:pt idx="1033">
                  <c:v>2.9579999999999999E-2</c:v>
                </c:pt>
                <c:pt idx="1034">
                  <c:v>2.9360000000000001E-2</c:v>
                </c:pt>
                <c:pt idx="1035">
                  <c:v>2.9590000000000002E-2</c:v>
                </c:pt>
                <c:pt idx="1036">
                  <c:v>2.9440000000000001E-2</c:v>
                </c:pt>
                <c:pt idx="1037">
                  <c:v>2.9499999999999998E-2</c:v>
                </c:pt>
                <c:pt idx="1038">
                  <c:v>2.9700000000000001E-2</c:v>
                </c:pt>
                <c:pt idx="1039">
                  <c:v>2.9399999999999999E-2</c:v>
                </c:pt>
                <c:pt idx="1040">
                  <c:v>2.954E-2</c:v>
                </c:pt>
                <c:pt idx="1041">
                  <c:v>2.9530000000000001E-2</c:v>
                </c:pt>
                <c:pt idx="1042">
                  <c:v>2.9680000000000002E-2</c:v>
                </c:pt>
                <c:pt idx="1043">
                  <c:v>2.9569999999999999E-2</c:v>
                </c:pt>
                <c:pt idx="1044">
                  <c:v>2.9530000000000001E-2</c:v>
                </c:pt>
                <c:pt idx="1045">
                  <c:v>2.9669999999999998E-2</c:v>
                </c:pt>
                <c:pt idx="1046">
                  <c:v>2.9909999999999999E-2</c:v>
                </c:pt>
                <c:pt idx="1047">
                  <c:v>2.9669999999999998E-2</c:v>
                </c:pt>
                <c:pt idx="1048">
                  <c:v>2.9819999999999999E-2</c:v>
                </c:pt>
                <c:pt idx="1049">
                  <c:v>2.9950000000000001E-2</c:v>
                </c:pt>
                <c:pt idx="1050">
                  <c:v>2.9819999999999999E-2</c:v>
                </c:pt>
                <c:pt idx="1051">
                  <c:v>3.007E-2</c:v>
                </c:pt>
                <c:pt idx="1052">
                  <c:v>3.0130000000000001E-2</c:v>
                </c:pt>
                <c:pt idx="1053">
                  <c:v>2.9780000000000001E-2</c:v>
                </c:pt>
                <c:pt idx="1054">
                  <c:v>2.971E-2</c:v>
                </c:pt>
                <c:pt idx="1055">
                  <c:v>2.981E-2</c:v>
                </c:pt>
                <c:pt idx="1056">
                  <c:v>2.9919999999999999E-2</c:v>
                </c:pt>
                <c:pt idx="1057">
                  <c:v>2.963E-2</c:v>
                </c:pt>
                <c:pt idx="1058">
                  <c:v>2.9690000000000001E-2</c:v>
                </c:pt>
                <c:pt idx="1059">
                  <c:v>2.9690000000000001E-2</c:v>
                </c:pt>
                <c:pt idx="1060">
                  <c:v>2.9929999999999998E-2</c:v>
                </c:pt>
                <c:pt idx="1061">
                  <c:v>2.9760000000000002E-2</c:v>
                </c:pt>
                <c:pt idx="1062">
                  <c:v>2.988E-2</c:v>
                </c:pt>
                <c:pt idx="1063">
                  <c:v>2.9860000000000001E-2</c:v>
                </c:pt>
                <c:pt idx="1064">
                  <c:v>2.9829999999999999E-2</c:v>
                </c:pt>
                <c:pt idx="1065">
                  <c:v>2.9790000000000001E-2</c:v>
                </c:pt>
                <c:pt idx="1066">
                  <c:v>2.9530000000000001E-2</c:v>
                </c:pt>
                <c:pt idx="1067">
                  <c:v>2.963E-2</c:v>
                </c:pt>
                <c:pt idx="1068">
                  <c:v>2.9700000000000001E-2</c:v>
                </c:pt>
                <c:pt idx="1069">
                  <c:v>2.972E-2</c:v>
                </c:pt>
                <c:pt idx="1070">
                  <c:v>2.9790000000000001E-2</c:v>
                </c:pt>
                <c:pt idx="1071">
                  <c:v>2.9770000000000001E-2</c:v>
                </c:pt>
                <c:pt idx="1072">
                  <c:v>2.9569999999999999E-2</c:v>
                </c:pt>
                <c:pt idx="1073">
                  <c:v>2.9680000000000002E-2</c:v>
                </c:pt>
                <c:pt idx="1074">
                  <c:v>2.9680000000000002E-2</c:v>
                </c:pt>
                <c:pt idx="1075">
                  <c:v>2.9829999999999999E-2</c:v>
                </c:pt>
                <c:pt idx="1076">
                  <c:v>2.9860000000000001E-2</c:v>
                </c:pt>
                <c:pt idx="1077">
                  <c:v>2.9960000000000001E-2</c:v>
                </c:pt>
                <c:pt idx="1078">
                  <c:v>3.0169999999999999E-2</c:v>
                </c:pt>
                <c:pt idx="1079">
                  <c:v>3.049E-2</c:v>
                </c:pt>
                <c:pt idx="1080">
                  <c:v>3.023E-2</c:v>
                </c:pt>
                <c:pt idx="1081">
                  <c:v>2.9819999999999999E-2</c:v>
                </c:pt>
                <c:pt idx="1082">
                  <c:v>3.007E-2</c:v>
                </c:pt>
                <c:pt idx="1083">
                  <c:v>2.9960000000000001E-2</c:v>
                </c:pt>
                <c:pt idx="1084">
                  <c:v>2.9839999999999998E-2</c:v>
                </c:pt>
                <c:pt idx="1085">
                  <c:v>3.0099999999999998E-2</c:v>
                </c:pt>
                <c:pt idx="1086">
                  <c:v>2.9909999999999999E-2</c:v>
                </c:pt>
                <c:pt idx="1087">
                  <c:v>2.9610000000000001E-2</c:v>
                </c:pt>
                <c:pt idx="1088">
                  <c:v>2.9950000000000001E-2</c:v>
                </c:pt>
                <c:pt idx="1089">
                  <c:v>2.9739999999999999E-2</c:v>
                </c:pt>
                <c:pt idx="1090">
                  <c:v>2.9649999999999999E-2</c:v>
                </c:pt>
                <c:pt idx="1091">
                  <c:v>2.972E-2</c:v>
                </c:pt>
                <c:pt idx="1092">
                  <c:v>2.9739999999999999E-2</c:v>
                </c:pt>
                <c:pt idx="1093">
                  <c:v>3.006E-2</c:v>
                </c:pt>
                <c:pt idx="1094">
                  <c:v>2.9850000000000002E-2</c:v>
                </c:pt>
                <c:pt idx="1095">
                  <c:v>2.9749999999999999E-2</c:v>
                </c:pt>
                <c:pt idx="1096">
                  <c:v>2.9780000000000001E-2</c:v>
                </c:pt>
                <c:pt idx="1097">
                  <c:v>2.9770000000000001E-2</c:v>
                </c:pt>
                <c:pt idx="1098">
                  <c:v>2.981E-2</c:v>
                </c:pt>
                <c:pt idx="1099">
                  <c:v>2.9919999999999999E-2</c:v>
                </c:pt>
                <c:pt idx="1100">
                  <c:v>2.9680000000000002E-2</c:v>
                </c:pt>
                <c:pt idx="1101">
                  <c:v>2.9669999999999998E-2</c:v>
                </c:pt>
                <c:pt idx="1102">
                  <c:v>2.964E-2</c:v>
                </c:pt>
                <c:pt idx="1103">
                  <c:v>2.9790000000000001E-2</c:v>
                </c:pt>
                <c:pt idx="1104">
                  <c:v>2.971E-2</c:v>
                </c:pt>
                <c:pt idx="1105">
                  <c:v>2.9579999999999999E-2</c:v>
                </c:pt>
                <c:pt idx="1106">
                  <c:v>2.9700000000000001E-2</c:v>
                </c:pt>
                <c:pt idx="1107">
                  <c:v>2.971E-2</c:v>
                </c:pt>
                <c:pt idx="1108">
                  <c:v>2.9899999999999999E-2</c:v>
                </c:pt>
                <c:pt idx="1109">
                  <c:v>2.9690000000000001E-2</c:v>
                </c:pt>
                <c:pt idx="1110">
                  <c:v>2.9659999999999999E-2</c:v>
                </c:pt>
                <c:pt idx="1111">
                  <c:v>2.9739999999999999E-2</c:v>
                </c:pt>
                <c:pt idx="1112">
                  <c:v>2.9610000000000001E-2</c:v>
                </c:pt>
                <c:pt idx="1113">
                  <c:v>2.989E-2</c:v>
                </c:pt>
                <c:pt idx="1114">
                  <c:v>2.9870000000000001E-2</c:v>
                </c:pt>
                <c:pt idx="1115">
                  <c:v>2.9559999999999999E-2</c:v>
                </c:pt>
                <c:pt idx="1116">
                  <c:v>2.988E-2</c:v>
                </c:pt>
                <c:pt idx="1117">
                  <c:v>2.9530000000000001E-2</c:v>
                </c:pt>
                <c:pt idx="1118">
                  <c:v>2.9850000000000002E-2</c:v>
                </c:pt>
                <c:pt idx="1119">
                  <c:v>2.964E-2</c:v>
                </c:pt>
                <c:pt idx="1120">
                  <c:v>2.9770000000000001E-2</c:v>
                </c:pt>
                <c:pt idx="1121">
                  <c:v>2.963E-2</c:v>
                </c:pt>
                <c:pt idx="1122">
                  <c:v>2.9870000000000001E-2</c:v>
                </c:pt>
                <c:pt idx="1123">
                  <c:v>2.9579999999999999E-2</c:v>
                </c:pt>
                <c:pt idx="1124">
                  <c:v>2.9680000000000002E-2</c:v>
                </c:pt>
                <c:pt idx="1125">
                  <c:v>2.971E-2</c:v>
                </c:pt>
                <c:pt idx="1126">
                  <c:v>2.9739999999999999E-2</c:v>
                </c:pt>
                <c:pt idx="1127">
                  <c:v>2.9770000000000001E-2</c:v>
                </c:pt>
                <c:pt idx="1128">
                  <c:v>2.9780000000000001E-2</c:v>
                </c:pt>
                <c:pt idx="1129">
                  <c:v>2.9919999999999999E-2</c:v>
                </c:pt>
                <c:pt idx="1130">
                  <c:v>2.9860000000000001E-2</c:v>
                </c:pt>
                <c:pt idx="1131">
                  <c:v>2.9690000000000001E-2</c:v>
                </c:pt>
                <c:pt idx="1132">
                  <c:v>2.988E-2</c:v>
                </c:pt>
                <c:pt idx="1133">
                  <c:v>3.014E-2</c:v>
                </c:pt>
                <c:pt idx="1134">
                  <c:v>2.997E-2</c:v>
                </c:pt>
                <c:pt idx="1135">
                  <c:v>2.9870000000000001E-2</c:v>
                </c:pt>
                <c:pt idx="1136">
                  <c:v>2.9819999999999999E-2</c:v>
                </c:pt>
                <c:pt idx="1137">
                  <c:v>2.981E-2</c:v>
                </c:pt>
                <c:pt idx="1138">
                  <c:v>2.9690000000000001E-2</c:v>
                </c:pt>
                <c:pt idx="1139">
                  <c:v>2.971E-2</c:v>
                </c:pt>
                <c:pt idx="1140">
                  <c:v>2.997E-2</c:v>
                </c:pt>
                <c:pt idx="1141">
                  <c:v>2.9870000000000001E-2</c:v>
                </c:pt>
                <c:pt idx="1142">
                  <c:v>3.0040000000000001E-2</c:v>
                </c:pt>
                <c:pt idx="1143">
                  <c:v>2.9860000000000001E-2</c:v>
                </c:pt>
                <c:pt idx="1144">
                  <c:v>2.9989999999999999E-2</c:v>
                </c:pt>
                <c:pt idx="1145">
                  <c:v>3.0089999999999999E-2</c:v>
                </c:pt>
                <c:pt idx="1146">
                  <c:v>2.9919999999999999E-2</c:v>
                </c:pt>
                <c:pt idx="1147">
                  <c:v>2.9960000000000001E-2</c:v>
                </c:pt>
                <c:pt idx="1148">
                  <c:v>2.9770000000000001E-2</c:v>
                </c:pt>
                <c:pt idx="1149">
                  <c:v>0.03</c:v>
                </c:pt>
                <c:pt idx="1150">
                  <c:v>2.9950000000000001E-2</c:v>
                </c:pt>
                <c:pt idx="1151">
                  <c:v>3.0030000000000001E-2</c:v>
                </c:pt>
                <c:pt idx="1152">
                  <c:v>3.006E-2</c:v>
                </c:pt>
                <c:pt idx="1153">
                  <c:v>3.0130000000000001E-2</c:v>
                </c:pt>
                <c:pt idx="1154">
                  <c:v>2.9870000000000001E-2</c:v>
                </c:pt>
                <c:pt idx="1155">
                  <c:v>2.971E-2</c:v>
                </c:pt>
                <c:pt idx="1156">
                  <c:v>2.9870000000000001E-2</c:v>
                </c:pt>
                <c:pt idx="1157">
                  <c:v>2.9950000000000001E-2</c:v>
                </c:pt>
                <c:pt idx="1158">
                  <c:v>2.9929999999999998E-2</c:v>
                </c:pt>
                <c:pt idx="1159">
                  <c:v>2.9780000000000001E-2</c:v>
                </c:pt>
                <c:pt idx="1160">
                  <c:v>2.9850000000000002E-2</c:v>
                </c:pt>
                <c:pt idx="1161">
                  <c:v>2.9829999999999999E-2</c:v>
                </c:pt>
                <c:pt idx="1162">
                  <c:v>2.998E-2</c:v>
                </c:pt>
                <c:pt idx="1163">
                  <c:v>0.03</c:v>
                </c:pt>
                <c:pt idx="1164">
                  <c:v>2.988E-2</c:v>
                </c:pt>
                <c:pt idx="1165">
                  <c:v>2.989E-2</c:v>
                </c:pt>
                <c:pt idx="1166">
                  <c:v>2.989E-2</c:v>
                </c:pt>
                <c:pt idx="1167">
                  <c:v>2.9860000000000001E-2</c:v>
                </c:pt>
                <c:pt idx="1168">
                  <c:v>0.03</c:v>
                </c:pt>
                <c:pt idx="1169">
                  <c:v>0.03</c:v>
                </c:pt>
                <c:pt idx="1170">
                  <c:v>3.005E-2</c:v>
                </c:pt>
                <c:pt idx="1171">
                  <c:v>2.9929999999999998E-2</c:v>
                </c:pt>
                <c:pt idx="1172">
                  <c:v>2.9829999999999999E-2</c:v>
                </c:pt>
                <c:pt idx="1173">
                  <c:v>2.981E-2</c:v>
                </c:pt>
                <c:pt idx="1174">
                  <c:v>2.971E-2</c:v>
                </c:pt>
                <c:pt idx="1175">
                  <c:v>2.988E-2</c:v>
                </c:pt>
                <c:pt idx="1176">
                  <c:v>3.006E-2</c:v>
                </c:pt>
                <c:pt idx="1177">
                  <c:v>2.9819999999999999E-2</c:v>
                </c:pt>
                <c:pt idx="1178">
                  <c:v>3.014E-2</c:v>
                </c:pt>
                <c:pt idx="1179">
                  <c:v>2.9829999999999999E-2</c:v>
                </c:pt>
                <c:pt idx="1180">
                  <c:v>2.9780000000000001E-2</c:v>
                </c:pt>
                <c:pt idx="1181">
                  <c:v>2.9950000000000001E-2</c:v>
                </c:pt>
                <c:pt idx="1182">
                  <c:v>2.9839999999999998E-2</c:v>
                </c:pt>
                <c:pt idx="1183">
                  <c:v>3.006E-2</c:v>
                </c:pt>
                <c:pt idx="1184">
                  <c:v>2.9700000000000001E-2</c:v>
                </c:pt>
                <c:pt idx="1185">
                  <c:v>2.9790000000000001E-2</c:v>
                </c:pt>
                <c:pt idx="1186">
                  <c:v>2.9929999999999998E-2</c:v>
                </c:pt>
                <c:pt idx="1187">
                  <c:v>2.98E-2</c:v>
                </c:pt>
                <c:pt idx="1188">
                  <c:v>2.9739999999999999E-2</c:v>
                </c:pt>
                <c:pt idx="1189">
                  <c:v>2.9960000000000001E-2</c:v>
                </c:pt>
                <c:pt idx="1190">
                  <c:v>2.9940000000000001E-2</c:v>
                </c:pt>
                <c:pt idx="1191">
                  <c:v>2.9919999999999999E-2</c:v>
                </c:pt>
                <c:pt idx="1192">
                  <c:v>2.9899999999999999E-2</c:v>
                </c:pt>
                <c:pt idx="1193">
                  <c:v>2.9839999999999998E-2</c:v>
                </c:pt>
                <c:pt idx="1194">
                  <c:v>2.9950000000000001E-2</c:v>
                </c:pt>
                <c:pt idx="1195">
                  <c:v>3.0020000000000002E-2</c:v>
                </c:pt>
                <c:pt idx="1196">
                  <c:v>3.0030000000000001E-2</c:v>
                </c:pt>
                <c:pt idx="1197">
                  <c:v>2.9819999999999999E-2</c:v>
                </c:pt>
                <c:pt idx="1198">
                  <c:v>2.9960000000000001E-2</c:v>
                </c:pt>
                <c:pt idx="1199">
                  <c:v>2.981E-2</c:v>
                </c:pt>
                <c:pt idx="1200">
                  <c:v>2.9649999999999999E-2</c:v>
                </c:pt>
                <c:pt idx="1201">
                  <c:v>3.006E-2</c:v>
                </c:pt>
                <c:pt idx="1202">
                  <c:v>2.9899999999999999E-2</c:v>
                </c:pt>
                <c:pt idx="1203">
                  <c:v>2.988E-2</c:v>
                </c:pt>
                <c:pt idx="1204">
                  <c:v>2.9860000000000001E-2</c:v>
                </c:pt>
                <c:pt idx="1205">
                  <c:v>3.007E-2</c:v>
                </c:pt>
                <c:pt idx="1206">
                  <c:v>3.0099999999999998E-2</c:v>
                </c:pt>
                <c:pt idx="1207">
                  <c:v>2.988E-2</c:v>
                </c:pt>
                <c:pt idx="1208">
                  <c:v>2.9919999999999999E-2</c:v>
                </c:pt>
                <c:pt idx="1209">
                  <c:v>2.9760000000000002E-2</c:v>
                </c:pt>
                <c:pt idx="1210">
                  <c:v>2.9760000000000002E-2</c:v>
                </c:pt>
                <c:pt idx="1211">
                  <c:v>3.0020000000000002E-2</c:v>
                </c:pt>
                <c:pt idx="1212">
                  <c:v>2.981E-2</c:v>
                </c:pt>
                <c:pt idx="1213">
                  <c:v>2.9940000000000001E-2</c:v>
                </c:pt>
                <c:pt idx="1214">
                  <c:v>2.981E-2</c:v>
                </c:pt>
                <c:pt idx="1215">
                  <c:v>2.998E-2</c:v>
                </c:pt>
                <c:pt idx="1216">
                  <c:v>2.9819999999999999E-2</c:v>
                </c:pt>
                <c:pt idx="1217">
                  <c:v>2.9960000000000001E-2</c:v>
                </c:pt>
                <c:pt idx="1218">
                  <c:v>2.9739999999999999E-2</c:v>
                </c:pt>
                <c:pt idx="1219">
                  <c:v>2.9680000000000002E-2</c:v>
                </c:pt>
                <c:pt idx="1220">
                  <c:v>2.9899999999999999E-2</c:v>
                </c:pt>
                <c:pt idx="1221">
                  <c:v>2.9839999999999998E-2</c:v>
                </c:pt>
                <c:pt idx="1222">
                  <c:v>2.9760000000000002E-2</c:v>
                </c:pt>
                <c:pt idx="1223">
                  <c:v>2.988E-2</c:v>
                </c:pt>
                <c:pt idx="1224">
                  <c:v>2.981E-2</c:v>
                </c:pt>
                <c:pt idx="1225">
                  <c:v>2.964E-2</c:v>
                </c:pt>
                <c:pt idx="1226">
                  <c:v>2.9899999999999999E-2</c:v>
                </c:pt>
                <c:pt idx="1227">
                  <c:v>2.9690000000000001E-2</c:v>
                </c:pt>
                <c:pt idx="1228">
                  <c:v>3.0009999999999998E-2</c:v>
                </c:pt>
                <c:pt idx="1229">
                  <c:v>2.9579999999999999E-2</c:v>
                </c:pt>
                <c:pt idx="1230">
                  <c:v>2.9729999999999999E-2</c:v>
                </c:pt>
                <c:pt idx="1231">
                  <c:v>2.9729999999999999E-2</c:v>
                </c:pt>
                <c:pt idx="1232">
                  <c:v>2.9919999999999999E-2</c:v>
                </c:pt>
                <c:pt idx="1233">
                  <c:v>2.9860000000000001E-2</c:v>
                </c:pt>
                <c:pt idx="1234">
                  <c:v>2.9960000000000001E-2</c:v>
                </c:pt>
                <c:pt idx="1235">
                  <c:v>0.03</c:v>
                </c:pt>
                <c:pt idx="1236">
                  <c:v>3.014E-2</c:v>
                </c:pt>
                <c:pt idx="1237">
                  <c:v>2.9850000000000002E-2</c:v>
                </c:pt>
                <c:pt idx="1238">
                  <c:v>2.9659999999999999E-2</c:v>
                </c:pt>
                <c:pt idx="1239">
                  <c:v>2.9989999999999999E-2</c:v>
                </c:pt>
                <c:pt idx="1240">
                  <c:v>2.972E-2</c:v>
                </c:pt>
                <c:pt idx="1241">
                  <c:v>2.9929999999999998E-2</c:v>
                </c:pt>
                <c:pt idx="1242">
                  <c:v>2.972E-2</c:v>
                </c:pt>
                <c:pt idx="1243">
                  <c:v>2.972E-2</c:v>
                </c:pt>
                <c:pt idx="1244">
                  <c:v>2.9760000000000002E-2</c:v>
                </c:pt>
                <c:pt idx="1245">
                  <c:v>2.9839999999999998E-2</c:v>
                </c:pt>
                <c:pt idx="1246">
                  <c:v>2.9690000000000001E-2</c:v>
                </c:pt>
                <c:pt idx="1247">
                  <c:v>2.9860000000000001E-2</c:v>
                </c:pt>
                <c:pt idx="1248">
                  <c:v>2.9729999999999999E-2</c:v>
                </c:pt>
                <c:pt idx="1249">
                  <c:v>2.9790000000000001E-2</c:v>
                </c:pt>
                <c:pt idx="1250">
                  <c:v>2.9850000000000002E-2</c:v>
                </c:pt>
                <c:pt idx="1251">
                  <c:v>2.9909999999999999E-2</c:v>
                </c:pt>
                <c:pt idx="1252">
                  <c:v>2.9669999999999998E-2</c:v>
                </c:pt>
                <c:pt idx="1253">
                  <c:v>2.972E-2</c:v>
                </c:pt>
                <c:pt idx="1254">
                  <c:v>2.9659999999999999E-2</c:v>
                </c:pt>
                <c:pt idx="1255">
                  <c:v>2.9909999999999999E-2</c:v>
                </c:pt>
                <c:pt idx="1256">
                  <c:v>2.9659999999999999E-2</c:v>
                </c:pt>
                <c:pt idx="1257">
                  <c:v>2.9729999999999999E-2</c:v>
                </c:pt>
                <c:pt idx="1258">
                  <c:v>2.9960000000000001E-2</c:v>
                </c:pt>
                <c:pt idx="1259">
                  <c:v>2.9700000000000001E-2</c:v>
                </c:pt>
                <c:pt idx="1260">
                  <c:v>2.964E-2</c:v>
                </c:pt>
                <c:pt idx="1261">
                  <c:v>2.971E-2</c:v>
                </c:pt>
                <c:pt idx="1262">
                  <c:v>2.9829999999999999E-2</c:v>
                </c:pt>
                <c:pt idx="1263">
                  <c:v>2.9649999999999999E-2</c:v>
                </c:pt>
                <c:pt idx="1264">
                  <c:v>2.9610000000000001E-2</c:v>
                </c:pt>
                <c:pt idx="1265">
                  <c:v>2.9780000000000001E-2</c:v>
                </c:pt>
                <c:pt idx="1266">
                  <c:v>2.98E-2</c:v>
                </c:pt>
                <c:pt idx="1267">
                  <c:v>2.9819999999999999E-2</c:v>
                </c:pt>
                <c:pt idx="1268">
                  <c:v>2.9659999999999999E-2</c:v>
                </c:pt>
                <c:pt idx="1269">
                  <c:v>2.9590000000000002E-2</c:v>
                </c:pt>
                <c:pt idx="1270">
                  <c:v>2.9739999999999999E-2</c:v>
                </c:pt>
                <c:pt idx="1271">
                  <c:v>2.98E-2</c:v>
                </c:pt>
                <c:pt idx="1272">
                  <c:v>2.9700000000000001E-2</c:v>
                </c:pt>
                <c:pt idx="1273">
                  <c:v>2.9700000000000001E-2</c:v>
                </c:pt>
                <c:pt idx="1274">
                  <c:v>2.964E-2</c:v>
                </c:pt>
                <c:pt idx="1275">
                  <c:v>2.9579999999999999E-2</c:v>
                </c:pt>
                <c:pt idx="1276">
                  <c:v>2.9790000000000001E-2</c:v>
                </c:pt>
                <c:pt idx="1277">
                  <c:v>2.9569999999999999E-2</c:v>
                </c:pt>
                <c:pt idx="1278">
                  <c:v>2.9819999999999999E-2</c:v>
                </c:pt>
                <c:pt idx="1279">
                  <c:v>2.9770000000000001E-2</c:v>
                </c:pt>
                <c:pt idx="1280">
                  <c:v>2.9520000000000001E-2</c:v>
                </c:pt>
                <c:pt idx="1281">
                  <c:v>2.9499999999999998E-2</c:v>
                </c:pt>
                <c:pt idx="1282">
                  <c:v>2.9780000000000001E-2</c:v>
                </c:pt>
                <c:pt idx="1283">
                  <c:v>2.9749999999999999E-2</c:v>
                </c:pt>
                <c:pt idx="1284">
                  <c:v>2.9649999999999999E-2</c:v>
                </c:pt>
                <c:pt idx="1285">
                  <c:v>2.9559999999999999E-2</c:v>
                </c:pt>
                <c:pt idx="1286">
                  <c:v>2.9600000000000001E-2</c:v>
                </c:pt>
                <c:pt idx="1287">
                  <c:v>2.971E-2</c:v>
                </c:pt>
                <c:pt idx="1288">
                  <c:v>2.9559999999999999E-2</c:v>
                </c:pt>
                <c:pt idx="1289">
                  <c:v>2.963E-2</c:v>
                </c:pt>
                <c:pt idx="1290">
                  <c:v>2.9729999999999999E-2</c:v>
                </c:pt>
                <c:pt idx="1291">
                  <c:v>2.9610000000000001E-2</c:v>
                </c:pt>
                <c:pt idx="1292">
                  <c:v>2.9649999999999999E-2</c:v>
                </c:pt>
                <c:pt idx="1293">
                  <c:v>2.9729999999999999E-2</c:v>
                </c:pt>
                <c:pt idx="1294">
                  <c:v>2.9579999999999999E-2</c:v>
                </c:pt>
                <c:pt idx="1295">
                  <c:v>2.946E-2</c:v>
                </c:pt>
                <c:pt idx="1296">
                  <c:v>2.981E-2</c:v>
                </c:pt>
                <c:pt idx="1297">
                  <c:v>2.964E-2</c:v>
                </c:pt>
                <c:pt idx="1298">
                  <c:v>2.9680000000000002E-2</c:v>
                </c:pt>
                <c:pt idx="1299">
                  <c:v>2.971E-2</c:v>
                </c:pt>
                <c:pt idx="1300">
                  <c:v>2.954E-2</c:v>
                </c:pt>
                <c:pt idx="1301">
                  <c:v>2.9819999999999999E-2</c:v>
                </c:pt>
                <c:pt idx="1302">
                  <c:v>2.9760000000000002E-2</c:v>
                </c:pt>
                <c:pt idx="1303">
                  <c:v>2.9700000000000001E-2</c:v>
                </c:pt>
                <c:pt idx="1304">
                  <c:v>2.963E-2</c:v>
                </c:pt>
                <c:pt idx="1305">
                  <c:v>2.9590000000000002E-2</c:v>
                </c:pt>
                <c:pt idx="1306">
                  <c:v>2.9850000000000002E-2</c:v>
                </c:pt>
                <c:pt idx="1307">
                  <c:v>2.9440000000000001E-2</c:v>
                </c:pt>
                <c:pt idx="1308">
                  <c:v>2.9680000000000002E-2</c:v>
                </c:pt>
                <c:pt idx="1309">
                  <c:v>2.9569999999999999E-2</c:v>
                </c:pt>
                <c:pt idx="1310">
                  <c:v>2.954E-2</c:v>
                </c:pt>
                <c:pt idx="1311">
                  <c:v>2.972E-2</c:v>
                </c:pt>
                <c:pt idx="1312">
                  <c:v>2.9659999999999999E-2</c:v>
                </c:pt>
                <c:pt idx="1313">
                  <c:v>2.972E-2</c:v>
                </c:pt>
                <c:pt idx="1314">
                  <c:v>2.9739999999999999E-2</c:v>
                </c:pt>
                <c:pt idx="1315">
                  <c:v>2.9610000000000001E-2</c:v>
                </c:pt>
                <c:pt idx="1316">
                  <c:v>2.963E-2</c:v>
                </c:pt>
                <c:pt idx="1317">
                  <c:v>2.9839999999999998E-2</c:v>
                </c:pt>
                <c:pt idx="1318">
                  <c:v>2.9780000000000001E-2</c:v>
                </c:pt>
                <c:pt idx="1319">
                  <c:v>2.9700000000000001E-2</c:v>
                </c:pt>
                <c:pt idx="1320">
                  <c:v>2.971E-2</c:v>
                </c:pt>
                <c:pt idx="1321">
                  <c:v>2.9610000000000001E-2</c:v>
                </c:pt>
                <c:pt idx="1322">
                  <c:v>2.9909999999999999E-2</c:v>
                </c:pt>
                <c:pt idx="1323">
                  <c:v>3.0009999999999998E-2</c:v>
                </c:pt>
                <c:pt idx="1324">
                  <c:v>2.9860000000000001E-2</c:v>
                </c:pt>
                <c:pt idx="1325">
                  <c:v>2.9680000000000002E-2</c:v>
                </c:pt>
                <c:pt idx="1326">
                  <c:v>2.988E-2</c:v>
                </c:pt>
                <c:pt idx="1327">
                  <c:v>2.9749999999999999E-2</c:v>
                </c:pt>
                <c:pt idx="1328">
                  <c:v>2.9659999999999999E-2</c:v>
                </c:pt>
                <c:pt idx="1329">
                  <c:v>2.9899999999999999E-2</c:v>
                </c:pt>
                <c:pt idx="1330">
                  <c:v>2.9870000000000001E-2</c:v>
                </c:pt>
                <c:pt idx="1331">
                  <c:v>2.981E-2</c:v>
                </c:pt>
                <c:pt idx="1332">
                  <c:v>2.98E-2</c:v>
                </c:pt>
                <c:pt idx="1333">
                  <c:v>2.9819999999999999E-2</c:v>
                </c:pt>
                <c:pt idx="1334">
                  <c:v>2.9610000000000001E-2</c:v>
                </c:pt>
                <c:pt idx="1335">
                  <c:v>3.0130000000000001E-2</c:v>
                </c:pt>
                <c:pt idx="1336">
                  <c:v>2.9899999999999999E-2</c:v>
                </c:pt>
                <c:pt idx="1337">
                  <c:v>2.997E-2</c:v>
                </c:pt>
                <c:pt idx="1338">
                  <c:v>2.9819999999999999E-2</c:v>
                </c:pt>
                <c:pt idx="1339">
                  <c:v>3.0040000000000001E-2</c:v>
                </c:pt>
                <c:pt idx="1340">
                  <c:v>2.9680000000000002E-2</c:v>
                </c:pt>
                <c:pt idx="1341">
                  <c:v>2.988E-2</c:v>
                </c:pt>
                <c:pt idx="1342">
                  <c:v>2.98E-2</c:v>
                </c:pt>
                <c:pt idx="1343">
                  <c:v>2.9499999999999998E-2</c:v>
                </c:pt>
                <c:pt idx="1344">
                  <c:v>2.9399999999999999E-2</c:v>
                </c:pt>
                <c:pt idx="1345">
                  <c:v>2.9729999999999999E-2</c:v>
                </c:pt>
                <c:pt idx="1346">
                  <c:v>2.9430000000000001E-2</c:v>
                </c:pt>
                <c:pt idx="1347">
                  <c:v>2.9680000000000002E-2</c:v>
                </c:pt>
                <c:pt idx="1348">
                  <c:v>2.9479999999999999E-2</c:v>
                </c:pt>
                <c:pt idx="1349">
                  <c:v>2.9440000000000001E-2</c:v>
                </c:pt>
                <c:pt idx="1350">
                  <c:v>2.9389999999999999E-2</c:v>
                </c:pt>
                <c:pt idx="1351">
                  <c:v>2.9579999999999999E-2</c:v>
                </c:pt>
                <c:pt idx="1352">
                  <c:v>2.9600000000000001E-2</c:v>
                </c:pt>
                <c:pt idx="1353">
                  <c:v>2.937E-2</c:v>
                </c:pt>
                <c:pt idx="1354">
                  <c:v>2.9360000000000001E-2</c:v>
                </c:pt>
                <c:pt idx="1355">
                  <c:v>2.9510000000000002E-2</c:v>
                </c:pt>
                <c:pt idx="1356">
                  <c:v>2.9319999999999999E-2</c:v>
                </c:pt>
                <c:pt idx="1357">
                  <c:v>2.9510000000000002E-2</c:v>
                </c:pt>
                <c:pt idx="1358">
                  <c:v>2.946E-2</c:v>
                </c:pt>
                <c:pt idx="1359">
                  <c:v>2.9309999999999999E-2</c:v>
                </c:pt>
                <c:pt idx="1360">
                  <c:v>2.9389999999999999E-2</c:v>
                </c:pt>
                <c:pt idx="1361">
                  <c:v>2.9309999999999999E-2</c:v>
                </c:pt>
                <c:pt idx="1362">
                  <c:v>2.9409999999999999E-2</c:v>
                </c:pt>
                <c:pt idx="1363">
                  <c:v>2.9479999999999999E-2</c:v>
                </c:pt>
                <c:pt idx="1364">
                  <c:v>2.9590000000000002E-2</c:v>
                </c:pt>
                <c:pt idx="1365">
                  <c:v>2.945E-2</c:v>
                </c:pt>
                <c:pt idx="1366">
                  <c:v>2.964E-2</c:v>
                </c:pt>
                <c:pt idx="1367">
                  <c:v>2.93E-2</c:v>
                </c:pt>
                <c:pt idx="1368">
                  <c:v>2.9420000000000002E-2</c:v>
                </c:pt>
                <c:pt idx="1369">
                  <c:v>2.9170000000000001E-2</c:v>
                </c:pt>
                <c:pt idx="1370">
                  <c:v>2.938E-2</c:v>
                </c:pt>
                <c:pt idx="1371">
                  <c:v>2.928E-2</c:v>
                </c:pt>
                <c:pt idx="1372">
                  <c:v>2.92E-2</c:v>
                </c:pt>
                <c:pt idx="1373">
                  <c:v>2.9239999999999999E-2</c:v>
                </c:pt>
                <c:pt idx="1374">
                  <c:v>2.9340000000000001E-2</c:v>
                </c:pt>
                <c:pt idx="1375">
                  <c:v>2.9409999999999999E-2</c:v>
                </c:pt>
                <c:pt idx="1376">
                  <c:v>2.9309999999999999E-2</c:v>
                </c:pt>
                <c:pt idx="1377">
                  <c:v>2.9190000000000001E-2</c:v>
                </c:pt>
                <c:pt idx="1378">
                  <c:v>2.904E-2</c:v>
                </c:pt>
                <c:pt idx="1379">
                  <c:v>2.9180000000000001E-2</c:v>
                </c:pt>
                <c:pt idx="1380">
                  <c:v>2.9489999999999999E-2</c:v>
                </c:pt>
                <c:pt idx="1381">
                  <c:v>2.9159999999999998E-2</c:v>
                </c:pt>
                <c:pt idx="1382">
                  <c:v>2.93E-2</c:v>
                </c:pt>
                <c:pt idx="1383">
                  <c:v>2.903E-2</c:v>
                </c:pt>
                <c:pt idx="1384">
                  <c:v>2.9319999999999999E-2</c:v>
                </c:pt>
                <c:pt idx="1385">
                  <c:v>2.9219999999999999E-2</c:v>
                </c:pt>
                <c:pt idx="1386">
                  <c:v>2.9319999999999999E-2</c:v>
                </c:pt>
                <c:pt idx="1387">
                  <c:v>2.9319999999999999E-2</c:v>
                </c:pt>
                <c:pt idx="1388">
                  <c:v>2.9319999999999999E-2</c:v>
                </c:pt>
                <c:pt idx="1389">
                  <c:v>2.9319999999999999E-2</c:v>
                </c:pt>
                <c:pt idx="1390">
                  <c:v>2.9319999999999999E-2</c:v>
                </c:pt>
                <c:pt idx="1391">
                  <c:v>2.9319999999999999E-2</c:v>
                </c:pt>
                <c:pt idx="1392">
                  <c:v>2.9319999999999999E-2</c:v>
                </c:pt>
                <c:pt idx="1393">
                  <c:v>2.9319999999999999E-2</c:v>
                </c:pt>
                <c:pt idx="1394">
                  <c:v>2.9319999999999999E-2</c:v>
                </c:pt>
                <c:pt idx="1395">
                  <c:v>2.9319999999999999E-2</c:v>
                </c:pt>
                <c:pt idx="1396">
                  <c:v>2.9319999999999999E-2</c:v>
                </c:pt>
                <c:pt idx="1397">
                  <c:v>3.1919999999999997E-2</c:v>
                </c:pt>
                <c:pt idx="1398">
                  <c:v>3.1449999999999999E-2</c:v>
                </c:pt>
                <c:pt idx="1399">
                  <c:v>3.1289999999999998E-2</c:v>
                </c:pt>
                <c:pt idx="1400">
                  <c:v>3.1150000000000001E-2</c:v>
                </c:pt>
                <c:pt idx="1401">
                  <c:v>3.0949999999999998E-2</c:v>
                </c:pt>
                <c:pt idx="1402">
                  <c:v>3.0769999999999999E-2</c:v>
                </c:pt>
                <c:pt idx="1403">
                  <c:v>3.0370000000000001E-2</c:v>
                </c:pt>
                <c:pt idx="1404">
                  <c:v>3.041E-2</c:v>
                </c:pt>
                <c:pt idx="1405">
                  <c:v>3.031E-2</c:v>
                </c:pt>
                <c:pt idx="1406">
                  <c:v>3.014E-2</c:v>
                </c:pt>
                <c:pt idx="1407">
                  <c:v>3.0110000000000001E-2</c:v>
                </c:pt>
                <c:pt idx="1408">
                  <c:v>2.9919999999999999E-2</c:v>
                </c:pt>
                <c:pt idx="1409">
                  <c:v>2.9790000000000001E-2</c:v>
                </c:pt>
                <c:pt idx="1410">
                  <c:v>2.9590000000000002E-2</c:v>
                </c:pt>
                <c:pt idx="1411">
                  <c:v>2.9510000000000002E-2</c:v>
                </c:pt>
                <c:pt idx="1412">
                  <c:v>2.9770000000000001E-2</c:v>
                </c:pt>
                <c:pt idx="1413">
                  <c:v>2.947E-2</c:v>
                </c:pt>
                <c:pt idx="1414">
                  <c:v>2.9489999999999999E-2</c:v>
                </c:pt>
                <c:pt idx="1415">
                  <c:v>2.972E-2</c:v>
                </c:pt>
                <c:pt idx="1416">
                  <c:v>2.954E-2</c:v>
                </c:pt>
                <c:pt idx="1417">
                  <c:v>2.9680000000000002E-2</c:v>
                </c:pt>
                <c:pt idx="1418">
                  <c:v>2.9569999999999999E-2</c:v>
                </c:pt>
                <c:pt idx="1419">
                  <c:v>2.9680000000000002E-2</c:v>
                </c:pt>
                <c:pt idx="1420">
                  <c:v>2.9909999999999999E-2</c:v>
                </c:pt>
                <c:pt idx="1421">
                  <c:v>2.9770000000000001E-2</c:v>
                </c:pt>
                <c:pt idx="1422">
                  <c:v>2.9479999999999999E-2</c:v>
                </c:pt>
                <c:pt idx="1423">
                  <c:v>2.963E-2</c:v>
                </c:pt>
                <c:pt idx="1424">
                  <c:v>2.945E-2</c:v>
                </c:pt>
                <c:pt idx="1425">
                  <c:v>2.9829999999999999E-2</c:v>
                </c:pt>
                <c:pt idx="1426">
                  <c:v>2.9659999999999999E-2</c:v>
                </c:pt>
                <c:pt idx="1427">
                  <c:v>2.9489999999999999E-2</c:v>
                </c:pt>
                <c:pt idx="1428">
                  <c:v>2.9260000000000001E-2</c:v>
                </c:pt>
                <c:pt idx="1429">
                  <c:v>2.928E-2</c:v>
                </c:pt>
                <c:pt idx="1430">
                  <c:v>2.9360000000000001E-2</c:v>
                </c:pt>
                <c:pt idx="1431">
                  <c:v>2.929E-2</c:v>
                </c:pt>
                <c:pt idx="1432">
                  <c:v>2.9360000000000001E-2</c:v>
                </c:pt>
                <c:pt idx="1433">
                  <c:v>2.928E-2</c:v>
                </c:pt>
                <c:pt idx="1434">
                  <c:v>2.903E-2</c:v>
                </c:pt>
                <c:pt idx="1435">
                  <c:v>2.903E-2</c:v>
                </c:pt>
                <c:pt idx="1436">
                  <c:v>2.912E-2</c:v>
                </c:pt>
                <c:pt idx="1437">
                  <c:v>2.903E-2</c:v>
                </c:pt>
                <c:pt idx="1438">
                  <c:v>2.895E-2</c:v>
                </c:pt>
                <c:pt idx="1439">
                  <c:v>2.8850000000000001E-2</c:v>
                </c:pt>
                <c:pt idx="1440">
                  <c:v>2.9000000000000001E-2</c:v>
                </c:pt>
                <c:pt idx="1441">
                  <c:v>2.896E-2</c:v>
                </c:pt>
                <c:pt idx="1442">
                  <c:v>2.9000000000000001E-2</c:v>
                </c:pt>
                <c:pt idx="1443">
                  <c:v>2.8799999999999999E-2</c:v>
                </c:pt>
                <c:pt idx="1444">
                  <c:v>2.8750000000000001E-2</c:v>
                </c:pt>
                <c:pt idx="1445">
                  <c:v>2.8719999999999999E-2</c:v>
                </c:pt>
                <c:pt idx="1446">
                  <c:v>2.8850000000000001E-2</c:v>
                </c:pt>
                <c:pt idx="1447">
                  <c:v>2.8740000000000002E-2</c:v>
                </c:pt>
                <c:pt idx="1448">
                  <c:v>2.8719999999999999E-2</c:v>
                </c:pt>
                <c:pt idx="1449">
                  <c:v>2.8680000000000001E-2</c:v>
                </c:pt>
                <c:pt idx="1450">
                  <c:v>2.8649999999999998E-2</c:v>
                </c:pt>
                <c:pt idx="1451">
                  <c:v>2.8840000000000001E-2</c:v>
                </c:pt>
                <c:pt idx="1452">
                  <c:v>2.8910000000000002E-2</c:v>
                </c:pt>
                <c:pt idx="1453">
                  <c:v>2.8670000000000001E-2</c:v>
                </c:pt>
                <c:pt idx="1454">
                  <c:v>2.8590000000000001E-2</c:v>
                </c:pt>
                <c:pt idx="1455">
                  <c:v>2.8469999999999999E-2</c:v>
                </c:pt>
                <c:pt idx="1456">
                  <c:v>2.853E-2</c:v>
                </c:pt>
                <c:pt idx="1457">
                  <c:v>2.845E-2</c:v>
                </c:pt>
                <c:pt idx="1458">
                  <c:v>2.8410000000000001E-2</c:v>
                </c:pt>
                <c:pt idx="1459">
                  <c:v>2.852E-2</c:v>
                </c:pt>
                <c:pt idx="1460">
                  <c:v>2.8510000000000001E-2</c:v>
                </c:pt>
                <c:pt idx="1461">
                  <c:v>2.8410000000000001E-2</c:v>
                </c:pt>
                <c:pt idx="1462">
                  <c:v>2.8539999999999999E-2</c:v>
                </c:pt>
                <c:pt idx="1463">
                  <c:v>2.8420000000000001E-2</c:v>
                </c:pt>
                <c:pt idx="1464">
                  <c:v>2.8320000000000001E-2</c:v>
                </c:pt>
                <c:pt idx="1465">
                  <c:v>2.8389999999999999E-2</c:v>
                </c:pt>
                <c:pt idx="1466">
                  <c:v>2.8340000000000001E-2</c:v>
                </c:pt>
                <c:pt idx="1467">
                  <c:v>2.8320000000000001E-2</c:v>
                </c:pt>
                <c:pt idx="1468">
                  <c:v>2.836E-2</c:v>
                </c:pt>
                <c:pt idx="1469">
                  <c:v>2.8459999999999999E-2</c:v>
                </c:pt>
                <c:pt idx="1470">
                  <c:v>2.8289999999999999E-2</c:v>
                </c:pt>
                <c:pt idx="1471">
                  <c:v>2.8160000000000001E-2</c:v>
                </c:pt>
                <c:pt idx="1472">
                  <c:v>2.8240000000000001E-2</c:v>
                </c:pt>
                <c:pt idx="1473">
                  <c:v>2.826E-2</c:v>
                </c:pt>
                <c:pt idx="1474">
                  <c:v>2.835E-2</c:v>
                </c:pt>
                <c:pt idx="1475">
                  <c:v>2.8500000000000001E-2</c:v>
                </c:pt>
                <c:pt idx="1476">
                  <c:v>2.8150000000000001E-2</c:v>
                </c:pt>
                <c:pt idx="1477">
                  <c:v>2.81E-2</c:v>
                </c:pt>
                <c:pt idx="1478">
                  <c:v>2.818E-2</c:v>
                </c:pt>
                <c:pt idx="1479">
                  <c:v>2.8160000000000001E-2</c:v>
                </c:pt>
                <c:pt idx="1480">
                  <c:v>2.8170000000000001E-2</c:v>
                </c:pt>
                <c:pt idx="1481">
                  <c:v>2.818E-2</c:v>
                </c:pt>
                <c:pt idx="1482">
                  <c:v>2.8209999999999999E-2</c:v>
                </c:pt>
                <c:pt idx="1483">
                  <c:v>2.7980000000000001E-2</c:v>
                </c:pt>
                <c:pt idx="1484">
                  <c:v>2.7980000000000001E-2</c:v>
                </c:pt>
                <c:pt idx="1485">
                  <c:v>2.8129999999999999E-2</c:v>
                </c:pt>
                <c:pt idx="1486">
                  <c:v>2.8139999999999998E-2</c:v>
                </c:pt>
                <c:pt idx="1487">
                  <c:v>2.802E-2</c:v>
                </c:pt>
                <c:pt idx="1488">
                  <c:v>2.801E-2</c:v>
                </c:pt>
                <c:pt idx="1489">
                  <c:v>2.7990000000000001E-2</c:v>
                </c:pt>
                <c:pt idx="1490">
                  <c:v>2.7959999999999999E-2</c:v>
                </c:pt>
                <c:pt idx="1491">
                  <c:v>2.811E-2</c:v>
                </c:pt>
                <c:pt idx="1492">
                  <c:v>2.792E-2</c:v>
                </c:pt>
                <c:pt idx="1493">
                  <c:v>2.8000000000000001E-2</c:v>
                </c:pt>
                <c:pt idx="1494">
                  <c:v>2.785E-2</c:v>
                </c:pt>
                <c:pt idx="1495">
                  <c:v>2.8049999999999999E-2</c:v>
                </c:pt>
                <c:pt idx="1496">
                  <c:v>2.7890000000000002E-2</c:v>
                </c:pt>
                <c:pt idx="1497">
                  <c:v>2.784E-2</c:v>
                </c:pt>
                <c:pt idx="1498">
                  <c:v>2.785E-2</c:v>
                </c:pt>
                <c:pt idx="1499">
                  <c:v>2.794E-2</c:v>
                </c:pt>
                <c:pt idx="1500">
                  <c:v>2.7959999999999999E-2</c:v>
                </c:pt>
                <c:pt idx="1501">
                  <c:v>2.7799999999999998E-2</c:v>
                </c:pt>
                <c:pt idx="1502">
                  <c:v>2.785E-2</c:v>
                </c:pt>
                <c:pt idx="1503">
                  <c:v>2.7890000000000002E-2</c:v>
                </c:pt>
                <c:pt idx="1504">
                  <c:v>2.768E-2</c:v>
                </c:pt>
                <c:pt idx="1505">
                  <c:v>2.776E-2</c:v>
                </c:pt>
                <c:pt idx="1506">
                  <c:v>2.784E-2</c:v>
                </c:pt>
                <c:pt idx="1507">
                  <c:v>2.7730000000000001E-2</c:v>
                </c:pt>
                <c:pt idx="1508">
                  <c:v>2.7740000000000001E-2</c:v>
                </c:pt>
                <c:pt idx="1509">
                  <c:v>2.7730000000000001E-2</c:v>
                </c:pt>
                <c:pt idx="1510">
                  <c:v>2.7640000000000001E-2</c:v>
                </c:pt>
                <c:pt idx="1511">
                  <c:v>2.7650000000000001E-2</c:v>
                </c:pt>
                <c:pt idx="1512">
                  <c:v>2.7519999999999999E-2</c:v>
                </c:pt>
                <c:pt idx="1513">
                  <c:v>2.75E-2</c:v>
                </c:pt>
                <c:pt idx="1514">
                  <c:v>2.7539999999999999E-2</c:v>
                </c:pt>
                <c:pt idx="1515">
                  <c:v>2.7449999999999999E-2</c:v>
                </c:pt>
                <c:pt idx="1516">
                  <c:v>2.741E-2</c:v>
                </c:pt>
                <c:pt idx="1517">
                  <c:v>2.7519999999999999E-2</c:v>
                </c:pt>
                <c:pt idx="1518">
                  <c:v>2.7349999999999999E-2</c:v>
                </c:pt>
                <c:pt idx="1519">
                  <c:v>2.7380000000000002E-2</c:v>
                </c:pt>
                <c:pt idx="1520">
                  <c:v>2.733E-2</c:v>
                </c:pt>
                <c:pt idx="1521">
                  <c:v>2.724E-2</c:v>
                </c:pt>
                <c:pt idx="1522">
                  <c:v>2.7230000000000001E-2</c:v>
                </c:pt>
                <c:pt idx="1523">
                  <c:v>2.726E-2</c:v>
                </c:pt>
                <c:pt idx="1524">
                  <c:v>2.7109999999999999E-2</c:v>
                </c:pt>
                <c:pt idx="1525">
                  <c:v>2.7099999999999999E-2</c:v>
                </c:pt>
                <c:pt idx="1526">
                  <c:v>2.7220000000000001E-2</c:v>
                </c:pt>
                <c:pt idx="1527">
                  <c:v>2.7140000000000001E-2</c:v>
                </c:pt>
                <c:pt idx="1528">
                  <c:v>2.707E-2</c:v>
                </c:pt>
                <c:pt idx="1529">
                  <c:v>2.7089999999999999E-2</c:v>
                </c:pt>
                <c:pt idx="1530">
                  <c:v>2.699E-2</c:v>
                </c:pt>
                <c:pt idx="1531">
                  <c:v>2.7019999999999999E-2</c:v>
                </c:pt>
                <c:pt idx="1532">
                  <c:v>2.6980000000000001E-2</c:v>
                </c:pt>
                <c:pt idx="1533">
                  <c:v>2.6790000000000001E-2</c:v>
                </c:pt>
                <c:pt idx="1534">
                  <c:v>2.6859999999999998E-2</c:v>
                </c:pt>
                <c:pt idx="1535">
                  <c:v>2.6890000000000001E-2</c:v>
                </c:pt>
                <c:pt idx="1536">
                  <c:v>2.6759999999999999E-2</c:v>
                </c:pt>
                <c:pt idx="1537">
                  <c:v>2.666E-2</c:v>
                </c:pt>
                <c:pt idx="1538">
                  <c:v>2.665E-2</c:v>
                </c:pt>
                <c:pt idx="1539">
                  <c:v>2.664E-2</c:v>
                </c:pt>
                <c:pt idx="1540">
                  <c:v>2.6679999999999999E-2</c:v>
                </c:pt>
                <c:pt idx="1541">
                  <c:v>2.6669999999999999E-2</c:v>
                </c:pt>
                <c:pt idx="1542">
                  <c:v>2.6610000000000002E-2</c:v>
                </c:pt>
                <c:pt idx="1543">
                  <c:v>2.6620000000000001E-2</c:v>
                </c:pt>
                <c:pt idx="1544">
                  <c:v>2.665E-2</c:v>
                </c:pt>
                <c:pt idx="1545">
                  <c:v>2.657E-2</c:v>
                </c:pt>
                <c:pt idx="1546">
                  <c:v>2.649E-2</c:v>
                </c:pt>
                <c:pt idx="1547">
                  <c:v>2.6440000000000002E-2</c:v>
                </c:pt>
                <c:pt idx="1548">
                  <c:v>2.6519999999999998E-2</c:v>
                </c:pt>
                <c:pt idx="1549">
                  <c:v>2.6190000000000001E-2</c:v>
                </c:pt>
                <c:pt idx="1550">
                  <c:v>2.631E-2</c:v>
                </c:pt>
                <c:pt idx="1551">
                  <c:v>2.6259999999999999E-2</c:v>
                </c:pt>
                <c:pt idx="1552">
                  <c:v>2.6380000000000001E-2</c:v>
                </c:pt>
                <c:pt idx="1553">
                  <c:v>2.6200000000000001E-2</c:v>
                </c:pt>
                <c:pt idx="1554">
                  <c:v>2.6190000000000001E-2</c:v>
                </c:pt>
                <c:pt idx="1555">
                  <c:v>2.6259999999999999E-2</c:v>
                </c:pt>
                <c:pt idx="1556">
                  <c:v>2.6249999999999999E-2</c:v>
                </c:pt>
                <c:pt idx="1557">
                  <c:v>2.6110000000000001E-2</c:v>
                </c:pt>
                <c:pt idx="1558">
                  <c:v>2.6079999999999999E-2</c:v>
                </c:pt>
                <c:pt idx="1559">
                  <c:v>2.6040000000000001E-2</c:v>
                </c:pt>
                <c:pt idx="1560">
                  <c:v>2.5919999999999999E-2</c:v>
                </c:pt>
                <c:pt idx="1561">
                  <c:v>2.6120000000000001E-2</c:v>
                </c:pt>
                <c:pt idx="1562">
                  <c:v>2.6159999999999999E-2</c:v>
                </c:pt>
                <c:pt idx="1563">
                  <c:v>2.605E-2</c:v>
                </c:pt>
                <c:pt idx="1564">
                  <c:v>2.588E-2</c:v>
                </c:pt>
                <c:pt idx="1565">
                  <c:v>2.5850000000000001E-2</c:v>
                </c:pt>
                <c:pt idx="1566">
                  <c:v>2.579E-2</c:v>
                </c:pt>
                <c:pt idx="1567">
                  <c:v>2.581E-2</c:v>
                </c:pt>
                <c:pt idx="1568">
                  <c:v>2.571E-2</c:v>
                </c:pt>
                <c:pt idx="1569">
                  <c:v>2.5749999999999999E-2</c:v>
                </c:pt>
                <c:pt idx="1570">
                  <c:v>2.5760000000000002E-2</c:v>
                </c:pt>
                <c:pt idx="1571">
                  <c:v>2.5669999999999998E-2</c:v>
                </c:pt>
                <c:pt idx="1572">
                  <c:v>2.5669999999999998E-2</c:v>
                </c:pt>
                <c:pt idx="1573">
                  <c:v>2.5700000000000001E-2</c:v>
                </c:pt>
                <c:pt idx="1574">
                  <c:v>2.5579999999999999E-2</c:v>
                </c:pt>
                <c:pt idx="1575">
                  <c:v>2.555E-2</c:v>
                </c:pt>
                <c:pt idx="1576">
                  <c:v>2.5559999999999999E-2</c:v>
                </c:pt>
                <c:pt idx="1577">
                  <c:v>2.5520000000000001E-2</c:v>
                </c:pt>
                <c:pt idx="1578">
                  <c:v>2.546E-2</c:v>
                </c:pt>
                <c:pt idx="1579">
                  <c:v>2.5389999999999999E-2</c:v>
                </c:pt>
                <c:pt idx="1580">
                  <c:v>2.547E-2</c:v>
                </c:pt>
                <c:pt idx="1581">
                  <c:v>2.5309999999999999E-2</c:v>
                </c:pt>
                <c:pt idx="1582">
                  <c:v>2.5360000000000001E-2</c:v>
                </c:pt>
                <c:pt idx="1583">
                  <c:v>2.5270000000000001E-2</c:v>
                </c:pt>
                <c:pt idx="1584">
                  <c:v>2.5250000000000002E-2</c:v>
                </c:pt>
                <c:pt idx="1585">
                  <c:v>2.538E-2</c:v>
                </c:pt>
                <c:pt idx="1586">
                  <c:v>2.5190000000000001E-2</c:v>
                </c:pt>
                <c:pt idx="1587">
                  <c:v>2.528E-2</c:v>
                </c:pt>
                <c:pt idx="1588">
                  <c:v>2.5350000000000001E-2</c:v>
                </c:pt>
                <c:pt idx="1589">
                  <c:v>2.521E-2</c:v>
                </c:pt>
                <c:pt idx="1590">
                  <c:v>2.5190000000000001E-2</c:v>
                </c:pt>
                <c:pt idx="1591">
                  <c:v>2.5229999999999999E-2</c:v>
                </c:pt>
                <c:pt idx="1592">
                  <c:v>2.5049999999999999E-2</c:v>
                </c:pt>
                <c:pt idx="1593">
                  <c:v>2.5020000000000001E-2</c:v>
                </c:pt>
                <c:pt idx="1594">
                  <c:v>2.495E-2</c:v>
                </c:pt>
                <c:pt idx="1595">
                  <c:v>2.4969999999999999E-2</c:v>
                </c:pt>
                <c:pt idx="1596">
                  <c:v>2.4879999999999999E-2</c:v>
                </c:pt>
                <c:pt idx="1597">
                  <c:v>2.494E-2</c:v>
                </c:pt>
                <c:pt idx="1598">
                  <c:v>2.495E-2</c:v>
                </c:pt>
                <c:pt idx="1599">
                  <c:v>2.486E-2</c:v>
                </c:pt>
                <c:pt idx="1600">
                  <c:v>2.4760000000000001E-2</c:v>
                </c:pt>
                <c:pt idx="1601">
                  <c:v>2.477E-2</c:v>
                </c:pt>
                <c:pt idx="1602">
                  <c:v>2.4709999999999999E-2</c:v>
                </c:pt>
                <c:pt idx="1603">
                  <c:v>2.487E-2</c:v>
                </c:pt>
                <c:pt idx="1604">
                  <c:v>2.4719999999999999E-2</c:v>
                </c:pt>
                <c:pt idx="1605">
                  <c:v>2.4639999999999999E-2</c:v>
                </c:pt>
                <c:pt idx="1606">
                  <c:v>2.4680000000000001E-2</c:v>
                </c:pt>
                <c:pt idx="1607">
                  <c:v>2.461E-2</c:v>
                </c:pt>
                <c:pt idx="1608">
                  <c:v>2.4629999999999999E-2</c:v>
                </c:pt>
                <c:pt idx="1609">
                  <c:v>2.4490000000000001E-2</c:v>
                </c:pt>
                <c:pt idx="1610">
                  <c:v>2.4479999999999998E-2</c:v>
                </c:pt>
                <c:pt idx="1611">
                  <c:v>2.4389999999999998E-2</c:v>
                </c:pt>
                <c:pt idx="1612">
                  <c:v>2.444E-2</c:v>
                </c:pt>
                <c:pt idx="1613">
                  <c:v>2.4369999999999999E-2</c:v>
                </c:pt>
                <c:pt idx="1614">
                  <c:v>2.4340000000000001E-2</c:v>
                </c:pt>
                <c:pt idx="1615">
                  <c:v>2.4379999999999999E-2</c:v>
                </c:pt>
                <c:pt idx="1616">
                  <c:v>2.419E-2</c:v>
                </c:pt>
                <c:pt idx="1617">
                  <c:v>2.4250000000000001E-2</c:v>
                </c:pt>
                <c:pt idx="1618">
                  <c:v>2.419E-2</c:v>
                </c:pt>
                <c:pt idx="1619">
                  <c:v>2.4160000000000001E-2</c:v>
                </c:pt>
                <c:pt idx="1620">
                  <c:v>2.4219999999999998E-2</c:v>
                </c:pt>
                <c:pt idx="1621">
                  <c:v>2.4060000000000002E-2</c:v>
                </c:pt>
                <c:pt idx="1622">
                  <c:v>2.4129999999999999E-2</c:v>
                </c:pt>
                <c:pt idx="1623">
                  <c:v>2.3980000000000001E-2</c:v>
                </c:pt>
                <c:pt idx="1624">
                  <c:v>2.4039999999999999E-2</c:v>
                </c:pt>
                <c:pt idx="1625">
                  <c:v>2.385E-2</c:v>
                </c:pt>
                <c:pt idx="1626">
                  <c:v>2.384E-2</c:v>
                </c:pt>
                <c:pt idx="1627">
                  <c:v>2.3939999999999999E-2</c:v>
                </c:pt>
                <c:pt idx="1628">
                  <c:v>2.3789999999999999E-2</c:v>
                </c:pt>
                <c:pt idx="1629">
                  <c:v>2.3769999999999999E-2</c:v>
                </c:pt>
                <c:pt idx="1630">
                  <c:v>2.3699999999999999E-2</c:v>
                </c:pt>
                <c:pt idx="1631">
                  <c:v>2.376E-2</c:v>
                </c:pt>
                <c:pt idx="1632">
                  <c:v>2.3640000000000001E-2</c:v>
                </c:pt>
                <c:pt idx="1633">
                  <c:v>2.359E-2</c:v>
                </c:pt>
                <c:pt idx="1634">
                  <c:v>2.358E-2</c:v>
                </c:pt>
                <c:pt idx="1635">
                  <c:v>2.3570000000000001E-2</c:v>
                </c:pt>
                <c:pt idx="1636">
                  <c:v>2.351E-2</c:v>
                </c:pt>
                <c:pt idx="1637">
                  <c:v>2.3460000000000002E-2</c:v>
                </c:pt>
                <c:pt idx="1638">
                  <c:v>2.3470000000000001E-2</c:v>
                </c:pt>
                <c:pt idx="1639">
                  <c:v>2.351E-2</c:v>
                </c:pt>
                <c:pt idx="1640">
                  <c:v>2.3449999999999999E-2</c:v>
                </c:pt>
                <c:pt idx="1641">
                  <c:v>2.3429999999999999E-2</c:v>
                </c:pt>
                <c:pt idx="1642">
                  <c:v>2.3390000000000001E-2</c:v>
                </c:pt>
                <c:pt idx="1643">
                  <c:v>2.3400000000000001E-2</c:v>
                </c:pt>
                <c:pt idx="1644">
                  <c:v>2.342E-2</c:v>
                </c:pt>
                <c:pt idx="1645">
                  <c:v>2.3310000000000001E-2</c:v>
                </c:pt>
                <c:pt idx="1646">
                  <c:v>2.3359999999999999E-2</c:v>
                </c:pt>
                <c:pt idx="1647">
                  <c:v>2.333E-2</c:v>
                </c:pt>
                <c:pt idx="1648">
                  <c:v>2.3390000000000001E-2</c:v>
                </c:pt>
                <c:pt idx="1649">
                  <c:v>2.3349999999999999E-2</c:v>
                </c:pt>
                <c:pt idx="1650">
                  <c:v>2.3290000000000002E-2</c:v>
                </c:pt>
                <c:pt idx="1651">
                  <c:v>2.3359999999999999E-2</c:v>
                </c:pt>
                <c:pt idx="1652">
                  <c:v>2.325E-2</c:v>
                </c:pt>
                <c:pt idx="1653">
                  <c:v>2.3380000000000001E-2</c:v>
                </c:pt>
                <c:pt idx="1654">
                  <c:v>2.3290000000000002E-2</c:v>
                </c:pt>
                <c:pt idx="1655">
                  <c:v>2.324E-2</c:v>
                </c:pt>
                <c:pt idx="1656">
                  <c:v>2.317E-2</c:v>
                </c:pt>
                <c:pt idx="1657">
                  <c:v>2.3290000000000002E-2</c:v>
                </c:pt>
                <c:pt idx="1658">
                  <c:v>2.3220000000000001E-2</c:v>
                </c:pt>
                <c:pt idx="1659">
                  <c:v>2.3230000000000001E-2</c:v>
                </c:pt>
                <c:pt idx="1660">
                  <c:v>2.317E-2</c:v>
                </c:pt>
                <c:pt idx="1661">
                  <c:v>2.3120000000000002E-2</c:v>
                </c:pt>
                <c:pt idx="1662">
                  <c:v>2.3099999999999999E-2</c:v>
                </c:pt>
                <c:pt idx="1663">
                  <c:v>2.3109999999999999E-2</c:v>
                </c:pt>
                <c:pt idx="1664">
                  <c:v>2.317E-2</c:v>
                </c:pt>
                <c:pt idx="1665">
                  <c:v>2.307E-2</c:v>
                </c:pt>
                <c:pt idx="1666">
                  <c:v>2.3140000000000001E-2</c:v>
                </c:pt>
                <c:pt idx="1667">
                  <c:v>2.308E-2</c:v>
                </c:pt>
                <c:pt idx="1668">
                  <c:v>2.3099999999999999E-2</c:v>
                </c:pt>
                <c:pt idx="1669">
                  <c:v>2.3120000000000002E-2</c:v>
                </c:pt>
                <c:pt idx="1670">
                  <c:v>2.316E-2</c:v>
                </c:pt>
                <c:pt idx="1671">
                  <c:v>2.3140000000000001E-2</c:v>
                </c:pt>
                <c:pt idx="1672">
                  <c:v>2.3109999999999999E-2</c:v>
                </c:pt>
                <c:pt idx="1673">
                  <c:v>2.299E-2</c:v>
                </c:pt>
                <c:pt idx="1674">
                  <c:v>2.3029999999999998E-2</c:v>
                </c:pt>
                <c:pt idx="1675">
                  <c:v>2.299E-2</c:v>
                </c:pt>
                <c:pt idx="1676">
                  <c:v>2.298E-2</c:v>
                </c:pt>
                <c:pt idx="1677">
                  <c:v>2.3099999999999999E-2</c:v>
                </c:pt>
                <c:pt idx="1678">
                  <c:v>2.2929999999999999E-2</c:v>
                </c:pt>
                <c:pt idx="1679">
                  <c:v>2.3E-2</c:v>
                </c:pt>
                <c:pt idx="1680">
                  <c:v>2.3029999999999998E-2</c:v>
                </c:pt>
                <c:pt idx="1681">
                  <c:v>2.3060000000000001E-2</c:v>
                </c:pt>
                <c:pt idx="1682">
                  <c:v>2.3040000000000001E-2</c:v>
                </c:pt>
                <c:pt idx="1683">
                  <c:v>2.2960000000000001E-2</c:v>
                </c:pt>
                <c:pt idx="1684">
                  <c:v>2.2939999999999999E-2</c:v>
                </c:pt>
                <c:pt idx="1685">
                  <c:v>2.299E-2</c:v>
                </c:pt>
                <c:pt idx="1686">
                  <c:v>2.2970000000000001E-2</c:v>
                </c:pt>
                <c:pt idx="1687">
                  <c:v>2.2960000000000001E-2</c:v>
                </c:pt>
                <c:pt idx="1688">
                  <c:v>2.2960000000000001E-2</c:v>
                </c:pt>
                <c:pt idx="1689">
                  <c:v>2.3E-2</c:v>
                </c:pt>
                <c:pt idx="1690">
                  <c:v>2.291E-2</c:v>
                </c:pt>
                <c:pt idx="1691">
                  <c:v>2.299E-2</c:v>
                </c:pt>
                <c:pt idx="1692">
                  <c:v>2.3009999999999999E-2</c:v>
                </c:pt>
                <c:pt idx="1693">
                  <c:v>2.2890000000000001E-2</c:v>
                </c:pt>
                <c:pt idx="1694">
                  <c:v>2.2890000000000001E-2</c:v>
                </c:pt>
                <c:pt idx="1695">
                  <c:v>2.3E-2</c:v>
                </c:pt>
                <c:pt idx="1696">
                  <c:v>2.2970000000000001E-2</c:v>
                </c:pt>
                <c:pt idx="1697">
                  <c:v>2.298E-2</c:v>
                </c:pt>
                <c:pt idx="1698">
                  <c:v>2.2870000000000001E-2</c:v>
                </c:pt>
                <c:pt idx="1699">
                  <c:v>2.3009999999999999E-2</c:v>
                </c:pt>
                <c:pt idx="1700">
                  <c:v>2.2970000000000001E-2</c:v>
                </c:pt>
                <c:pt idx="1701">
                  <c:v>2.2870000000000001E-2</c:v>
                </c:pt>
                <c:pt idx="1702">
                  <c:v>2.2919999999999999E-2</c:v>
                </c:pt>
                <c:pt idx="1703">
                  <c:v>2.2970000000000001E-2</c:v>
                </c:pt>
                <c:pt idx="1704">
                  <c:v>2.2859999999999998E-2</c:v>
                </c:pt>
                <c:pt idx="1705">
                  <c:v>2.29E-2</c:v>
                </c:pt>
                <c:pt idx="1706">
                  <c:v>2.29E-2</c:v>
                </c:pt>
                <c:pt idx="1707">
                  <c:v>2.282E-2</c:v>
                </c:pt>
                <c:pt idx="1708">
                  <c:v>2.281E-2</c:v>
                </c:pt>
                <c:pt idx="1709">
                  <c:v>2.2919999999999999E-2</c:v>
                </c:pt>
                <c:pt idx="1710">
                  <c:v>2.2870000000000001E-2</c:v>
                </c:pt>
                <c:pt idx="1711">
                  <c:v>2.2960000000000001E-2</c:v>
                </c:pt>
                <c:pt idx="1712">
                  <c:v>2.291E-2</c:v>
                </c:pt>
                <c:pt idx="1713">
                  <c:v>2.2870000000000001E-2</c:v>
                </c:pt>
                <c:pt idx="1714">
                  <c:v>2.282E-2</c:v>
                </c:pt>
                <c:pt idx="1715">
                  <c:v>2.2870000000000001E-2</c:v>
                </c:pt>
                <c:pt idx="1716">
                  <c:v>2.291E-2</c:v>
                </c:pt>
                <c:pt idx="1717">
                  <c:v>2.2890000000000001E-2</c:v>
                </c:pt>
                <c:pt idx="1718">
                  <c:v>2.281E-2</c:v>
                </c:pt>
                <c:pt idx="1719">
                  <c:v>2.283E-2</c:v>
                </c:pt>
                <c:pt idx="1720">
                  <c:v>2.2849999999999999E-2</c:v>
                </c:pt>
                <c:pt idx="1721">
                  <c:v>2.283E-2</c:v>
                </c:pt>
                <c:pt idx="1722">
                  <c:v>2.2790000000000001E-2</c:v>
                </c:pt>
                <c:pt idx="1723">
                  <c:v>2.2769999999999999E-2</c:v>
                </c:pt>
                <c:pt idx="1724">
                  <c:v>2.2859999999999998E-2</c:v>
                </c:pt>
                <c:pt idx="1725">
                  <c:v>2.2919999999999999E-2</c:v>
                </c:pt>
                <c:pt idx="1726">
                  <c:v>2.2849999999999999E-2</c:v>
                </c:pt>
                <c:pt idx="1727">
                  <c:v>2.2769999999999999E-2</c:v>
                </c:pt>
                <c:pt idx="1728">
                  <c:v>2.283E-2</c:v>
                </c:pt>
                <c:pt idx="1729">
                  <c:v>2.2870000000000001E-2</c:v>
                </c:pt>
                <c:pt idx="1730">
                  <c:v>2.283E-2</c:v>
                </c:pt>
                <c:pt idx="1731">
                  <c:v>2.281E-2</c:v>
                </c:pt>
                <c:pt idx="1732">
                  <c:v>2.2849999999999999E-2</c:v>
                </c:pt>
                <c:pt idx="1733">
                  <c:v>2.2870000000000001E-2</c:v>
                </c:pt>
                <c:pt idx="1734">
                  <c:v>2.29E-2</c:v>
                </c:pt>
                <c:pt idx="1735">
                  <c:v>2.2720000000000001E-2</c:v>
                </c:pt>
                <c:pt idx="1736">
                  <c:v>2.283E-2</c:v>
                </c:pt>
                <c:pt idx="1737">
                  <c:v>2.282E-2</c:v>
                </c:pt>
                <c:pt idx="1738">
                  <c:v>2.2790000000000001E-2</c:v>
                </c:pt>
                <c:pt idx="1739">
                  <c:v>2.2839999999999999E-2</c:v>
                </c:pt>
                <c:pt idx="1740">
                  <c:v>2.274E-2</c:v>
                </c:pt>
                <c:pt idx="1741">
                  <c:v>2.2890000000000001E-2</c:v>
                </c:pt>
                <c:pt idx="1742">
                  <c:v>2.2749999999999999E-2</c:v>
                </c:pt>
                <c:pt idx="1743">
                  <c:v>2.282E-2</c:v>
                </c:pt>
                <c:pt idx="1744">
                  <c:v>2.2759999999999999E-2</c:v>
                </c:pt>
                <c:pt idx="1745">
                  <c:v>2.2749999999999999E-2</c:v>
                </c:pt>
                <c:pt idx="1746">
                  <c:v>2.274E-2</c:v>
                </c:pt>
                <c:pt idx="1747">
                  <c:v>2.2759999999999999E-2</c:v>
                </c:pt>
                <c:pt idx="1748">
                  <c:v>2.2800000000000001E-2</c:v>
                </c:pt>
                <c:pt idx="1749">
                  <c:v>2.2790000000000001E-2</c:v>
                </c:pt>
                <c:pt idx="1750">
                  <c:v>2.2859999999999998E-2</c:v>
                </c:pt>
                <c:pt idx="1751">
                  <c:v>2.2749999999999999E-2</c:v>
                </c:pt>
                <c:pt idx="1752">
                  <c:v>2.283E-2</c:v>
                </c:pt>
                <c:pt idx="1753">
                  <c:v>2.2870000000000001E-2</c:v>
                </c:pt>
                <c:pt idx="1754">
                  <c:v>2.281E-2</c:v>
                </c:pt>
                <c:pt idx="1755">
                  <c:v>2.2839999999999999E-2</c:v>
                </c:pt>
                <c:pt idx="1756">
                  <c:v>2.2720000000000001E-2</c:v>
                </c:pt>
                <c:pt idx="1757">
                  <c:v>2.266E-2</c:v>
                </c:pt>
                <c:pt idx="1758">
                  <c:v>2.281E-2</c:v>
                </c:pt>
                <c:pt idx="1759">
                  <c:v>2.2780000000000002E-2</c:v>
                </c:pt>
                <c:pt idx="1760">
                  <c:v>2.281E-2</c:v>
                </c:pt>
                <c:pt idx="1761">
                  <c:v>2.2859999999999998E-2</c:v>
                </c:pt>
                <c:pt idx="1762">
                  <c:v>2.2749999999999999E-2</c:v>
                </c:pt>
                <c:pt idx="1763">
                  <c:v>2.2720000000000001E-2</c:v>
                </c:pt>
                <c:pt idx="1764">
                  <c:v>2.2800000000000001E-2</c:v>
                </c:pt>
                <c:pt idx="1765">
                  <c:v>2.2700000000000001E-2</c:v>
                </c:pt>
                <c:pt idx="1766">
                  <c:v>2.2720000000000001E-2</c:v>
                </c:pt>
                <c:pt idx="1767">
                  <c:v>2.2780000000000002E-2</c:v>
                </c:pt>
                <c:pt idx="1768">
                  <c:v>2.2849999999999999E-2</c:v>
                </c:pt>
                <c:pt idx="1769">
                  <c:v>2.2759999999999999E-2</c:v>
                </c:pt>
                <c:pt idx="1770">
                  <c:v>2.274E-2</c:v>
                </c:pt>
                <c:pt idx="1771">
                  <c:v>2.2710000000000001E-2</c:v>
                </c:pt>
                <c:pt idx="1772">
                  <c:v>2.2780000000000002E-2</c:v>
                </c:pt>
                <c:pt idx="1773">
                  <c:v>2.2720000000000001E-2</c:v>
                </c:pt>
                <c:pt idx="1774">
                  <c:v>2.273E-2</c:v>
                </c:pt>
                <c:pt idx="1775">
                  <c:v>2.2800000000000001E-2</c:v>
                </c:pt>
                <c:pt idx="1776">
                  <c:v>2.282E-2</c:v>
                </c:pt>
                <c:pt idx="1777">
                  <c:v>2.2710000000000001E-2</c:v>
                </c:pt>
                <c:pt idx="1778">
                  <c:v>2.2749999999999999E-2</c:v>
                </c:pt>
                <c:pt idx="1779">
                  <c:v>2.2769999999999999E-2</c:v>
                </c:pt>
                <c:pt idx="1780">
                  <c:v>2.2720000000000001E-2</c:v>
                </c:pt>
                <c:pt idx="1781">
                  <c:v>2.2749999999999999E-2</c:v>
                </c:pt>
                <c:pt idx="1782">
                  <c:v>2.2859999999999998E-2</c:v>
                </c:pt>
                <c:pt idx="1783">
                  <c:v>2.273E-2</c:v>
                </c:pt>
                <c:pt idx="1784">
                  <c:v>2.2700000000000001E-2</c:v>
                </c:pt>
                <c:pt idx="1785">
                  <c:v>2.274E-2</c:v>
                </c:pt>
                <c:pt idx="1786">
                  <c:v>2.2689999999999998E-2</c:v>
                </c:pt>
                <c:pt idx="1787">
                  <c:v>2.2759999999999999E-2</c:v>
                </c:pt>
                <c:pt idx="1788">
                  <c:v>2.2679999999999999E-2</c:v>
                </c:pt>
                <c:pt idx="1789">
                  <c:v>2.2790000000000001E-2</c:v>
                </c:pt>
                <c:pt idx="1790">
                  <c:v>2.2780000000000002E-2</c:v>
                </c:pt>
                <c:pt idx="1791">
                  <c:v>2.281E-2</c:v>
                </c:pt>
                <c:pt idx="1792">
                  <c:v>2.2710000000000001E-2</c:v>
                </c:pt>
                <c:pt idx="1793">
                  <c:v>2.2800000000000001E-2</c:v>
                </c:pt>
                <c:pt idx="1794">
                  <c:v>2.2720000000000001E-2</c:v>
                </c:pt>
                <c:pt idx="1795">
                  <c:v>2.274E-2</c:v>
                </c:pt>
                <c:pt idx="1796">
                  <c:v>2.2679999999999999E-2</c:v>
                </c:pt>
                <c:pt idx="1797">
                  <c:v>2.264E-2</c:v>
                </c:pt>
                <c:pt idx="1798">
                  <c:v>2.264E-2</c:v>
                </c:pt>
                <c:pt idx="1799">
                  <c:v>2.2610000000000002E-2</c:v>
                </c:pt>
                <c:pt idx="1800">
                  <c:v>2.2749999999999999E-2</c:v>
                </c:pt>
                <c:pt idx="1801">
                  <c:v>2.274E-2</c:v>
                </c:pt>
                <c:pt idx="1802">
                  <c:v>2.274E-2</c:v>
                </c:pt>
                <c:pt idx="1803">
                  <c:v>2.2679999999999999E-2</c:v>
                </c:pt>
                <c:pt idx="1804">
                  <c:v>2.2630000000000001E-2</c:v>
                </c:pt>
                <c:pt idx="1805">
                  <c:v>2.2759999999999999E-2</c:v>
                </c:pt>
                <c:pt idx="1806">
                  <c:v>2.2669999999999999E-2</c:v>
                </c:pt>
                <c:pt idx="1807">
                  <c:v>2.2720000000000001E-2</c:v>
                </c:pt>
                <c:pt idx="1808">
                  <c:v>2.2679999999999999E-2</c:v>
                </c:pt>
                <c:pt idx="1809">
                  <c:v>2.2710000000000001E-2</c:v>
                </c:pt>
                <c:pt idx="1810">
                  <c:v>2.2599999999999999E-2</c:v>
                </c:pt>
                <c:pt idx="1811">
                  <c:v>2.2700000000000001E-2</c:v>
                </c:pt>
                <c:pt idx="1812">
                  <c:v>2.2589999999999999E-2</c:v>
                </c:pt>
                <c:pt idx="1813">
                  <c:v>2.2610000000000002E-2</c:v>
                </c:pt>
                <c:pt idx="1814">
                  <c:v>2.2769999999999999E-2</c:v>
                </c:pt>
                <c:pt idx="1815">
                  <c:v>2.2599999999999999E-2</c:v>
                </c:pt>
                <c:pt idx="1816">
                  <c:v>2.273E-2</c:v>
                </c:pt>
                <c:pt idx="1817">
                  <c:v>2.2839999999999999E-2</c:v>
                </c:pt>
                <c:pt idx="1818">
                  <c:v>2.2630000000000001E-2</c:v>
                </c:pt>
                <c:pt idx="1819">
                  <c:v>2.2630000000000001E-2</c:v>
                </c:pt>
                <c:pt idx="1820">
                  <c:v>2.256E-2</c:v>
                </c:pt>
                <c:pt idx="1821">
                  <c:v>2.2610000000000002E-2</c:v>
                </c:pt>
                <c:pt idx="1822">
                  <c:v>2.2669999999999999E-2</c:v>
                </c:pt>
                <c:pt idx="1823">
                  <c:v>2.266E-2</c:v>
                </c:pt>
                <c:pt idx="1824">
                  <c:v>2.2679999999999999E-2</c:v>
                </c:pt>
                <c:pt idx="1825">
                  <c:v>2.265E-2</c:v>
                </c:pt>
                <c:pt idx="1826">
                  <c:v>2.2630000000000001E-2</c:v>
                </c:pt>
                <c:pt idx="1827">
                  <c:v>2.2689999999999998E-2</c:v>
                </c:pt>
                <c:pt idx="1828">
                  <c:v>2.2589999999999999E-2</c:v>
                </c:pt>
                <c:pt idx="1829">
                  <c:v>2.2620000000000001E-2</c:v>
                </c:pt>
                <c:pt idx="1830">
                  <c:v>2.2630000000000001E-2</c:v>
                </c:pt>
                <c:pt idx="1831">
                  <c:v>2.266E-2</c:v>
                </c:pt>
                <c:pt idx="1832">
                  <c:v>2.2679999999999999E-2</c:v>
                </c:pt>
                <c:pt idx="1833">
                  <c:v>2.257E-2</c:v>
                </c:pt>
                <c:pt idx="1834">
                  <c:v>2.265E-2</c:v>
                </c:pt>
                <c:pt idx="1835">
                  <c:v>2.2530000000000001E-2</c:v>
                </c:pt>
                <c:pt idx="1836">
                  <c:v>2.2499999999999999E-2</c:v>
                </c:pt>
                <c:pt idx="1837">
                  <c:v>2.2700000000000001E-2</c:v>
                </c:pt>
                <c:pt idx="1838">
                  <c:v>2.266E-2</c:v>
                </c:pt>
                <c:pt idx="1839">
                  <c:v>2.257E-2</c:v>
                </c:pt>
                <c:pt idx="1840">
                  <c:v>2.2599999999999999E-2</c:v>
                </c:pt>
                <c:pt idx="1841">
                  <c:v>2.2630000000000001E-2</c:v>
                </c:pt>
                <c:pt idx="1842">
                  <c:v>2.2599999999999999E-2</c:v>
                </c:pt>
                <c:pt idx="1843">
                  <c:v>2.256E-2</c:v>
                </c:pt>
                <c:pt idx="1844">
                  <c:v>2.2460000000000001E-2</c:v>
                </c:pt>
                <c:pt idx="1845">
                  <c:v>2.2579999999999999E-2</c:v>
                </c:pt>
                <c:pt idx="1846">
                  <c:v>2.249E-2</c:v>
                </c:pt>
                <c:pt idx="1847">
                  <c:v>2.2540000000000001E-2</c:v>
                </c:pt>
                <c:pt idx="1848">
                  <c:v>2.247E-2</c:v>
                </c:pt>
                <c:pt idx="1849">
                  <c:v>2.2550000000000001E-2</c:v>
                </c:pt>
                <c:pt idx="1850">
                  <c:v>2.2540000000000001E-2</c:v>
                </c:pt>
                <c:pt idx="1851">
                  <c:v>2.2519999999999998E-2</c:v>
                </c:pt>
                <c:pt idx="1852">
                  <c:v>2.2579999999999999E-2</c:v>
                </c:pt>
                <c:pt idx="1853">
                  <c:v>2.2589999999999999E-2</c:v>
                </c:pt>
                <c:pt idx="1854">
                  <c:v>2.264E-2</c:v>
                </c:pt>
                <c:pt idx="1855">
                  <c:v>2.2499999999999999E-2</c:v>
                </c:pt>
                <c:pt idx="1856">
                  <c:v>2.2509999999999999E-2</c:v>
                </c:pt>
                <c:pt idx="1857">
                  <c:v>2.256E-2</c:v>
                </c:pt>
                <c:pt idx="1858">
                  <c:v>2.2509999999999999E-2</c:v>
                </c:pt>
                <c:pt idx="1859">
                  <c:v>2.2540000000000001E-2</c:v>
                </c:pt>
                <c:pt idx="1860">
                  <c:v>2.2499999999999999E-2</c:v>
                </c:pt>
                <c:pt idx="1861">
                  <c:v>2.2409999999999999E-2</c:v>
                </c:pt>
                <c:pt idx="1862">
                  <c:v>2.2440000000000002E-2</c:v>
                </c:pt>
                <c:pt idx="1863">
                  <c:v>2.2499999999999999E-2</c:v>
                </c:pt>
                <c:pt idx="1864">
                  <c:v>2.2450000000000001E-2</c:v>
                </c:pt>
                <c:pt idx="1865">
                  <c:v>2.2499999999999999E-2</c:v>
                </c:pt>
                <c:pt idx="1866">
                  <c:v>2.2450000000000001E-2</c:v>
                </c:pt>
                <c:pt idx="1867">
                  <c:v>2.2530000000000001E-2</c:v>
                </c:pt>
                <c:pt idx="1868">
                  <c:v>2.2599999999999999E-2</c:v>
                </c:pt>
                <c:pt idx="1869">
                  <c:v>2.2419999999999999E-2</c:v>
                </c:pt>
                <c:pt idx="1870">
                  <c:v>2.2509999999999999E-2</c:v>
                </c:pt>
                <c:pt idx="1871">
                  <c:v>2.2599999999999999E-2</c:v>
                </c:pt>
                <c:pt idx="1872">
                  <c:v>2.2429999999999999E-2</c:v>
                </c:pt>
                <c:pt idx="1873">
                  <c:v>2.249E-2</c:v>
                </c:pt>
                <c:pt idx="1874">
                  <c:v>2.2550000000000001E-2</c:v>
                </c:pt>
                <c:pt idx="1875">
                  <c:v>2.247E-2</c:v>
                </c:pt>
                <c:pt idx="1876">
                  <c:v>2.2540000000000001E-2</c:v>
                </c:pt>
                <c:pt idx="1877">
                  <c:v>2.2349999999999998E-2</c:v>
                </c:pt>
                <c:pt idx="1878">
                  <c:v>2.2509999999999999E-2</c:v>
                </c:pt>
                <c:pt idx="1879">
                  <c:v>2.2519999999999998E-2</c:v>
                </c:pt>
                <c:pt idx="1880">
                  <c:v>2.2380000000000001E-2</c:v>
                </c:pt>
                <c:pt idx="1881">
                  <c:v>2.2429999999999999E-2</c:v>
                </c:pt>
                <c:pt idx="1882">
                  <c:v>2.2530000000000001E-2</c:v>
                </c:pt>
                <c:pt idx="1883">
                  <c:v>2.2440000000000002E-2</c:v>
                </c:pt>
                <c:pt idx="1884">
                  <c:v>2.239E-2</c:v>
                </c:pt>
                <c:pt idx="1885">
                  <c:v>2.2409999999999999E-2</c:v>
                </c:pt>
                <c:pt idx="1886">
                  <c:v>2.2339999999999999E-2</c:v>
                </c:pt>
                <c:pt idx="1887">
                  <c:v>2.248E-2</c:v>
                </c:pt>
                <c:pt idx="1888">
                  <c:v>2.2370000000000001E-2</c:v>
                </c:pt>
                <c:pt idx="1889">
                  <c:v>2.2419999999999999E-2</c:v>
                </c:pt>
                <c:pt idx="1890">
                  <c:v>2.2349999999999998E-2</c:v>
                </c:pt>
                <c:pt idx="1891">
                  <c:v>2.2419999999999999E-2</c:v>
                </c:pt>
                <c:pt idx="1892">
                  <c:v>2.2419999999999999E-2</c:v>
                </c:pt>
                <c:pt idx="1893">
                  <c:v>2.247E-2</c:v>
                </c:pt>
                <c:pt idx="1894">
                  <c:v>2.248E-2</c:v>
                </c:pt>
                <c:pt idx="1895">
                  <c:v>2.24E-2</c:v>
                </c:pt>
                <c:pt idx="1896">
                  <c:v>2.2360000000000001E-2</c:v>
                </c:pt>
                <c:pt idx="1897">
                  <c:v>2.232E-2</c:v>
                </c:pt>
                <c:pt idx="1898">
                  <c:v>2.232E-2</c:v>
                </c:pt>
                <c:pt idx="1899">
                  <c:v>2.2460000000000001E-2</c:v>
                </c:pt>
                <c:pt idx="1900">
                  <c:v>2.2419999999999999E-2</c:v>
                </c:pt>
                <c:pt idx="1901">
                  <c:v>2.2329999999999999E-2</c:v>
                </c:pt>
                <c:pt idx="1902">
                  <c:v>2.2370000000000001E-2</c:v>
                </c:pt>
                <c:pt idx="1903">
                  <c:v>2.2440000000000002E-2</c:v>
                </c:pt>
                <c:pt idx="1904">
                  <c:v>2.2429999999999999E-2</c:v>
                </c:pt>
                <c:pt idx="1905">
                  <c:v>2.23E-2</c:v>
                </c:pt>
                <c:pt idx="1906">
                  <c:v>2.24E-2</c:v>
                </c:pt>
                <c:pt idx="1907">
                  <c:v>2.2290000000000001E-2</c:v>
                </c:pt>
                <c:pt idx="1908">
                  <c:v>2.2360000000000001E-2</c:v>
                </c:pt>
                <c:pt idx="1909">
                  <c:v>2.23E-2</c:v>
                </c:pt>
                <c:pt idx="1910">
                  <c:v>2.2329999999999999E-2</c:v>
                </c:pt>
                <c:pt idx="1911">
                  <c:v>2.2339999999999999E-2</c:v>
                </c:pt>
                <c:pt idx="1912">
                  <c:v>2.232E-2</c:v>
                </c:pt>
                <c:pt idx="1913">
                  <c:v>2.2259999999999999E-2</c:v>
                </c:pt>
                <c:pt idx="1914">
                  <c:v>2.2419999999999999E-2</c:v>
                </c:pt>
                <c:pt idx="1915">
                  <c:v>2.223E-2</c:v>
                </c:pt>
                <c:pt idx="1916">
                  <c:v>2.2190000000000001E-2</c:v>
                </c:pt>
                <c:pt idx="1917">
                  <c:v>2.232E-2</c:v>
                </c:pt>
                <c:pt idx="1918">
                  <c:v>2.239E-2</c:v>
                </c:pt>
                <c:pt idx="1919">
                  <c:v>2.2200000000000001E-2</c:v>
                </c:pt>
                <c:pt idx="1920">
                  <c:v>2.222E-2</c:v>
                </c:pt>
                <c:pt idx="1921">
                  <c:v>2.2329999999999999E-2</c:v>
                </c:pt>
                <c:pt idx="1922">
                  <c:v>2.2280000000000001E-2</c:v>
                </c:pt>
                <c:pt idx="1923">
                  <c:v>2.2270000000000002E-2</c:v>
                </c:pt>
                <c:pt idx="1924">
                  <c:v>2.2179999999999998E-2</c:v>
                </c:pt>
                <c:pt idx="1925">
                  <c:v>2.2200000000000001E-2</c:v>
                </c:pt>
                <c:pt idx="1926">
                  <c:v>2.23E-2</c:v>
                </c:pt>
                <c:pt idx="1927">
                  <c:v>2.223E-2</c:v>
                </c:pt>
                <c:pt idx="1928">
                  <c:v>2.2179999999999998E-2</c:v>
                </c:pt>
                <c:pt idx="1929">
                  <c:v>2.23E-2</c:v>
                </c:pt>
                <c:pt idx="1930">
                  <c:v>2.214E-2</c:v>
                </c:pt>
                <c:pt idx="1931">
                  <c:v>2.2190000000000001E-2</c:v>
                </c:pt>
                <c:pt idx="1932">
                  <c:v>2.2210000000000001E-2</c:v>
                </c:pt>
                <c:pt idx="1933">
                  <c:v>2.2360000000000001E-2</c:v>
                </c:pt>
                <c:pt idx="1934">
                  <c:v>2.222E-2</c:v>
                </c:pt>
                <c:pt idx="1935">
                  <c:v>2.2200000000000001E-2</c:v>
                </c:pt>
                <c:pt idx="1936">
                  <c:v>2.2089999999999999E-2</c:v>
                </c:pt>
                <c:pt idx="1937">
                  <c:v>2.2110000000000001E-2</c:v>
                </c:pt>
                <c:pt idx="1938">
                  <c:v>2.2200000000000001E-2</c:v>
                </c:pt>
                <c:pt idx="1939">
                  <c:v>2.215E-2</c:v>
                </c:pt>
                <c:pt idx="1940">
                  <c:v>2.2190000000000001E-2</c:v>
                </c:pt>
                <c:pt idx="1941">
                  <c:v>2.2239999999999999E-2</c:v>
                </c:pt>
                <c:pt idx="1942">
                  <c:v>2.2110000000000001E-2</c:v>
                </c:pt>
                <c:pt idx="1943">
                  <c:v>2.2290000000000001E-2</c:v>
                </c:pt>
                <c:pt idx="1944">
                  <c:v>2.2079999999999999E-2</c:v>
                </c:pt>
                <c:pt idx="1945">
                  <c:v>2.2210000000000001E-2</c:v>
                </c:pt>
                <c:pt idx="1946">
                  <c:v>2.2200000000000001E-2</c:v>
                </c:pt>
                <c:pt idx="1947">
                  <c:v>2.2100000000000002E-2</c:v>
                </c:pt>
                <c:pt idx="1948">
                  <c:v>2.2110000000000001E-2</c:v>
                </c:pt>
                <c:pt idx="1949">
                  <c:v>2.2120000000000001E-2</c:v>
                </c:pt>
                <c:pt idx="1950">
                  <c:v>2.2159999999999999E-2</c:v>
                </c:pt>
                <c:pt idx="1951">
                  <c:v>2.2190000000000001E-2</c:v>
                </c:pt>
                <c:pt idx="1952">
                  <c:v>2.2169999999999999E-2</c:v>
                </c:pt>
                <c:pt idx="1953">
                  <c:v>2.2069999999999999E-2</c:v>
                </c:pt>
                <c:pt idx="1954">
                  <c:v>2.214E-2</c:v>
                </c:pt>
                <c:pt idx="1955">
                  <c:v>2.2210000000000001E-2</c:v>
                </c:pt>
                <c:pt idx="1956">
                  <c:v>2.2040000000000001E-2</c:v>
                </c:pt>
                <c:pt idx="1957">
                  <c:v>2.2110000000000001E-2</c:v>
                </c:pt>
                <c:pt idx="1958">
                  <c:v>2.2069999999999999E-2</c:v>
                </c:pt>
                <c:pt idx="1959">
                  <c:v>2.2020000000000001E-2</c:v>
                </c:pt>
                <c:pt idx="1960">
                  <c:v>2.2120000000000001E-2</c:v>
                </c:pt>
                <c:pt idx="1961">
                  <c:v>2.222E-2</c:v>
                </c:pt>
                <c:pt idx="1962">
                  <c:v>2.2089999999999999E-2</c:v>
                </c:pt>
                <c:pt idx="1963">
                  <c:v>2.2169999999999999E-2</c:v>
                </c:pt>
                <c:pt idx="1964">
                  <c:v>2.2329999999999999E-2</c:v>
                </c:pt>
                <c:pt idx="1965">
                  <c:v>2.2339999999999999E-2</c:v>
                </c:pt>
                <c:pt idx="1966">
                  <c:v>2.231E-2</c:v>
                </c:pt>
                <c:pt idx="1967">
                  <c:v>2.2159999999999999E-2</c:v>
                </c:pt>
                <c:pt idx="1968">
                  <c:v>2.215E-2</c:v>
                </c:pt>
                <c:pt idx="1969">
                  <c:v>2.23E-2</c:v>
                </c:pt>
                <c:pt idx="1970">
                  <c:v>2.206E-2</c:v>
                </c:pt>
                <c:pt idx="1971">
                  <c:v>2.2030000000000001E-2</c:v>
                </c:pt>
                <c:pt idx="1972">
                  <c:v>2.1999999999999999E-2</c:v>
                </c:pt>
                <c:pt idx="1973">
                  <c:v>2.2079999999999999E-2</c:v>
                </c:pt>
                <c:pt idx="1974">
                  <c:v>2.2110000000000001E-2</c:v>
                </c:pt>
                <c:pt idx="1975">
                  <c:v>2.2030000000000001E-2</c:v>
                </c:pt>
                <c:pt idx="1976">
                  <c:v>2.2009999999999998E-2</c:v>
                </c:pt>
                <c:pt idx="1977">
                  <c:v>2.2030000000000001E-2</c:v>
                </c:pt>
                <c:pt idx="1978">
                  <c:v>2.206E-2</c:v>
                </c:pt>
                <c:pt idx="1979">
                  <c:v>2.1940000000000001E-2</c:v>
                </c:pt>
                <c:pt idx="1980">
                  <c:v>2.206E-2</c:v>
                </c:pt>
                <c:pt idx="1981">
                  <c:v>2.205E-2</c:v>
                </c:pt>
                <c:pt idx="1982">
                  <c:v>2.2100000000000002E-2</c:v>
                </c:pt>
                <c:pt idx="1983">
                  <c:v>2.2009999999999998E-2</c:v>
                </c:pt>
                <c:pt idx="1984">
                  <c:v>2.1919999999999999E-2</c:v>
                </c:pt>
                <c:pt idx="1985">
                  <c:v>2.1940000000000001E-2</c:v>
                </c:pt>
                <c:pt idx="1986">
                  <c:v>2.2009999999999998E-2</c:v>
                </c:pt>
                <c:pt idx="1987">
                  <c:v>2.198E-2</c:v>
                </c:pt>
                <c:pt idx="1988">
                  <c:v>2.2079999999999999E-2</c:v>
                </c:pt>
                <c:pt idx="1989">
                  <c:v>2.189E-2</c:v>
                </c:pt>
                <c:pt idx="1990">
                  <c:v>2.1909999999999999E-2</c:v>
                </c:pt>
                <c:pt idx="1991">
                  <c:v>2.1909999999999999E-2</c:v>
                </c:pt>
                <c:pt idx="1992">
                  <c:v>2.1909999999999999E-2</c:v>
                </c:pt>
                <c:pt idx="1993">
                  <c:v>2.1899999999999999E-2</c:v>
                </c:pt>
                <c:pt idx="1994">
                  <c:v>2.1909999999999999E-2</c:v>
                </c:pt>
                <c:pt idx="1995">
                  <c:v>2.1919999999999999E-2</c:v>
                </c:pt>
                <c:pt idx="1996">
                  <c:v>2.188E-2</c:v>
                </c:pt>
                <c:pt idx="1997">
                  <c:v>2.198E-2</c:v>
                </c:pt>
                <c:pt idx="1998">
                  <c:v>2.198E-2</c:v>
                </c:pt>
                <c:pt idx="1999">
                  <c:v>2.1829999999999999E-2</c:v>
                </c:pt>
                <c:pt idx="2000">
                  <c:v>2.188E-2</c:v>
                </c:pt>
                <c:pt idx="2001">
                  <c:v>2.1839999999999998E-2</c:v>
                </c:pt>
                <c:pt idx="2002">
                  <c:v>2.1829999999999999E-2</c:v>
                </c:pt>
                <c:pt idx="2003">
                  <c:v>2.1729999999999999E-2</c:v>
                </c:pt>
                <c:pt idx="2004">
                  <c:v>2.188E-2</c:v>
                </c:pt>
                <c:pt idx="2005">
                  <c:v>2.1850000000000001E-2</c:v>
                </c:pt>
                <c:pt idx="2006">
                  <c:v>2.1899999999999999E-2</c:v>
                </c:pt>
                <c:pt idx="2007">
                  <c:v>2.1899999999999999E-2</c:v>
                </c:pt>
                <c:pt idx="2008">
                  <c:v>2.2020000000000001E-2</c:v>
                </c:pt>
                <c:pt idx="2009">
                  <c:v>2.2110000000000001E-2</c:v>
                </c:pt>
                <c:pt idx="2010">
                  <c:v>2.222E-2</c:v>
                </c:pt>
                <c:pt idx="2011">
                  <c:v>2.2159999999999999E-2</c:v>
                </c:pt>
                <c:pt idx="2012">
                  <c:v>2.2069999999999999E-2</c:v>
                </c:pt>
                <c:pt idx="2013">
                  <c:v>2.2079999999999999E-2</c:v>
                </c:pt>
                <c:pt idx="2014">
                  <c:v>2.198E-2</c:v>
                </c:pt>
                <c:pt idx="2015">
                  <c:v>2.198E-2</c:v>
                </c:pt>
                <c:pt idx="2016">
                  <c:v>2.1950000000000001E-2</c:v>
                </c:pt>
                <c:pt idx="2017">
                  <c:v>2.197E-2</c:v>
                </c:pt>
                <c:pt idx="2018">
                  <c:v>2.2089999999999999E-2</c:v>
                </c:pt>
                <c:pt idx="2019">
                  <c:v>2.197E-2</c:v>
                </c:pt>
                <c:pt idx="2020">
                  <c:v>2.1850000000000001E-2</c:v>
                </c:pt>
                <c:pt idx="2021">
                  <c:v>2.188E-2</c:v>
                </c:pt>
                <c:pt idx="2022">
                  <c:v>2.1780000000000001E-2</c:v>
                </c:pt>
                <c:pt idx="2023">
                  <c:v>2.197E-2</c:v>
                </c:pt>
                <c:pt idx="2024">
                  <c:v>2.1819999999999999E-2</c:v>
                </c:pt>
                <c:pt idx="2025">
                  <c:v>2.1860000000000001E-2</c:v>
                </c:pt>
                <c:pt idx="2026">
                  <c:v>2.188E-2</c:v>
                </c:pt>
                <c:pt idx="2027">
                  <c:v>2.172E-2</c:v>
                </c:pt>
                <c:pt idx="2028">
                  <c:v>2.1850000000000001E-2</c:v>
                </c:pt>
                <c:pt idx="2029">
                  <c:v>2.1839999999999998E-2</c:v>
                </c:pt>
                <c:pt idx="2030">
                  <c:v>2.1909999999999999E-2</c:v>
                </c:pt>
                <c:pt idx="2031">
                  <c:v>2.1829999999999999E-2</c:v>
                </c:pt>
                <c:pt idx="2032">
                  <c:v>2.1909999999999999E-2</c:v>
                </c:pt>
                <c:pt idx="2033">
                  <c:v>2.179E-2</c:v>
                </c:pt>
                <c:pt idx="2034">
                  <c:v>2.1770000000000001E-2</c:v>
                </c:pt>
                <c:pt idx="2035">
                  <c:v>2.1669999999999998E-2</c:v>
                </c:pt>
                <c:pt idx="2036">
                  <c:v>2.1659999999999999E-2</c:v>
                </c:pt>
                <c:pt idx="2037">
                  <c:v>2.1749999999999999E-2</c:v>
                </c:pt>
                <c:pt idx="2038">
                  <c:v>2.1739999999999999E-2</c:v>
                </c:pt>
                <c:pt idx="2039">
                  <c:v>2.1770000000000001E-2</c:v>
                </c:pt>
                <c:pt idx="2040">
                  <c:v>2.171E-2</c:v>
                </c:pt>
                <c:pt idx="2041">
                  <c:v>2.1680000000000001E-2</c:v>
                </c:pt>
                <c:pt idx="2042">
                  <c:v>2.163E-2</c:v>
                </c:pt>
                <c:pt idx="2043">
                  <c:v>2.162E-2</c:v>
                </c:pt>
                <c:pt idx="2044">
                  <c:v>2.1690000000000001E-2</c:v>
                </c:pt>
                <c:pt idx="2045">
                  <c:v>2.1659999999999999E-2</c:v>
                </c:pt>
                <c:pt idx="2046">
                  <c:v>2.1829999999999999E-2</c:v>
                </c:pt>
                <c:pt idx="2047">
                  <c:v>2.1669999999999998E-2</c:v>
                </c:pt>
                <c:pt idx="2048">
                  <c:v>2.1610000000000001E-2</c:v>
                </c:pt>
                <c:pt idx="2049">
                  <c:v>2.1579999999999998E-2</c:v>
                </c:pt>
                <c:pt idx="2050">
                  <c:v>2.171E-2</c:v>
                </c:pt>
                <c:pt idx="2051">
                  <c:v>2.1579999999999998E-2</c:v>
                </c:pt>
                <c:pt idx="2052">
                  <c:v>2.1749999999999999E-2</c:v>
                </c:pt>
                <c:pt idx="2053">
                  <c:v>2.162E-2</c:v>
                </c:pt>
                <c:pt idx="2054">
                  <c:v>2.1659999999999999E-2</c:v>
                </c:pt>
                <c:pt idx="2055">
                  <c:v>2.155E-2</c:v>
                </c:pt>
                <c:pt idx="2056">
                  <c:v>2.1510000000000001E-2</c:v>
                </c:pt>
                <c:pt idx="2057">
                  <c:v>2.1590000000000002E-2</c:v>
                </c:pt>
                <c:pt idx="2058">
                  <c:v>2.1690000000000001E-2</c:v>
                </c:pt>
                <c:pt idx="2059">
                  <c:v>2.1569999999999999E-2</c:v>
                </c:pt>
                <c:pt idx="2060">
                  <c:v>2.1569999999999999E-2</c:v>
                </c:pt>
                <c:pt idx="2061">
                  <c:v>2.1559999999999999E-2</c:v>
                </c:pt>
                <c:pt idx="2062">
                  <c:v>2.1700000000000001E-2</c:v>
                </c:pt>
                <c:pt idx="2063">
                  <c:v>2.1590000000000002E-2</c:v>
                </c:pt>
                <c:pt idx="2064">
                  <c:v>2.164E-2</c:v>
                </c:pt>
                <c:pt idx="2065">
                  <c:v>2.1590000000000002E-2</c:v>
                </c:pt>
                <c:pt idx="2066">
                  <c:v>2.1600000000000001E-2</c:v>
                </c:pt>
                <c:pt idx="2067">
                  <c:v>2.1579999999999998E-2</c:v>
                </c:pt>
                <c:pt idx="2068">
                  <c:v>2.1530000000000001E-2</c:v>
                </c:pt>
                <c:pt idx="2069">
                  <c:v>2.1559999999999999E-2</c:v>
                </c:pt>
                <c:pt idx="2070">
                  <c:v>2.1499999999999998E-2</c:v>
                </c:pt>
                <c:pt idx="2071">
                  <c:v>2.1479999999999999E-2</c:v>
                </c:pt>
                <c:pt idx="2072">
                  <c:v>2.1479999999999999E-2</c:v>
                </c:pt>
                <c:pt idx="2073">
                  <c:v>2.1520000000000001E-2</c:v>
                </c:pt>
                <c:pt idx="2074">
                  <c:v>2.1590000000000002E-2</c:v>
                </c:pt>
                <c:pt idx="2075">
                  <c:v>2.145E-2</c:v>
                </c:pt>
                <c:pt idx="2076">
                  <c:v>2.1520000000000001E-2</c:v>
                </c:pt>
                <c:pt idx="2077">
                  <c:v>2.1669999999999998E-2</c:v>
                </c:pt>
                <c:pt idx="2078">
                  <c:v>2.1659999999999999E-2</c:v>
                </c:pt>
                <c:pt idx="2079">
                  <c:v>2.1520000000000001E-2</c:v>
                </c:pt>
                <c:pt idx="2080">
                  <c:v>2.162E-2</c:v>
                </c:pt>
                <c:pt idx="2081">
                  <c:v>2.1680000000000001E-2</c:v>
                </c:pt>
                <c:pt idx="2082">
                  <c:v>2.1659999999999999E-2</c:v>
                </c:pt>
                <c:pt idx="2083">
                  <c:v>2.1610000000000001E-2</c:v>
                </c:pt>
                <c:pt idx="2084">
                  <c:v>2.1600000000000001E-2</c:v>
                </c:pt>
                <c:pt idx="2085">
                  <c:v>2.1610000000000001E-2</c:v>
                </c:pt>
                <c:pt idx="2086">
                  <c:v>2.171E-2</c:v>
                </c:pt>
                <c:pt idx="2087">
                  <c:v>2.164E-2</c:v>
                </c:pt>
                <c:pt idx="2088">
                  <c:v>2.1569999999999999E-2</c:v>
                </c:pt>
                <c:pt idx="2089">
                  <c:v>2.1659999999999999E-2</c:v>
                </c:pt>
                <c:pt idx="2090">
                  <c:v>2.1680000000000001E-2</c:v>
                </c:pt>
                <c:pt idx="2091">
                  <c:v>2.164E-2</c:v>
                </c:pt>
                <c:pt idx="2092">
                  <c:v>2.1559999999999999E-2</c:v>
                </c:pt>
                <c:pt idx="2093">
                  <c:v>2.162E-2</c:v>
                </c:pt>
                <c:pt idx="2094">
                  <c:v>2.162E-2</c:v>
                </c:pt>
                <c:pt idx="2095">
                  <c:v>2.1729999999999999E-2</c:v>
                </c:pt>
                <c:pt idx="2096">
                  <c:v>2.1700000000000001E-2</c:v>
                </c:pt>
                <c:pt idx="2097">
                  <c:v>2.164E-2</c:v>
                </c:pt>
                <c:pt idx="2098">
                  <c:v>2.162E-2</c:v>
                </c:pt>
                <c:pt idx="2099">
                  <c:v>2.1690000000000001E-2</c:v>
                </c:pt>
                <c:pt idx="2100">
                  <c:v>2.1659999999999999E-2</c:v>
                </c:pt>
                <c:pt idx="2101">
                  <c:v>2.1700000000000001E-2</c:v>
                </c:pt>
                <c:pt idx="2102">
                  <c:v>2.1690000000000001E-2</c:v>
                </c:pt>
                <c:pt idx="2103">
                  <c:v>2.1649999999999999E-2</c:v>
                </c:pt>
                <c:pt idx="2104">
                  <c:v>2.172E-2</c:v>
                </c:pt>
                <c:pt idx="2105">
                  <c:v>2.1659999999999999E-2</c:v>
                </c:pt>
                <c:pt idx="2106">
                  <c:v>2.1610000000000001E-2</c:v>
                </c:pt>
                <c:pt idx="2107">
                  <c:v>2.18E-2</c:v>
                </c:pt>
                <c:pt idx="2108">
                  <c:v>2.164E-2</c:v>
                </c:pt>
                <c:pt idx="2109">
                  <c:v>2.1610000000000001E-2</c:v>
                </c:pt>
                <c:pt idx="2110">
                  <c:v>2.1579999999999998E-2</c:v>
                </c:pt>
                <c:pt idx="2111">
                  <c:v>2.155E-2</c:v>
                </c:pt>
                <c:pt idx="2112">
                  <c:v>2.1680000000000001E-2</c:v>
                </c:pt>
                <c:pt idx="2113">
                  <c:v>2.1610000000000001E-2</c:v>
                </c:pt>
                <c:pt idx="2114">
                  <c:v>2.1729999999999999E-2</c:v>
                </c:pt>
                <c:pt idx="2115">
                  <c:v>2.163E-2</c:v>
                </c:pt>
                <c:pt idx="2116">
                  <c:v>2.171E-2</c:v>
                </c:pt>
                <c:pt idx="2117">
                  <c:v>2.162E-2</c:v>
                </c:pt>
                <c:pt idx="2118">
                  <c:v>2.1700000000000001E-2</c:v>
                </c:pt>
                <c:pt idx="2119">
                  <c:v>2.1600000000000001E-2</c:v>
                </c:pt>
                <c:pt idx="2120">
                  <c:v>2.1579999999999998E-2</c:v>
                </c:pt>
                <c:pt idx="2121">
                  <c:v>2.1739999999999999E-2</c:v>
                </c:pt>
                <c:pt idx="2122">
                  <c:v>2.155E-2</c:v>
                </c:pt>
                <c:pt idx="2123">
                  <c:v>2.163E-2</c:v>
                </c:pt>
                <c:pt idx="2124">
                  <c:v>2.1590000000000002E-2</c:v>
                </c:pt>
                <c:pt idx="2125">
                  <c:v>2.147E-2</c:v>
                </c:pt>
                <c:pt idx="2126">
                  <c:v>2.1569999999999999E-2</c:v>
                </c:pt>
                <c:pt idx="2127">
                  <c:v>2.163E-2</c:v>
                </c:pt>
                <c:pt idx="2128">
                  <c:v>2.154E-2</c:v>
                </c:pt>
                <c:pt idx="2129">
                  <c:v>2.1510000000000001E-2</c:v>
                </c:pt>
                <c:pt idx="2130">
                  <c:v>2.1569999999999999E-2</c:v>
                </c:pt>
                <c:pt idx="2131">
                  <c:v>2.1409999999999998E-2</c:v>
                </c:pt>
                <c:pt idx="2132">
                  <c:v>2.145E-2</c:v>
                </c:pt>
                <c:pt idx="2133">
                  <c:v>2.1440000000000001E-2</c:v>
                </c:pt>
                <c:pt idx="2134">
                  <c:v>2.1489999999999999E-2</c:v>
                </c:pt>
                <c:pt idx="2135">
                  <c:v>2.1420000000000002E-2</c:v>
                </c:pt>
                <c:pt idx="2136">
                  <c:v>2.145E-2</c:v>
                </c:pt>
                <c:pt idx="2137">
                  <c:v>2.1389999999999999E-2</c:v>
                </c:pt>
                <c:pt idx="2138">
                  <c:v>2.1479999999999999E-2</c:v>
                </c:pt>
                <c:pt idx="2139">
                  <c:v>2.1420000000000002E-2</c:v>
                </c:pt>
                <c:pt idx="2140">
                  <c:v>2.1489999999999999E-2</c:v>
                </c:pt>
                <c:pt idx="2141">
                  <c:v>2.147E-2</c:v>
                </c:pt>
                <c:pt idx="2142">
                  <c:v>2.1440000000000001E-2</c:v>
                </c:pt>
                <c:pt idx="2143">
                  <c:v>2.1430000000000001E-2</c:v>
                </c:pt>
                <c:pt idx="2144">
                  <c:v>2.1360000000000001E-2</c:v>
                </c:pt>
                <c:pt idx="2145">
                  <c:v>2.1399999999999999E-2</c:v>
                </c:pt>
                <c:pt idx="2146">
                  <c:v>2.1329999999999998E-2</c:v>
                </c:pt>
                <c:pt idx="2147">
                  <c:v>2.128E-2</c:v>
                </c:pt>
                <c:pt idx="2148">
                  <c:v>2.1360000000000001E-2</c:v>
                </c:pt>
                <c:pt idx="2149">
                  <c:v>2.1239999999999998E-2</c:v>
                </c:pt>
                <c:pt idx="2150">
                  <c:v>2.1309999999999999E-2</c:v>
                </c:pt>
                <c:pt idx="2151">
                  <c:v>2.1250000000000002E-2</c:v>
                </c:pt>
                <c:pt idx="2152">
                  <c:v>2.121E-2</c:v>
                </c:pt>
                <c:pt idx="2153">
                  <c:v>2.1149999999999999E-2</c:v>
                </c:pt>
                <c:pt idx="2154">
                  <c:v>2.1170000000000001E-2</c:v>
                </c:pt>
                <c:pt idx="2155">
                  <c:v>2.1069999999999998E-2</c:v>
                </c:pt>
                <c:pt idx="2156">
                  <c:v>2.1059999999999999E-2</c:v>
                </c:pt>
                <c:pt idx="2157">
                  <c:v>2.102E-2</c:v>
                </c:pt>
                <c:pt idx="2158">
                  <c:v>2.1010000000000001E-2</c:v>
                </c:pt>
                <c:pt idx="2159">
                  <c:v>2.0930000000000001E-2</c:v>
                </c:pt>
                <c:pt idx="2160">
                  <c:v>2.0979999999999999E-2</c:v>
                </c:pt>
                <c:pt idx="2161">
                  <c:v>2.094E-2</c:v>
                </c:pt>
                <c:pt idx="2162">
                  <c:v>2.095E-2</c:v>
                </c:pt>
                <c:pt idx="2163">
                  <c:v>2.0840000000000001E-2</c:v>
                </c:pt>
                <c:pt idx="2164">
                  <c:v>2.0840000000000001E-2</c:v>
                </c:pt>
                <c:pt idx="2165">
                  <c:v>2.078E-2</c:v>
                </c:pt>
                <c:pt idx="2166">
                  <c:v>2.0820000000000002E-2</c:v>
                </c:pt>
                <c:pt idx="2167">
                  <c:v>2.0760000000000001E-2</c:v>
                </c:pt>
                <c:pt idx="2168">
                  <c:v>2.0789999999999999E-2</c:v>
                </c:pt>
                <c:pt idx="2169">
                  <c:v>2.0639999999999999E-2</c:v>
                </c:pt>
                <c:pt idx="2170">
                  <c:v>2.0639999999999999E-2</c:v>
                </c:pt>
                <c:pt idx="2171">
                  <c:v>2.069E-2</c:v>
                </c:pt>
                <c:pt idx="2172">
                  <c:v>2.06E-2</c:v>
                </c:pt>
                <c:pt idx="2173">
                  <c:v>2.06E-2</c:v>
                </c:pt>
                <c:pt idx="2174">
                  <c:v>2.06E-2</c:v>
                </c:pt>
                <c:pt idx="2175">
                  <c:v>2.0559999999999998E-2</c:v>
                </c:pt>
                <c:pt idx="2176">
                  <c:v>2.0500000000000001E-2</c:v>
                </c:pt>
                <c:pt idx="2177">
                  <c:v>2.0559999999999998E-2</c:v>
                </c:pt>
                <c:pt idx="2178">
                  <c:v>2.0469999999999999E-2</c:v>
                </c:pt>
                <c:pt idx="2179">
                  <c:v>2.0469999999999999E-2</c:v>
                </c:pt>
                <c:pt idx="2180">
                  <c:v>2.0500000000000001E-2</c:v>
                </c:pt>
                <c:pt idx="2181">
                  <c:v>2.0369999999999999E-2</c:v>
                </c:pt>
                <c:pt idx="2182">
                  <c:v>2.0369999999999999E-2</c:v>
                </c:pt>
                <c:pt idx="2183">
                  <c:v>2.035E-2</c:v>
                </c:pt>
                <c:pt idx="2184">
                  <c:v>2.0379999999999999E-2</c:v>
                </c:pt>
                <c:pt idx="2185">
                  <c:v>2.0240000000000001E-2</c:v>
                </c:pt>
                <c:pt idx="2186">
                  <c:v>2.0230000000000001E-2</c:v>
                </c:pt>
                <c:pt idx="2187">
                  <c:v>2.0219999999999998E-2</c:v>
                </c:pt>
                <c:pt idx="2188">
                  <c:v>2.019E-2</c:v>
                </c:pt>
                <c:pt idx="2189">
                  <c:v>2.017E-2</c:v>
                </c:pt>
                <c:pt idx="2190">
                  <c:v>2.0209999999999999E-2</c:v>
                </c:pt>
                <c:pt idx="2191">
                  <c:v>2.0119999999999999E-2</c:v>
                </c:pt>
                <c:pt idx="2192">
                  <c:v>2.0109999999999999E-2</c:v>
                </c:pt>
                <c:pt idx="2193">
                  <c:v>2.01E-2</c:v>
                </c:pt>
                <c:pt idx="2194">
                  <c:v>2.0150000000000001E-2</c:v>
                </c:pt>
                <c:pt idx="2195">
                  <c:v>2.0029999999999999E-2</c:v>
                </c:pt>
                <c:pt idx="2196">
                  <c:v>1.9980000000000001E-2</c:v>
                </c:pt>
                <c:pt idx="2197">
                  <c:v>2.002E-2</c:v>
                </c:pt>
                <c:pt idx="2198">
                  <c:v>1.9949999999999999E-2</c:v>
                </c:pt>
                <c:pt idx="2199">
                  <c:v>1.9970000000000002E-2</c:v>
                </c:pt>
                <c:pt idx="2200">
                  <c:v>1.992E-2</c:v>
                </c:pt>
                <c:pt idx="2201">
                  <c:v>1.9879999999999998E-2</c:v>
                </c:pt>
                <c:pt idx="2202">
                  <c:v>1.983E-2</c:v>
                </c:pt>
                <c:pt idx="2203">
                  <c:v>1.9869999999999999E-2</c:v>
                </c:pt>
                <c:pt idx="2204">
                  <c:v>1.9800000000000002E-2</c:v>
                </c:pt>
                <c:pt idx="2205">
                  <c:v>1.9820000000000001E-2</c:v>
                </c:pt>
                <c:pt idx="2206">
                  <c:v>1.9789999999999999E-2</c:v>
                </c:pt>
                <c:pt idx="2207">
                  <c:v>1.9769999999999999E-2</c:v>
                </c:pt>
                <c:pt idx="2208">
                  <c:v>1.9740000000000001E-2</c:v>
                </c:pt>
                <c:pt idx="2209">
                  <c:v>1.975E-2</c:v>
                </c:pt>
                <c:pt idx="2210">
                  <c:v>1.9650000000000001E-2</c:v>
                </c:pt>
                <c:pt idx="2211">
                  <c:v>1.9640000000000001E-2</c:v>
                </c:pt>
                <c:pt idx="2212">
                  <c:v>1.9709999999999998E-2</c:v>
                </c:pt>
                <c:pt idx="2213">
                  <c:v>1.9709999999999998E-2</c:v>
                </c:pt>
                <c:pt idx="2214">
                  <c:v>1.9699999999999999E-2</c:v>
                </c:pt>
                <c:pt idx="2215">
                  <c:v>1.967E-2</c:v>
                </c:pt>
                <c:pt idx="2216">
                  <c:v>1.9599999999999999E-2</c:v>
                </c:pt>
                <c:pt idx="2217">
                  <c:v>1.9619999999999999E-2</c:v>
                </c:pt>
                <c:pt idx="2218">
                  <c:v>1.9570000000000001E-2</c:v>
                </c:pt>
                <c:pt idx="2219">
                  <c:v>1.958E-2</c:v>
                </c:pt>
                <c:pt idx="2220">
                  <c:v>1.9539999999999998E-2</c:v>
                </c:pt>
                <c:pt idx="2221">
                  <c:v>1.959E-2</c:v>
                </c:pt>
                <c:pt idx="2222">
                  <c:v>1.9560000000000001E-2</c:v>
                </c:pt>
                <c:pt idx="2223">
                  <c:v>1.9570000000000001E-2</c:v>
                </c:pt>
                <c:pt idx="2224">
                  <c:v>1.958E-2</c:v>
                </c:pt>
                <c:pt idx="2225">
                  <c:v>1.959E-2</c:v>
                </c:pt>
                <c:pt idx="2226">
                  <c:v>1.958E-2</c:v>
                </c:pt>
                <c:pt idx="2227">
                  <c:v>1.975E-2</c:v>
                </c:pt>
                <c:pt idx="2228">
                  <c:v>1.9560000000000001E-2</c:v>
                </c:pt>
                <c:pt idx="2229">
                  <c:v>1.959E-2</c:v>
                </c:pt>
                <c:pt idx="2230">
                  <c:v>1.949E-2</c:v>
                </c:pt>
                <c:pt idx="2231">
                  <c:v>1.949E-2</c:v>
                </c:pt>
                <c:pt idx="2232">
                  <c:v>1.95E-2</c:v>
                </c:pt>
                <c:pt idx="2233">
                  <c:v>1.9519999999999999E-2</c:v>
                </c:pt>
                <c:pt idx="2234">
                  <c:v>1.9470000000000001E-2</c:v>
                </c:pt>
                <c:pt idx="2235">
                  <c:v>1.942E-2</c:v>
                </c:pt>
                <c:pt idx="2236">
                  <c:v>1.9519999999999999E-2</c:v>
                </c:pt>
                <c:pt idx="2237">
                  <c:v>1.949E-2</c:v>
                </c:pt>
                <c:pt idx="2238">
                  <c:v>1.9470000000000001E-2</c:v>
                </c:pt>
                <c:pt idx="2239">
                  <c:v>1.9449999999999999E-2</c:v>
                </c:pt>
                <c:pt idx="2240">
                  <c:v>1.9460000000000002E-2</c:v>
                </c:pt>
                <c:pt idx="2241">
                  <c:v>1.9429999999999999E-2</c:v>
                </c:pt>
                <c:pt idx="2242">
                  <c:v>1.9449999999999999E-2</c:v>
                </c:pt>
                <c:pt idx="2243">
                  <c:v>1.951E-2</c:v>
                </c:pt>
                <c:pt idx="2244">
                  <c:v>1.9449999999999999E-2</c:v>
                </c:pt>
                <c:pt idx="2245">
                  <c:v>1.949E-2</c:v>
                </c:pt>
                <c:pt idx="2246">
                  <c:v>1.959E-2</c:v>
                </c:pt>
                <c:pt idx="2247">
                  <c:v>1.9449999999999999E-2</c:v>
                </c:pt>
                <c:pt idx="2248">
                  <c:v>1.9449999999999999E-2</c:v>
                </c:pt>
                <c:pt idx="2249">
                  <c:v>1.9449999999999999E-2</c:v>
                </c:pt>
                <c:pt idx="2250">
                  <c:v>1.949E-2</c:v>
                </c:pt>
                <c:pt idx="2251">
                  <c:v>1.951E-2</c:v>
                </c:pt>
                <c:pt idx="2252">
                  <c:v>1.9439999999999999E-2</c:v>
                </c:pt>
                <c:pt idx="2253">
                  <c:v>1.9529999999999999E-2</c:v>
                </c:pt>
                <c:pt idx="2254">
                  <c:v>1.949E-2</c:v>
                </c:pt>
                <c:pt idx="2255">
                  <c:v>1.9529999999999999E-2</c:v>
                </c:pt>
                <c:pt idx="2256">
                  <c:v>1.9529999999999999E-2</c:v>
                </c:pt>
                <c:pt idx="2257">
                  <c:v>1.959E-2</c:v>
                </c:pt>
                <c:pt idx="2258">
                  <c:v>1.9539999999999998E-2</c:v>
                </c:pt>
                <c:pt idx="2259">
                  <c:v>1.9529999999999999E-2</c:v>
                </c:pt>
                <c:pt idx="2260">
                  <c:v>1.9470000000000001E-2</c:v>
                </c:pt>
                <c:pt idx="2261">
                  <c:v>1.9460000000000002E-2</c:v>
                </c:pt>
                <c:pt idx="2262">
                  <c:v>1.949E-2</c:v>
                </c:pt>
                <c:pt idx="2263">
                  <c:v>1.95E-2</c:v>
                </c:pt>
                <c:pt idx="2264">
                  <c:v>1.9650000000000001E-2</c:v>
                </c:pt>
                <c:pt idx="2265">
                  <c:v>1.9570000000000001E-2</c:v>
                </c:pt>
                <c:pt idx="2266">
                  <c:v>1.9560000000000001E-2</c:v>
                </c:pt>
                <c:pt idx="2267">
                  <c:v>1.9529999999999999E-2</c:v>
                </c:pt>
                <c:pt idx="2268">
                  <c:v>1.9529999999999999E-2</c:v>
                </c:pt>
                <c:pt idx="2269">
                  <c:v>1.9539999999999998E-2</c:v>
                </c:pt>
                <c:pt idx="2270">
                  <c:v>1.9529999999999999E-2</c:v>
                </c:pt>
                <c:pt idx="2271">
                  <c:v>1.9560000000000001E-2</c:v>
                </c:pt>
                <c:pt idx="2272">
                  <c:v>1.9570000000000001E-2</c:v>
                </c:pt>
                <c:pt idx="2273">
                  <c:v>1.9550000000000001E-2</c:v>
                </c:pt>
                <c:pt idx="2274">
                  <c:v>1.9550000000000001E-2</c:v>
                </c:pt>
                <c:pt idx="2275">
                  <c:v>1.968E-2</c:v>
                </c:pt>
                <c:pt idx="2276">
                  <c:v>1.966E-2</c:v>
                </c:pt>
                <c:pt idx="2277">
                  <c:v>1.9599999999999999E-2</c:v>
                </c:pt>
                <c:pt idx="2278">
                  <c:v>1.9630000000000002E-2</c:v>
                </c:pt>
                <c:pt idx="2279">
                  <c:v>1.9630000000000002E-2</c:v>
                </c:pt>
                <c:pt idx="2280">
                  <c:v>1.9630000000000002E-2</c:v>
                </c:pt>
                <c:pt idx="2281">
                  <c:v>1.967E-2</c:v>
                </c:pt>
                <c:pt idx="2282">
                  <c:v>1.9630000000000002E-2</c:v>
                </c:pt>
                <c:pt idx="2283">
                  <c:v>1.967E-2</c:v>
                </c:pt>
                <c:pt idx="2284">
                  <c:v>1.966E-2</c:v>
                </c:pt>
                <c:pt idx="2285">
                  <c:v>1.9699999999999999E-2</c:v>
                </c:pt>
                <c:pt idx="2286">
                  <c:v>1.9769999999999999E-2</c:v>
                </c:pt>
                <c:pt idx="2287">
                  <c:v>1.9800000000000002E-2</c:v>
                </c:pt>
                <c:pt idx="2288">
                  <c:v>1.975E-2</c:v>
                </c:pt>
                <c:pt idx="2289">
                  <c:v>1.975E-2</c:v>
                </c:pt>
                <c:pt idx="2290">
                  <c:v>1.9769999999999999E-2</c:v>
                </c:pt>
                <c:pt idx="2291">
                  <c:v>1.9720000000000001E-2</c:v>
                </c:pt>
                <c:pt idx="2292">
                  <c:v>1.9699999999999999E-2</c:v>
                </c:pt>
                <c:pt idx="2293">
                  <c:v>1.9779999999999999E-2</c:v>
                </c:pt>
                <c:pt idx="2294">
                  <c:v>1.9699999999999999E-2</c:v>
                </c:pt>
                <c:pt idx="2295">
                  <c:v>1.9709999999999998E-2</c:v>
                </c:pt>
                <c:pt idx="2296">
                  <c:v>1.9740000000000001E-2</c:v>
                </c:pt>
                <c:pt idx="2297">
                  <c:v>1.9740000000000001E-2</c:v>
                </c:pt>
                <c:pt idx="2298">
                  <c:v>1.984E-2</c:v>
                </c:pt>
                <c:pt idx="2299">
                  <c:v>1.975E-2</c:v>
                </c:pt>
                <c:pt idx="2300">
                  <c:v>1.9869999999999999E-2</c:v>
                </c:pt>
                <c:pt idx="2301">
                  <c:v>1.9820000000000001E-2</c:v>
                </c:pt>
                <c:pt idx="2302">
                  <c:v>1.9890000000000001E-2</c:v>
                </c:pt>
                <c:pt idx="2303">
                  <c:v>1.9869999999999999E-2</c:v>
                </c:pt>
                <c:pt idx="2304">
                  <c:v>1.9859999999999999E-2</c:v>
                </c:pt>
                <c:pt idx="2305">
                  <c:v>1.9879999999999998E-2</c:v>
                </c:pt>
                <c:pt idx="2306">
                  <c:v>1.9779999999999999E-2</c:v>
                </c:pt>
                <c:pt idx="2307">
                  <c:v>1.9720000000000001E-2</c:v>
                </c:pt>
                <c:pt idx="2308">
                  <c:v>1.9689999999999999E-2</c:v>
                </c:pt>
                <c:pt idx="2309">
                  <c:v>1.9720000000000001E-2</c:v>
                </c:pt>
                <c:pt idx="2310">
                  <c:v>1.9570000000000001E-2</c:v>
                </c:pt>
                <c:pt idx="2311">
                  <c:v>1.9570000000000001E-2</c:v>
                </c:pt>
                <c:pt idx="2312">
                  <c:v>1.9570000000000001E-2</c:v>
                </c:pt>
                <c:pt idx="2313">
                  <c:v>1.958E-2</c:v>
                </c:pt>
                <c:pt idx="2314">
                  <c:v>1.9560000000000001E-2</c:v>
                </c:pt>
                <c:pt idx="2315">
                  <c:v>1.949E-2</c:v>
                </c:pt>
                <c:pt idx="2316">
                  <c:v>1.9480000000000001E-2</c:v>
                </c:pt>
                <c:pt idx="2317">
                  <c:v>1.9529999999999999E-2</c:v>
                </c:pt>
                <c:pt idx="2318">
                  <c:v>1.9529999999999999E-2</c:v>
                </c:pt>
                <c:pt idx="2319">
                  <c:v>1.9449999999999999E-2</c:v>
                </c:pt>
                <c:pt idx="2320">
                  <c:v>1.9400000000000001E-2</c:v>
                </c:pt>
                <c:pt idx="2321">
                  <c:v>1.9539999999999998E-2</c:v>
                </c:pt>
                <c:pt idx="2322">
                  <c:v>1.9480000000000001E-2</c:v>
                </c:pt>
                <c:pt idx="2323">
                  <c:v>1.9519999999999999E-2</c:v>
                </c:pt>
                <c:pt idx="2324">
                  <c:v>1.9460000000000002E-2</c:v>
                </c:pt>
                <c:pt idx="2325">
                  <c:v>1.9480000000000001E-2</c:v>
                </c:pt>
                <c:pt idx="2326">
                  <c:v>1.968E-2</c:v>
                </c:pt>
                <c:pt idx="2327">
                  <c:v>1.949E-2</c:v>
                </c:pt>
                <c:pt idx="2328">
                  <c:v>1.9560000000000001E-2</c:v>
                </c:pt>
                <c:pt idx="2329">
                  <c:v>1.958E-2</c:v>
                </c:pt>
                <c:pt idx="2330">
                  <c:v>1.9570000000000001E-2</c:v>
                </c:pt>
                <c:pt idx="2331">
                  <c:v>1.9480000000000001E-2</c:v>
                </c:pt>
                <c:pt idx="2332">
                  <c:v>1.951E-2</c:v>
                </c:pt>
                <c:pt idx="2333">
                  <c:v>1.949E-2</c:v>
                </c:pt>
                <c:pt idx="2334">
                  <c:v>1.9529999999999999E-2</c:v>
                </c:pt>
                <c:pt idx="2335">
                  <c:v>1.968E-2</c:v>
                </c:pt>
                <c:pt idx="2336">
                  <c:v>1.951E-2</c:v>
                </c:pt>
                <c:pt idx="2337">
                  <c:v>1.9539999999999998E-2</c:v>
                </c:pt>
                <c:pt idx="2338">
                  <c:v>1.9449999999999999E-2</c:v>
                </c:pt>
                <c:pt idx="2339">
                  <c:v>1.9529999999999999E-2</c:v>
                </c:pt>
                <c:pt idx="2340">
                  <c:v>1.95E-2</c:v>
                </c:pt>
                <c:pt idx="2341">
                  <c:v>1.941E-2</c:v>
                </c:pt>
                <c:pt idx="2342">
                  <c:v>1.9519999999999999E-2</c:v>
                </c:pt>
                <c:pt idx="2343">
                  <c:v>1.9570000000000001E-2</c:v>
                </c:pt>
                <c:pt idx="2344">
                  <c:v>1.951E-2</c:v>
                </c:pt>
                <c:pt idx="2345">
                  <c:v>1.959E-2</c:v>
                </c:pt>
                <c:pt idx="2346">
                  <c:v>1.9439999999999999E-2</c:v>
                </c:pt>
                <c:pt idx="2347">
                  <c:v>1.9550000000000001E-2</c:v>
                </c:pt>
                <c:pt idx="2348">
                  <c:v>1.951E-2</c:v>
                </c:pt>
                <c:pt idx="2349">
                  <c:v>1.9599999999999999E-2</c:v>
                </c:pt>
                <c:pt idx="2350">
                  <c:v>1.9470000000000001E-2</c:v>
                </c:pt>
                <c:pt idx="2351">
                  <c:v>1.9640000000000001E-2</c:v>
                </c:pt>
                <c:pt idx="2352">
                  <c:v>1.9570000000000001E-2</c:v>
                </c:pt>
                <c:pt idx="2353">
                  <c:v>1.958E-2</c:v>
                </c:pt>
                <c:pt idx="2354">
                  <c:v>1.95E-2</c:v>
                </c:pt>
                <c:pt idx="2355">
                  <c:v>1.951E-2</c:v>
                </c:pt>
                <c:pt idx="2356">
                  <c:v>1.9519999999999999E-2</c:v>
                </c:pt>
                <c:pt idx="2357">
                  <c:v>1.9460000000000002E-2</c:v>
                </c:pt>
                <c:pt idx="2358">
                  <c:v>1.9560000000000001E-2</c:v>
                </c:pt>
                <c:pt idx="2359">
                  <c:v>1.9550000000000001E-2</c:v>
                </c:pt>
                <c:pt idx="2360">
                  <c:v>1.9529999999999999E-2</c:v>
                </c:pt>
                <c:pt idx="2361">
                  <c:v>1.9550000000000001E-2</c:v>
                </c:pt>
                <c:pt idx="2362">
                  <c:v>1.951E-2</c:v>
                </c:pt>
                <c:pt idx="2363">
                  <c:v>1.9560000000000001E-2</c:v>
                </c:pt>
                <c:pt idx="2364">
                  <c:v>1.95E-2</c:v>
                </c:pt>
                <c:pt idx="2365">
                  <c:v>1.958E-2</c:v>
                </c:pt>
                <c:pt idx="2366">
                  <c:v>1.9550000000000001E-2</c:v>
                </c:pt>
                <c:pt idx="2367">
                  <c:v>1.9560000000000001E-2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6-43D9-A0A1-393AFEB9BAA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'Fig. 4a'!$A$4:$A$2371</c:f>
              <c:numCache>
                <c:formatCode>General</c:formatCode>
                <c:ptCount val="23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</c:numCache>
            </c:numRef>
          </c:cat>
          <c:val>
            <c:numRef>
              <c:f>'Fig. 4a'!$E$4:$E$2371</c:f>
              <c:numCache>
                <c:formatCode>General</c:formatCode>
                <c:ptCount val="2368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0.14781</c:v>
                </c:pt>
                <c:pt idx="6">
                  <c:v>0.15021999999999999</c:v>
                </c:pt>
                <c:pt idx="7">
                  <c:v>0.15132999999999999</c:v>
                </c:pt>
                <c:pt idx="8">
                  <c:v>0.14907999999999999</c:v>
                </c:pt>
                <c:pt idx="9">
                  <c:v>0.12925</c:v>
                </c:pt>
                <c:pt idx="10">
                  <c:v>0.12667</c:v>
                </c:pt>
                <c:pt idx="11">
                  <c:v>0.12449</c:v>
                </c:pt>
                <c:pt idx="12">
                  <c:v>0.12352</c:v>
                </c:pt>
                <c:pt idx="13">
                  <c:v>0.12253</c:v>
                </c:pt>
                <c:pt idx="14">
                  <c:v>0.12161</c:v>
                </c:pt>
                <c:pt idx="15">
                  <c:v>0.12088</c:v>
                </c:pt>
                <c:pt idx="16">
                  <c:v>0.12031</c:v>
                </c:pt>
                <c:pt idx="17">
                  <c:v>0.12075</c:v>
                </c:pt>
                <c:pt idx="18">
                  <c:v>0.1207</c:v>
                </c:pt>
                <c:pt idx="19">
                  <c:v>0.12009</c:v>
                </c:pt>
                <c:pt idx="20">
                  <c:v>0.11913</c:v>
                </c:pt>
                <c:pt idx="21">
                  <c:v>0.11835</c:v>
                </c:pt>
                <c:pt idx="22">
                  <c:v>0.11813</c:v>
                </c:pt>
                <c:pt idx="23">
                  <c:v>0.11881</c:v>
                </c:pt>
                <c:pt idx="24">
                  <c:v>0.11799999999999999</c:v>
                </c:pt>
                <c:pt idx="25">
                  <c:v>0.11749</c:v>
                </c:pt>
                <c:pt idx="26">
                  <c:v>0.11797000000000001</c:v>
                </c:pt>
                <c:pt idx="27">
                  <c:v>0.11762</c:v>
                </c:pt>
                <c:pt idx="28">
                  <c:v>0.11627</c:v>
                </c:pt>
                <c:pt idx="29">
                  <c:v>0.11703</c:v>
                </c:pt>
                <c:pt idx="30">
                  <c:v>0.11615</c:v>
                </c:pt>
                <c:pt idx="31">
                  <c:v>0.11584</c:v>
                </c:pt>
                <c:pt idx="32">
                  <c:v>0.11681999999999999</c:v>
                </c:pt>
                <c:pt idx="33">
                  <c:v>0.11558</c:v>
                </c:pt>
                <c:pt idx="34">
                  <c:v>0.11471000000000001</c:v>
                </c:pt>
                <c:pt idx="35">
                  <c:v>0.11451</c:v>
                </c:pt>
                <c:pt idx="36">
                  <c:v>0.1148</c:v>
                </c:pt>
                <c:pt idx="37">
                  <c:v>0.11497</c:v>
                </c:pt>
                <c:pt idx="38">
                  <c:v>0.11383</c:v>
                </c:pt>
                <c:pt idx="39">
                  <c:v>0.11391999999999999</c:v>
                </c:pt>
                <c:pt idx="40">
                  <c:v>0.11418</c:v>
                </c:pt>
                <c:pt idx="41">
                  <c:v>0.11675000000000001</c:v>
                </c:pt>
                <c:pt idx="42">
                  <c:v>0.11388</c:v>
                </c:pt>
                <c:pt idx="43">
                  <c:v>0.11402</c:v>
                </c:pt>
                <c:pt idx="44">
                  <c:v>0.1134</c:v>
                </c:pt>
                <c:pt idx="45">
                  <c:v>0.11318</c:v>
                </c:pt>
                <c:pt idx="46">
                  <c:v>0.11361</c:v>
                </c:pt>
                <c:pt idx="47">
                  <c:v>0.11272</c:v>
                </c:pt>
                <c:pt idx="48">
                  <c:v>0.11303000000000001</c:v>
                </c:pt>
                <c:pt idx="49">
                  <c:v>0.11275</c:v>
                </c:pt>
                <c:pt idx="50">
                  <c:v>0.11226999999999999</c:v>
                </c:pt>
                <c:pt idx="51">
                  <c:v>0.11183</c:v>
                </c:pt>
                <c:pt idx="52">
                  <c:v>0.11183999999999999</c:v>
                </c:pt>
                <c:pt idx="53">
                  <c:v>0.11131000000000001</c:v>
                </c:pt>
                <c:pt idx="54">
                  <c:v>0.11162999999999999</c:v>
                </c:pt>
                <c:pt idx="55">
                  <c:v>0.11147</c:v>
                </c:pt>
                <c:pt idx="56">
                  <c:v>0.11198</c:v>
                </c:pt>
                <c:pt idx="57">
                  <c:v>0.11081000000000001</c:v>
                </c:pt>
                <c:pt idx="58">
                  <c:v>0.11089</c:v>
                </c:pt>
                <c:pt idx="59">
                  <c:v>0.1115</c:v>
                </c:pt>
                <c:pt idx="60">
                  <c:v>0.11047999999999999</c:v>
                </c:pt>
                <c:pt idx="61">
                  <c:v>0.10987</c:v>
                </c:pt>
                <c:pt idx="62">
                  <c:v>0.11029</c:v>
                </c:pt>
                <c:pt idx="63">
                  <c:v>0.11007</c:v>
                </c:pt>
                <c:pt idx="64">
                  <c:v>0.10959000000000001</c:v>
                </c:pt>
                <c:pt idx="65">
                  <c:v>0.10970000000000001</c:v>
                </c:pt>
                <c:pt idx="66">
                  <c:v>0.10953</c:v>
                </c:pt>
                <c:pt idx="67">
                  <c:v>0.11002000000000001</c:v>
                </c:pt>
                <c:pt idx="68">
                  <c:v>0.1089</c:v>
                </c:pt>
                <c:pt idx="69">
                  <c:v>0.10886</c:v>
                </c:pt>
                <c:pt idx="70">
                  <c:v>0.10895000000000001</c:v>
                </c:pt>
                <c:pt idx="71">
                  <c:v>0.10865</c:v>
                </c:pt>
                <c:pt idx="72">
                  <c:v>0.10838</c:v>
                </c:pt>
                <c:pt idx="73">
                  <c:v>0.10765</c:v>
                </c:pt>
                <c:pt idx="74">
                  <c:v>0.10815</c:v>
                </c:pt>
                <c:pt idx="75">
                  <c:v>0.10773000000000001</c:v>
                </c:pt>
                <c:pt idx="76">
                  <c:v>0.10713</c:v>
                </c:pt>
                <c:pt idx="77">
                  <c:v>0.10725999999999999</c:v>
                </c:pt>
                <c:pt idx="78">
                  <c:v>0.10741000000000001</c:v>
                </c:pt>
                <c:pt idx="79">
                  <c:v>0.10706</c:v>
                </c:pt>
                <c:pt idx="80">
                  <c:v>0.10772</c:v>
                </c:pt>
                <c:pt idx="81">
                  <c:v>0.1082</c:v>
                </c:pt>
                <c:pt idx="82">
                  <c:v>0.10756</c:v>
                </c:pt>
                <c:pt idx="83">
                  <c:v>0.1075</c:v>
                </c:pt>
                <c:pt idx="84">
                  <c:v>0.10746</c:v>
                </c:pt>
                <c:pt idx="85">
                  <c:v>0.10754</c:v>
                </c:pt>
                <c:pt idx="86">
                  <c:v>0.10698000000000001</c:v>
                </c:pt>
                <c:pt idx="87">
                  <c:v>0.10758</c:v>
                </c:pt>
                <c:pt idx="88">
                  <c:v>0.10723000000000001</c:v>
                </c:pt>
                <c:pt idx="89">
                  <c:v>0.10656</c:v>
                </c:pt>
                <c:pt idx="90">
                  <c:v>0.10596</c:v>
                </c:pt>
                <c:pt idx="91">
                  <c:v>0.10517</c:v>
                </c:pt>
                <c:pt idx="92">
                  <c:v>0.10492</c:v>
                </c:pt>
                <c:pt idx="93">
                  <c:v>0.10485999999999999</c:v>
                </c:pt>
                <c:pt idx="94">
                  <c:v>0.10449</c:v>
                </c:pt>
                <c:pt idx="95">
                  <c:v>0.10392</c:v>
                </c:pt>
                <c:pt idx="96">
                  <c:v>0.10392999999999999</c:v>
                </c:pt>
                <c:pt idx="97">
                  <c:v>0.10373</c:v>
                </c:pt>
                <c:pt idx="98">
                  <c:v>0.10375</c:v>
                </c:pt>
                <c:pt idx="99">
                  <c:v>0.10345</c:v>
                </c:pt>
                <c:pt idx="100">
                  <c:v>0.10291</c:v>
                </c:pt>
                <c:pt idx="101">
                  <c:v>0.10274</c:v>
                </c:pt>
                <c:pt idx="102">
                  <c:v>0.10279000000000001</c:v>
                </c:pt>
                <c:pt idx="103">
                  <c:v>0.10312</c:v>
                </c:pt>
                <c:pt idx="104">
                  <c:v>0.10303</c:v>
                </c:pt>
                <c:pt idx="105">
                  <c:v>0.10324</c:v>
                </c:pt>
                <c:pt idx="106">
                  <c:v>0.10360999999999999</c:v>
                </c:pt>
                <c:pt idx="107">
                  <c:v>0.10292999999999999</c:v>
                </c:pt>
                <c:pt idx="108">
                  <c:v>0.10259</c:v>
                </c:pt>
                <c:pt idx="109">
                  <c:v>0.10223</c:v>
                </c:pt>
                <c:pt idx="110">
                  <c:v>0.10251</c:v>
                </c:pt>
                <c:pt idx="111">
                  <c:v>0.10213</c:v>
                </c:pt>
                <c:pt idx="112">
                  <c:v>0.10187</c:v>
                </c:pt>
                <c:pt idx="113">
                  <c:v>0.10138999999999999</c:v>
                </c:pt>
                <c:pt idx="114">
                  <c:v>0.10109</c:v>
                </c:pt>
                <c:pt idx="115">
                  <c:v>0.1016</c:v>
                </c:pt>
                <c:pt idx="116">
                  <c:v>0.10077</c:v>
                </c:pt>
                <c:pt idx="117">
                  <c:v>0.10011</c:v>
                </c:pt>
                <c:pt idx="118">
                  <c:v>0.10027999999999999</c:v>
                </c:pt>
                <c:pt idx="119">
                  <c:v>9.9460000000000007E-2</c:v>
                </c:pt>
                <c:pt idx="120">
                  <c:v>9.9559999999999996E-2</c:v>
                </c:pt>
                <c:pt idx="121">
                  <c:v>9.9699999999999997E-2</c:v>
                </c:pt>
                <c:pt idx="122">
                  <c:v>9.9330000000000002E-2</c:v>
                </c:pt>
                <c:pt idx="123">
                  <c:v>9.9299999999999999E-2</c:v>
                </c:pt>
                <c:pt idx="124">
                  <c:v>9.8839999999999997E-2</c:v>
                </c:pt>
                <c:pt idx="125">
                  <c:v>9.8960000000000006E-2</c:v>
                </c:pt>
                <c:pt idx="126">
                  <c:v>9.8970000000000002E-2</c:v>
                </c:pt>
                <c:pt idx="127">
                  <c:v>9.8309999999999995E-2</c:v>
                </c:pt>
                <c:pt idx="128">
                  <c:v>9.8479999999999998E-2</c:v>
                </c:pt>
                <c:pt idx="129">
                  <c:v>9.8500000000000004E-2</c:v>
                </c:pt>
                <c:pt idx="130">
                  <c:v>9.8540000000000003E-2</c:v>
                </c:pt>
                <c:pt idx="131">
                  <c:v>9.8169999999999993E-2</c:v>
                </c:pt>
                <c:pt idx="132">
                  <c:v>9.7530000000000006E-2</c:v>
                </c:pt>
                <c:pt idx="133">
                  <c:v>9.7049999999999997E-2</c:v>
                </c:pt>
                <c:pt idx="134">
                  <c:v>9.7479999999999997E-2</c:v>
                </c:pt>
                <c:pt idx="135">
                  <c:v>9.7229999999999997E-2</c:v>
                </c:pt>
                <c:pt idx="136">
                  <c:v>9.6820000000000003E-2</c:v>
                </c:pt>
                <c:pt idx="137">
                  <c:v>9.6610000000000001E-2</c:v>
                </c:pt>
                <c:pt idx="138">
                  <c:v>9.6280000000000004E-2</c:v>
                </c:pt>
                <c:pt idx="139">
                  <c:v>9.6629999999999994E-2</c:v>
                </c:pt>
                <c:pt idx="140">
                  <c:v>9.6049999999999996E-2</c:v>
                </c:pt>
                <c:pt idx="141">
                  <c:v>9.6049999999999996E-2</c:v>
                </c:pt>
                <c:pt idx="142">
                  <c:v>9.5890000000000003E-2</c:v>
                </c:pt>
                <c:pt idx="143">
                  <c:v>9.5409999999999995E-2</c:v>
                </c:pt>
                <c:pt idx="144">
                  <c:v>9.5729999999999996E-2</c:v>
                </c:pt>
                <c:pt idx="145">
                  <c:v>9.6180000000000002E-2</c:v>
                </c:pt>
                <c:pt idx="146">
                  <c:v>9.5019999999999993E-2</c:v>
                </c:pt>
                <c:pt idx="147">
                  <c:v>9.461E-2</c:v>
                </c:pt>
                <c:pt idx="148">
                  <c:v>9.468E-2</c:v>
                </c:pt>
                <c:pt idx="149">
                  <c:v>9.3969999999999998E-2</c:v>
                </c:pt>
                <c:pt idx="150">
                  <c:v>9.4649999999999998E-2</c:v>
                </c:pt>
                <c:pt idx="151">
                  <c:v>9.4490000000000005E-2</c:v>
                </c:pt>
                <c:pt idx="152">
                  <c:v>9.3829999999999997E-2</c:v>
                </c:pt>
                <c:pt idx="153">
                  <c:v>9.3829999999999997E-2</c:v>
                </c:pt>
                <c:pt idx="154">
                  <c:v>9.357E-2</c:v>
                </c:pt>
                <c:pt idx="155">
                  <c:v>9.35E-2</c:v>
                </c:pt>
                <c:pt idx="156">
                  <c:v>9.3820000000000001E-2</c:v>
                </c:pt>
                <c:pt idx="157">
                  <c:v>9.3149999999999997E-2</c:v>
                </c:pt>
                <c:pt idx="158">
                  <c:v>9.3229999999999993E-2</c:v>
                </c:pt>
                <c:pt idx="159">
                  <c:v>9.3759999999999996E-2</c:v>
                </c:pt>
                <c:pt idx="160">
                  <c:v>9.2609999999999998E-2</c:v>
                </c:pt>
                <c:pt idx="161">
                  <c:v>9.2670000000000002E-2</c:v>
                </c:pt>
                <c:pt idx="162">
                  <c:v>9.2530000000000001E-2</c:v>
                </c:pt>
                <c:pt idx="163">
                  <c:v>9.2859999999999998E-2</c:v>
                </c:pt>
                <c:pt idx="164">
                  <c:v>9.2319999999999999E-2</c:v>
                </c:pt>
                <c:pt idx="165">
                  <c:v>9.1829999999999995E-2</c:v>
                </c:pt>
                <c:pt idx="166">
                  <c:v>9.1749999999999998E-2</c:v>
                </c:pt>
                <c:pt idx="167">
                  <c:v>9.1869999999999993E-2</c:v>
                </c:pt>
                <c:pt idx="168">
                  <c:v>9.2160000000000006E-2</c:v>
                </c:pt>
                <c:pt idx="169">
                  <c:v>9.1679999999999998E-2</c:v>
                </c:pt>
                <c:pt idx="170">
                  <c:v>9.1509999999999994E-2</c:v>
                </c:pt>
                <c:pt idx="171">
                  <c:v>9.1579999999999995E-2</c:v>
                </c:pt>
                <c:pt idx="172">
                  <c:v>9.1170000000000001E-2</c:v>
                </c:pt>
                <c:pt idx="173">
                  <c:v>9.1230000000000006E-2</c:v>
                </c:pt>
                <c:pt idx="174">
                  <c:v>9.0829999999999994E-2</c:v>
                </c:pt>
                <c:pt idx="175">
                  <c:v>9.0620000000000006E-2</c:v>
                </c:pt>
                <c:pt idx="176">
                  <c:v>9.0660000000000004E-2</c:v>
                </c:pt>
                <c:pt idx="177">
                  <c:v>9.0450000000000003E-2</c:v>
                </c:pt>
                <c:pt idx="178">
                  <c:v>9.0429999999999996E-2</c:v>
                </c:pt>
                <c:pt idx="179">
                  <c:v>8.9990000000000001E-2</c:v>
                </c:pt>
                <c:pt idx="180">
                  <c:v>8.9620000000000005E-2</c:v>
                </c:pt>
                <c:pt idx="181">
                  <c:v>8.9410000000000003E-2</c:v>
                </c:pt>
                <c:pt idx="182">
                  <c:v>8.9279999999999998E-2</c:v>
                </c:pt>
                <c:pt idx="183">
                  <c:v>8.9480000000000004E-2</c:v>
                </c:pt>
                <c:pt idx="184">
                  <c:v>8.8660000000000003E-2</c:v>
                </c:pt>
                <c:pt idx="185">
                  <c:v>8.9130000000000001E-2</c:v>
                </c:pt>
                <c:pt idx="186">
                  <c:v>8.8739999999999999E-2</c:v>
                </c:pt>
                <c:pt idx="187">
                  <c:v>8.8400000000000006E-2</c:v>
                </c:pt>
                <c:pt idx="188">
                  <c:v>8.8099999999999998E-2</c:v>
                </c:pt>
                <c:pt idx="189">
                  <c:v>8.8150000000000006E-2</c:v>
                </c:pt>
                <c:pt idx="190">
                  <c:v>8.8580000000000006E-2</c:v>
                </c:pt>
                <c:pt idx="191">
                  <c:v>8.8029999999999997E-2</c:v>
                </c:pt>
                <c:pt idx="192">
                  <c:v>8.7779999999999997E-2</c:v>
                </c:pt>
                <c:pt idx="193">
                  <c:v>8.7889999999999996E-2</c:v>
                </c:pt>
                <c:pt idx="194">
                  <c:v>8.7160000000000001E-2</c:v>
                </c:pt>
                <c:pt idx="195">
                  <c:v>8.7330000000000005E-2</c:v>
                </c:pt>
                <c:pt idx="196">
                  <c:v>8.7010000000000004E-2</c:v>
                </c:pt>
                <c:pt idx="197">
                  <c:v>8.727E-2</c:v>
                </c:pt>
                <c:pt idx="198">
                  <c:v>8.6779999999999996E-2</c:v>
                </c:pt>
                <c:pt idx="199">
                  <c:v>8.6790000000000006E-2</c:v>
                </c:pt>
                <c:pt idx="200">
                  <c:v>8.7139999999999995E-2</c:v>
                </c:pt>
                <c:pt idx="201">
                  <c:v>8.6959999999999996E-2</c:v>
                </c:pt>
                <c:pt idx="202">
                  <c:v>8.6940000000000003E-2</c:v>
                </c:pt>
                <c:pt idx="203">
                  <c:v>8.6379999999999998E-2</c:v>
                </c:pt>
                <c:pt idx="204">
                  <c:v>8.6349999999999996E-2</c:v>
                </c:pt>
                <c:pt idx="205">
                  <c:v>8.6559999999999998E-2</c:v>
                </c:pt>
                <c:pt idx="206">
                  <c:v>8.659E-2</c:v>
                </c:pt>
                <c:pt idx="207">
                  <c:v>8.6139999999999994E-2</c:v>
                </c:pt>
                <c:pt idx="208">
                  <c:v>8.6129999999999998E-2</c:v>
                </c:pt>
                <c:pt idx="209">
                  <c:v>8.6290000000000006E-2</c:v>
                </c:pt>
                <c:pt idx="210">
                  <c:v>8.6349999999999996E-2</c:v>
                </c:pt>
                <c:pt idx="211">
                  <c:v>8.6400000000000005E-2</c:v>
                </c:pt>
                <c:pt idx="212">
                  <c:v>8.6480000000000001E-2</c:v>
                </c:pt>
                <c:pt idx="213">
                  <c:v>8.6319999999999994E-2</c:v>
                </c:pt>
                <c:pt idx="214">
                  <c:v>8.6330000000000004E-2</c:v>
                </c:pt>
                <c:pt idx="215">
                  <c:v>8.5900000000000004E-2</c:v>
                </c:pt>
                <c:pt idx="216">
                  <c:v>8.5940000000000003E-2</c:v>
                </c:pt>
                <c:pt idx="217">
                  <c:v>8.5750000000000007E-2</c:v>
                </c:pt>
                <c:pt idx="218">
                  <c:v>8.6019999999999999E-2</c:v>
                </c:pt>
                <c:pt idx="219">
                  <c:v>8.5830000000000004E-2</c:v>
                </c:pt>
                <c:pt idx="220">
                  <c:v>8.6040000000000005E-2</c:v>
                </c:pt>
                <c:pt idx="221">
                  <c:v>8.6120000000000002E-2</c:v>
                </c:pt>
                <c:pt idx="222">
                  <c:v>8.5569999999999993E-2</c:v>
                </c:pt>
                <c:pt idx="223">
                  <c:v>8.5959999999999995E-2</c:v>
                </c:pt>
                <c:pt idx="224">
                  <c:v>8.6010000000000003E-2</c:v>
                </c:pt>
                <c:pt idx="225">
                  <c:v>8.6010000000000003E-2</c:v>
                </c:pt>
                <c:pt idx="226">
                  <c:v>8.6129999999999998E-2</c:v>
                </c:pt>
                <c:pt idx="227">
                  <c:v>8.5730000000000001E-2</c:v>
                </c:pt>
                <c:pt idx="228">
                  <c:v>8.5669999999999996E-2</c:v>
                </c:pt>
                <c:pt idx="229">
                  <c:v>8.5680000000000006E-2</c:v>
                </c:pt>
                <c:pt idx="230">
                  <c:v>8.5620000000000002E-2</c:v>
                </c:pt>
                <c:pt idx="231">
                  <c:v>8.5010000000000002E-2</c:v>
                </c:pt>
                <c:pt idx="232">
                  <c:v>8.616E-2</c:v>
                </c:pt>
                <c:pt idx="233">
                  <c:v>8.5819999999999994E-2</c:v>
                </c:pt>
                <c:pt idx="234">
                  <c:v>8.4909999999999999E-2</c:v>
                </c:pt>
                <c:pt idx="235">
                  <c:v>8.5000000000000006E-2</c:v>
                </c:pt>
                <c:pt idx="236">
                  <c:v>8.4709999999999994E-2</c:v>
                </c:pt>
                <c:pt idx="237">
                  <c:v>8.4720000000000004E-2</c:v>
                </c:pt>
                <c:pt idx="238">
                  <c:v>8.5169999999999996E-2</c:v>
                </c:pt>
                <c:pt idx="239">
                  <c:v>8.4959999999999994E-2</c:v>
                </c:pt>
                <c:pt idx="240">
                  <c:v>8.4860000000000005E-2</c:v>
                </c:pt>
                <c:pt idx="241">
                  <c:v>8.4470000000000003E-2</c:v>
                </c:pt>
                <c:pt idx="242">
                  <c:v>8.4330000000000002E-2</c:v>
                </c:pt>
                <c:pt idx="243">
                  <c:v>8.4570000000000006E-2</c:v>
                </c:pt>
                <c:pt idx="244">
                  <c:v>8.4510000000000002E-2</c:v>
                </c:pt>
                <c:pt idx="245">
                  <c:v>8.4540000000000004E-2</c:v>
                </c:pt>
                <c:pt idx="246">
                  <c:v>8.4760000000000002E-2</c:v>
                </c:pt>
                <c:pt idx="247">
                  <c:v>8.4870000000000001E-2</c:v>
                </c:pt>
                <c:pt idx="248">
                  <c:v>8.5010000000000002E-2</c:v>
                </c:pt>
                <c:pt idx="249">
                  <c:v>8.4430000000000005E-2</c:v>
                </c:pt>
                <c:pt idx="250">
                  <c:v>8.473E-2</c:v>
                </c:pt>
                <c:pt idx="251">
                  <c:v>8.4180000000000005E-2</c:v>
                </c:pt>
                <c:pt idx="252">
                  <c:v>8.4739999999999996E-2</c:v>
                </c:pt>
                <c:pt idx="253">
                  <c:v>8.412E-2</c:v>
                </c:pt>
                <c:pt idx="254">
                  <c:v>8.4040000000000004E-2</c:v>
                </c:pt>
                <c:pt idx="255">
                  <c:v>8.4409999999999999E-2</c:v>
                </c:pt>
                <c:pt idx="256">
                  <c:v>8.3979999999999999E-2</c:v>
                </c:pt>
                <c:pt idx="257">
                  <c:v>8.4150000000000003E-2</c:v>
                </c:pt>
                <c:pt idx="258">
                  <c:v>8.4239999999999995E-2</c:v>
                </c:pt>
                <c:pt idx="259">
                  <c:v>8.4129999999999996E-2</c:v>
                </c:pt>
                <c:pt idx="260">
                  <c:v>8.4099999999999994E-2</c:v>
                </c:pt>
                <c:pt idx="261">
                  <c:v>8.4059999999999996E-2</c:v>
                </c:pt>
                <c:pt idx="262">
                  <c:v>8.3849999999999994E-2</c:v>
                </c:pt>
                <c:pt idx="263">
                  <c:v>8.4159999999999999E-2</c:v>
                </c:pt>
                <c:pt idx="264">
                  <c:v>8.4370000000000001E-2</c:v>
                </c:pt>
                <c:pt idx="265">
                  <c:v>8.3949999999999997E-2</c:v>
                </c:pt>
                <c:pt idx="266">
                  <c:v>8.4019999999999997E-2</c:v>
                </c:pt>
                <c:pt idx="267">
                  <c:v>8.4349999999999994E-2</c:v>
                </c:pt>
                <c:pt idx="268">
                  <c:v>8.4500000000000006E-2</c:v>
                </c:pt>
                <c:pt idx="269">
                  <c:v>8.4250000000000005E-2</c:v>
                </c:pt>
                <c:pt idx="270">
                  <c:v>8.4250000000000005E-2</c:v>
                </c:pt>
                <c:pt idx="271">
                  <c:v>8.4110000000000004E-2</c:v>
                </c:pt>
                <c:pt idx="272">
                  <c:v>8.4040000000000004E-2</c:v>
                </c:pt>
                <c:pt idx="273">
                  <c:v>8.448E-2</c:v>
                </c:pt>
                <c:pt idx="274">
                  <c:v>8.3750000000000005E-2</c:v>
                </c:pt>
                <c:pt idx="275">
                  <c:v>8.3629999999999996E-2</c:v>
                </c:pt>
                <c:pt idx="276">
                  <c:v>8.3779999999999993E-2</c:v>
                </c:pt>
                <c:pt idx="277">
                  <c:v>8.3919999999999995E-2</c:v>
                </c:pt>
                <c:pt idx="278">
                  <c:v>8.4500000000000006E-2</c:v>
                </c:pt>
                <c:pt idx="279">
                  <c:v>8.3699999999999997E-2</c:v>
                </c:pt>
                <c:pt idx="280">
                  <c:v>8.4080000000000002E-2</c:v>
                </c:pt>
                <c:pt idx="281">
                  <c:v>8.3919999999999995E-2</c:v>
                </c:pt>
                <c:pt idx="282">
                  <c:v>8.3669999999999994E-2</c:v>
                </c:pt>
                <c:pt idx="283">
                  <c:v>8.3500000000000005E-2</c:v>
                </c:pt>
                <c:pt idx="284">
                  <c:v>8.3790000000000003E-2</c:v>
                </c:pt>
                <c:pt idx="285">
                  <c:v>8.3669999999999994E-2</c:v>
                </c:pt>
                <c:pt idx="286">
                  <c:v>8.4239999999999995E-2</c:v>
                </c:pt>
                <c:pt idx="287">
                  <c:v>8.4059999999999996E-2</c:v>
                </c:pt>
                <c:pt idx="288">
                  <c:v>8.4080000000000002E-2</c:v>
                </c:pt>
                <c:pt idx="289">
                  <c:v>8.4209999999999993E-2</c:v>
                </c:pt>
                <c:pt idx="290">
                  <c:v>8.3720000000000003E-2</c:v>
                </c:pt>
                <c:pt idx="291">
                  <c:v>8.3629999999999996E-2</c:v>
                </c:pt>
                <c:pt idx="292">
                  <c:v>8.3720000000000003E-2</c:v>
                </c:pt>
                <c:pt idx="293">
                  <c:v>8.3849999999999994E-2</c:v>
                </c:pt>
                <c:pt idx="294">
                  <c:v>8.3729999999999999E-2</c:v>
                </c:pt>
                <c:pt idx="295">
                  <c:v>8.3820000000000006E-2</c:v>
                </c:pt>
                <c:pt idx="296">
                  <c:v>8.3669999999999994E-2</c:v>
                </c:pt>
                <c:pt idx="297">
                  <c:v>8.3909999999999998E-2</c:v>
                </c:pt>
                <c:pt idx="298">
                  <c:v>8.3500000000000005E-2</c:v>
                </c:pt>
                <c:pt idx="299">
                  <c:v>8.3739999999999995E-2</c:v>
                </c:pt>
                <c:pt idx="300">
                  <c:v>8.3409999999999998E-2</c:v>
                </c:pt>
                <c:pt idx="301">
                  <c:v>8.344E-2</c:v>
                </c:pt>
                <c:pt idx="302">
                  <c:v>8.3330000000000001E-2</c:v>
                </c:pt>
                <c:pt idx="303">
                  <c:v>8.319E-2</c:v>
                </c:pt>
                <c:pt idx="304">
                  <c:v>8.3699999999999997E-2</c:v>
                </c:pt>
                <c:pt idx="305">
                  <c:v>8.3750000000000005E-2</c:v>
                </c:pt>
                <c:pt idx="306">
                  <c:v>8.3930000000000005E-2</c:v>
                </c:pt>
                <c:pt idx="307">
                  <c:v>8.3260000000000001E-2</c:v>
                </c:pt>
                <c:pt idx="308">
                  <c:v>8.3280000000000007E-2</c:v>
                </c:pt>
                <c:pt idx="309">
                  <c:v>8.3239999999999995E-2</c:v>
                </c:pt>
                <c:pt idx="310">
                  <c:v>8.3150000000000002E-2</c:v>
                </c:pt>
                <c:pt idx="311">
                  <c:v>8.3470000000000003E-2</c:v>
                </c:pt>
                <c:pt idx="312">
                  <c:v>8.3199999999999996E-2</c:v>
                </c:pt>
                <c:pt idx="313">
                  <c:v>8.3960000000000007E-2</c:v>
                </c:pt>
                <c:pt idx="314">
                  <c:v>8.4169999999999995E-2</c:v>
                </c:pt>
                <c:pt idx="315">
                  <c:v>8.3589999999999998E-2</c:v>
                </c:pt>
                <c:pt idx="316">
                  <c:v>8.3290000000000003E-2</c:v>
                </c:pt>
                <c:pt idx="317">
                  <c:v>8.3239999999999995E-2</c:v>
                </c:pt>
                <c:pt idx="318">
                  <c:v>8.2979999999999998E-2</c:v>
                </c:pt>
                <c:pt idx="319">
                  <c:v>8.2699999999999996E-2</c:v>
                </c:pt>
                <c:pt idx="320">
                  <c:v>8.2879999999999995E-2</c:v>
                </c:pt>
                <c:pt idx="321">
                  <c:v>8.3089999999999997E-2</c:v>
                </c:pt>
                <c:pt idx="322">
                  <c:v>8.2989999999999994E-2</c:v>
                </c:pt>
                <c:pt idx="323">
                  <c:v>8.3119999999999999E-2</c:v>
                </c:pt>
                <c:pt idx="324">
                  <c:v>8.2930000000000004E-2</c:v>
                </c:pt>
                <c:pt idx="325">
                  <c:v>8.3000000000000004E-2</c:v>
                </c:pt>
                <c:pt idx="326">
                  <c:v>8.2900000000000001E-2</c:v>
                </c:pt>
                <c:pt idx="327">
                  <c:v>8.2659999999999997E-2</c:v>
                </c:pt>
                <c:pt idx="328">
                  <c:v>8.2589999999999997E-2</c:v>
                </c:pt>
                <c:pt idx="329">
                  <c:v>8.276E-2</c:v>
                </c:pt>
                <c:pt idx="330">
                  <c:v>8.2890000000000005E-2</c:v>
                </c:pt>
                <c:pt idx="331">
                  <c:v>8.2919999999999994E-2</c:v>
                </c:pt>
                <c:pt idx="332">
                  <c:v>8.2680000000000003E-2</c:v>
                </c:pt>
                <c:pt idx="333">
                  <c:v>8.2830000000000001E-2</c:v>
                </c:pt>
                <c:pt idx="334">
                  <c:v>8.3559999999999995E-2</c:v>
                </c:pt>
                <c:pt idx="335">
                  <c:v>8.2790000000000002E-2</c:v>
                </c:pt>
                <c:pt idx="336">
                  <c:v>8.3089999999999997E-2</c:v>
                </c:pt>
                <c:pt idx="337">
                  <c:v>8.2710000000000006E-2</c:v>
                </c:pt>
                <c:pt idx="338">
                  <c:v>8.3049999999999999E-2</c:v>
                </c:pt>
                <c:pt idx="339">
                  <c:v>8.2750000000000004E-2</c:v>
                </c:pt>
                <c:pt idx="340">
                  <c:v>8.2430000000000003E-2</c:v>
                </c:pt>
                <c:pt idx="341">
                  <c:v>8.2350000000000007E-2</c:v>
                </c:pt>
                <c:pt idx="342">
                  <c:v>8.2379999999999995E-2</c:v>
                </c:pt>
                <c:pt idx="343">
                  <c:v>8.269E-2</c:v>
                </c:pt>
                <c:pt idx="344">
                  <c:v>8.2580000000000001E-2</c:v>
                </c:pt>
                <c:pt idx="345">
                  <c:v>8.2580000000000001E-2</c:v>
                </c:pt>
                <c:pt idx="346">
                  <c:v>8.2500000000000004E-2</c:v>
                </c:pt>
                <c:pt idx="347">
                  <c:v>8.2110000000000002E-2</c:v>
                </c:pt>
                <c:pt idx="348">
                  <c:v>8.1939999999999999E-2</c:v>
                </c:pt>
                <c:pt idx="349">
                  <c:v>8.2360000000000003E-2</c:v>
                </c:pt>
                <c:pt idx="350">
                  <c:v>8.2589999999999997E-2</c:v>
                </c:pt>
                <c:pt idx="351">
                  <c:v>8.2220000000000001E-2</c:v>
                </c:pt>
                <c:pt idx="352">
                  <c:v>8.2769999999999996E-2</c:v>
                </c:pt>
                <c:pt idx="353">
                  <c:v>8.2290000000000002E-2</c:v>
                </c:pt>
                <c:pt idx="354">
                  <c:v>8.2659999999999997E-2</c:v>
                </c:pt>
                <c:pt idx="355">
                  <c:v>8.2419999999999993E-2</c:v>
                </c:pt>
                <c:pt idx="356">
                  <c:v>8.2470000000000002E-2</c:v>
                </c:pt>
                <c:pt idx="357">
                  <c:v>8.2229999999999998E-2</c:v>
                </c:pt>
                <c:pt idx="358">
                  <c:v>8.2570000000000005E-2</c:v>
                </c:pt>
                <c:pt idx="359">
                  <c:v>8.2619999999999999E-2</c:v>
                </c:pt>
                <c:pt idx="360">
                  <c:v>8.2400000000000001E-2</c:v>
                </c:pt>
                <c:pt idx="361">
                  <c:v>8.2449999999999996E-2</c:v>
                </c:pt>
                <c:pt idx="362">
                  <c:v>8.251E-2</c:v>
                </c:pt>
                <c:pt idx="363">
                  <c:v>8.3049999999999999E-2</c:v>
                </c:pt>
                <c:pt idx="364">
                  <c:v>8.2849999999999993E-2</c:v>
                </c:pt>
                <c:pt idx="365">
                  <c:v>8.2119999999999999E-2</c:v>
                </c:pt>
                <c:pt idx="366">
                  <c:v>8.2119999999999999E-2</c:v>
                </c:pt>
                <c:pt idx="367">
                  <c:v>8.2220000000000001E-2</c:v>
                </c:pt>
                <c:pt idx="368">
                  <c:v>8.1960000000000005E-2</c:v>
                </c:pt>
                <c:pt idx="369">
                  <c:v>8.2049999999999998E-2</c:v>
                </c:pt>
                <c:pt idx="370">
                  <c:v>8.2189999999999999E-2</c:v>
                </c:pt>
                <c:pt idx="371">
                  <c:v>8.2780000000000006E-2</c:v>
                </c:pt>
                <c:pt idx="372">
                  <c:v>8.2479999999999998E-2</c:v>
                </c:pt>
                <c:pt idx="373">
                  <c:v>8.2100000000000006E-2</c:v>
                </c:pt>
                <c:pt idx="374">
                  <c:v>8.2570000000000005E-2</c:v>
                </c:pt>
                <c:pt idx="375">
                  <c:v>8.2180000000000003E-2</c:v>
                </c:pt>
                <c:pt idx="376">
                  <c:v>8.2119999999999999E-2</c:v>
                </c:pt>
                <c:pt idx="377">
                  <c:v>8.2150000000000001E-2</c:v>
                </c:pt>
                <c:pt idx="378">
                  <c:v>8.2220000000000001E-2</c:v>
                </c:pt>
                <c:pt idx="379">
                  <c:v>8.1509999999999999E-2</c:v>
                </c:pt>
                <c:pt idx="380">
                  <c:v>8.2220000000000001E-2</c:v>
                </c:pt>
                <c:pt idx="381">
                  <c:v>8.201E-2</c:v>
                </c:pt>
                <c:pt idx="382">
                  <c:v>8.2189999999999999E-2</c:v>
                </c:pt>
                <c:pt idx="383">
                  <c:v>8.2150000000000001E-2</c:v>
                </c:pt>
                <c:pt idx="384">
                  <c:v>8.2280000000000006E-2</c:v>
                </c:pt>
                <c:pt idx="385">
                  <c:v>8.2320000000000004E-2</c:v>
                </c:pt>
                <c:pt idx="386">
                  <c:v>8.1949999999999995E-2</c:v>
                </c:pt>
                <c:pt idx="387">
                  <c:v>8.2119999999999999E-2</c:v>
                </c:pt>
                <c:pt idx="388">
                  <c:v>8.2100000000000006E-2</c:v>
                </c:pt>
                <c:pt idx="389">
                  <c:v>8.1720000000000001E-2</c:v>
                </c:pt>
                <c:pt idx="390">
                  <c:v>8.2199999999999995E-2</c:v>
                </c:pt>
                <c:pt idx="391">
                  <c:v>8.1939999999999999E-2</c:v>
                </c:pt>
                <c:pt idx="392">
                  <c:v>8.1989999999999993E-2</c:v>
                </c:pt>
                <c:pt idx="393">
                  <c:v>8.1159999999999996E-2</c:v>
                </c:pt>
                <c:pt idx="394">
                  <c:v>8.1100000000000005E-2</c:v>
                </c:pt>
                <c:pt idx="395">
                  <c:v>8.097E-2</c:v>
                </c:pt>
                <c:pt idx="396">
                  <c:v>8.1119999999999998E-2</c:v>
                </c:pt>
                <c:pt idx="397">
                  <c:v>8.0850000000000005E-2</c:v>
                </c:pt>
                <c:pt idx="398">
                  <c:v>8.1100000000000005E-2</c:v>
                </c:pt>
                <c:pt idx="399">
                  <c:v>8.1079999999999999E-2</c:v>
                </c:pt>
                <c:pt idx="400">
                  <c:v>8.1040000000000001E-2</c:v>
                </c:pt>
                <c:pt idx="401">
                  <c:v>8.1210000000000004E-2</c:v>
                </c:pt>
                <c:pt idx="402">
                  <c:v>8.1000000000000003E-2</c:v>
                </c:pt>
                <c:pt idx="403">
                  <c:v>8.0500000000000002E-2</c:v>
                </c:pt>
                <c:pt idx="404">
                  <c:v>8.0649999999999999E-2</c:v>
                </c:pt>
                <c:pt idx="405">
                  <c:v>8.0589999999999995E-2</c:v>
                </c:pt>
                <c:pt idx="406">
                  <c:v>8.0939999999999998E-2</c:v>
                </c:pt>
                <c:pt idx="407">
                  <c:v>8.072E-2</c:v>
                </c:pt>
                <c:pt idx="408">
                  <c:v>8.0589999999999995E-2</c:v>
                </c:pt>
                <c:pt idx="409">
                  <c:v>8.0360000000000001E-2</c:v>
                </c:pt>
                <c:pt idx="410">
                  <c:v>8.0680000000000002E-2</c:v>
                </c:pt>
                <c:pt idx="411">
                  <c:v>8.1670000000000006E-2</c:v>
                </c:pt>
                <c:pt idx="412">
                  <c:v>8.097E-2</c:v>
                </c:pt>
                <c:pt idx="413">
                  <c:v>8.0930000000000002E-2</c:v>
                </c:pt>
                <c:pt idx="414">
                  <c:v>8.1129999999999994E-2</c:v>
                </c:pt>
                <c:pt idx="415">
                  <c:v>8.0699999999999994E-2</c:v>
                </c:pt>
                <c:pt idx="416">
                  <c:v>8.072E-2</c:v>
                </c:pt>
                <c:pt idx="417">
                  <c:v>8.0640000000000003E-2</c:v>
                </c:pt>
                <c:pt idx="418">
                  <c:v>8.0869999999999997E-2</c:v>
                </c:pt>
                <c:pt idx="419">
                  <c:v>8.0229999999999996E-2</c:v>
                </c:pt>
                <c:pt idx="420">
                  <c:v>8.0659999999999996E-2</c:v>
                </c:pt>
                <c:pt idx="421">
                  <c:v>8.0280000000000004E-2</c:v>
                </c:pt>
                <c:pt idx="422">
                  <c:v>8.0180000000000001E-2</c:v>
                </c:pt>
                <c:pt idx="423">
                  <c:v>8.0369999999999997E-2</c:v>
                </c:pt>
                <c:pt idx="424">
                  <c:v>8.1049999999999997E-2</c:v>
                </c:pt>
                <c:pt idx="425">
                  <c:v>8.004E-2</c:v>
                </c:pt>
                <c:pt idx="426">
                  <c:v>8.0799999999999997E-2</c:v>
                </c:pt>
                <c:pt idx="427">
                  <c:v>8.0409999999999995E-2</c:v>
                </c:pt>
                <c:pt idx="428">
                  <c:v>8.0509999999999998E-2</c:v>
                </c:pt>
                <c:pt idx="429">
                  <c:v>8.0379999999999993E-2</c:v>
                </c:pt>
                <c:pt idx="430">
                  <c:v>8.054E-2</c:v>
                </c:pt>
                <c:pt idx="431">
                  <c:v>8.0310000000000006E-2</c:v>
                </c:pt>
                <c:pt idx="432">
                  <c:v>8.0490000000000006E-2</c:v>
                </c:pt>
                <c:pt idx="433">
                  <c:v>7.986E-2</c:v>
                </c:pt>
                <c:pt idx="434">
                  <c:v>7.9829999999999998E-2</c:v>
                </c:pt>
                <c:pt idx="435">
                  <c:v>8.029E-2</c:v>
                </c:pt>
                <c:pt idx="436">
                  <c:v>8.0199999999999994E-2</c:v>
                </c:pt>
                <c:pt idx="437">
                  <c:v>8.0320000000000003E-2</c:v>
                </c:pt>
                <c:pt idx="438">
                  <c:v>8.0490000000000006E-2</c:v>
                </c:pt>
                <c:pt idx="439">
                  <c:v>8.0920000000000006E-2</c:v>
                </c:pt>
                <c:pt idx="440">
                  <c:v>8.1490000000000007E-2</c:v>
                </c:pt>
                <c:pt idx="441">
                  <c:v>8.1390000000000004E-2</c:v>
                </c:pt>
                <c:pt idx="442">
                  <c:v>8.1570000000000004E-2</c:v>
                </c:pt>
                <c:pt idx="443">
                  <c:v>8.1540000000000001E-2</c:v>
                </c:pt>
                <c:pt idx="444">
                  <c:v>8.2900000000000001E-2</c:v>
                </c:pt>
                <c:pt idx="445">
                  <c:v>8.2890000000000005E-2</c:v>
                </c:pt>
                <c:pt idx="446">
                  <c:v>8.2629999999999995E-2</c:v>
                </c:pt>
                <c:pt idx="447">
                  <c:v>8.2799999999999999E-2</c:v>
                </c:pt>
                <c:pt idx="448">
                  <c:v>8.3129999999999996E-2</c:v>
                </c:pt>
                <c:pt idx="449">
                  <c:v>8.3529999999999993E-2</c:v>
                </c:pt>
                <c:pt idx="450">
                  <c:v>8.4570000000000006E-2</c:v>
                </c:pt>
                <c:pt idx="451">
                  <c:v>8.3860000000000004E-2</c:v>
                </c:pt>
                <c:pt idx="452">
                  <c:v>8.3970000000000003E-2</c:v>
                </c:pt>
                <c:pt idx="453">
                  <c:v>8.4320000000000006E-2</c:v>
                </c:pt>
                <c:pt idx="454">
                  <c:v>8.4820000000000007E-2</c:v>
                </c:pt>
                <c:pt idx="455">
                  <c:v>8.5470000000000004E-2</c:v>
                </c:pt>
                <c:pt idx="456">
                  <c:v>8.591E-2</c:v>
                </c:pt>
                <c:pt idx="457">
                  <c:v>8.5709999999999995E-2</c:v>
                </c:pt>
                <c:pt idx="458">
                  <c:v>8.652E-2</c:v>
                </c:pt>
                <c:pt idx="459">
                  <c:v>8.7029999999999996E-2</c:v>
                </c:pt>
                <c:pt idx="460">
                  <c:v>8.7379999999999999E-2</c:v>
                </c:pt>
                <c:pt idx="461">
                  <c:v>8.7870000000000004E-2</c:v>
                </c:pt>
                <c:pt idx="462">
                  <c:v>8.8620000000000004E-2</c:v>
                </c:pt>
                <c:pt idx="463">
                  <c:v>8.9380000000000001E-2</c:v>
                </c:pt>
                <c:pt idx="464">
                  <c:v>8.9380000000000001E-2</c:v>
                </c:pt>
                <c:pt idx="465">
                  <c:v>8.9849999999999999E-2</c:v>
                </c:pt>
                <c:pt idx="466">
                  <c:v>9.0179999999999996E-2</c:v>
                </c:pt>
                <c:pt idx="467">
                  <c:v>9.0980000000000005E-2</c:v>
                </c:pt>
                <c:pt idx="468">
                  <c:v>9.0959999999999999E-2</c:v>
                </c:pt>
                <c:pt idx="469">
                  <c:v>9.1370000000000007E-2</c:v>
                </c:pt>
                <c:pt idx="470">
                  <c:v>9.1450000000000004E-2</c:v>
                </c:pt>
                <c:pt idx="471">
                  <c:v>9.1619999999999993E-2</c:v>
                </c:pt>
                <c:pt idx="472">
                  <c:v>9.2009999999999995E-2</c:v>
                </c:pt>
                <c:pt idx="473">
                  <c:v>9.1649999999999995E-2</c:v>
                </c:pt>
                <c:pt idx="474">
                  <c:v>9.1560000000000002E-2</c:v>
                </c:pt>
                <c:pt idx="475">
                  <c:v>9.1990000000000002E-2</c:v>
                </c:pt>
                <c:pt idx="476">
                  <c:v>9.0829999999999994E-2</c:v>
                </c:pt>
                <c:pt idx="477">
                  <c:v>9.035E-2</c:v>
                </c:pt>
                <c:pt idx="478">
                  <c:v>8.992E-2</c:v>
                </c:pt>
                <c:pt idx="479">
                  <c:v>8.9139999999999997E-2</c:v>
                </c:pt>
                <c:pt idx="480">
                  <c:v>8.9029999999999998E-2</c:v>
                </c:pt>
                <c:pt idx="481">
                  <c:v>8.8679999999999995E-2</c:v>
                </c:pt>
                <c:pt idx="482">
                  <c:v>8.831E-2</c:v>
                </c:pt>
                <c:pt idx="483">
                  <c:v>8.7770000000000001E-2</c:v>
                </c:pt>
                <c:pt idx="484">
                  <c:v>8.7040000000000006E-2</c:v>
                </c:pt>
                <c:pt idx="485">
                  <c:v>8.6739999999999998E-2</c:v>
                </c:pt>
                <c:pt idx="486">
                  <c:v>8.7129999999999999E-2</c:v>
                </c:pt>
                <c:pt idx="487">
                  <c:v>8.6080000000000004E-2</c:v>
                </c:pt>
                <c:pt idx="488">
                  <c:v>8.6139999999999994E-2</c:v>
                </c:pt>
                <c:pt idx="489">
                  <c:v>8.5980000000000001E-2</c:v>
                </c:pt>
                <c:pt idx="490">
                  <c:v>8.5139999999999993E-2</c:v>
                </c:pt>
                <c:pt idx="491">
                  <c:v>8.4620000000000001E-2</c:v>
                </c:pt>
                <c:pt idx="492">
                  <c:v>8.4419999999999995E-2</c:v>
                </c:pt>
                <c:pt idx="493">
                  <c:v>8.4279999999999994E-2</c:v>
                </c:pt>
                <c:pt idx="494">
                  <c:v>8.362E-2</c:v>
                </c:pt>
                <c:pt idx="495">
                  <c:v>8.3290000000000003E-2</c:v>
                </c:pt>
                <c:pt idx="496">
                  <c:v>8.2849999999999993E-2</c:v>
                </c:pt>
                <c:pt idx="497">
                  <c:v>8.2930000000000004E-2</c:v>
                </c:pt>
                <c:pt idx="498">
                  <c:v>8.1939999999999999E-2</c:v>
                </c:pt>
                <c:pt idx="499">
                  <c:v>8.1339999999999996E-2</c:v>
                </c:pt>
                <c:pt idx="500">
                  <c:v>8.1509999999999999E-2</c:v>
                </c:pt>
                <c:pt idx="501">
                  <c:v>8.1559999999999994E-2</c:v>
                </c:pt>
                <c:pt idx="502">
                  <c:v>8.1000000000000003E-2</c:v>
                </c:pt>
                <c:pt idx="503">
                  <c:v>8.0390000000000003E-2</c:v>
                </c:pt>
                <c:pt idx="504">
                  <c:v>8.0159999999999995E-2</c:v>
                </c:pt>
                <c:pt idx="505">
                  <c:v>7.9699999999999993E-2</c:v>
                </c:pt>
                <c:pt idx="506">
                  <c:v>7.9409999999999994E-2</c:v>
                </c:pt>
                <c:pt idx="507">
                  <c:v>7.8960000000000002E-2</c:v>
                </c:pt>
                <c:pt idx="508">
                  <c:v>7.9519999999999993E-2</c:v>
                </c:pt>
                <c:pt idx="509">
                  <c:v>7.9020000000000007E-2</c:v>
                </c:pt>
                <c:pt idx="510">
                  <c:v>7.8539999999999999E-2</c:v>
                </c:pt>
                <c:pt idx="511">
                  <c:v>7.9020000000000007E-2</c:v>
                </c:pt>
                <c:pt idx="512">
                  <c:v>7.8899999999999998E-2</c:v>
                </c:pt>
                <c:pt idx="513">
                  <c:v>7.8780000000000003E-2</c:v>
                </c:pt>
                <c:pt idx="514">
                  <c:v>7.8869999999999996E-2</c:v>
                </c:pt>
                <c:pt idx="515">
                  <c:v>7.8759999999999997E-2</c:v>
                </c:pt>
                <c:pt idx="516">
                  <c:v>7.8780000000000003E-2</c:v>
                </c:pt>
                <c:pt idx="517">
                  <c:v>7.8609999999999999E-2</c:v>
                </c:pt>
                <c:pt idx="518">
                  <c:v>7.8280000000000002E-2</c:v>
                </c:pt>
                <c:pt idx="519">
                  <c:v>7.8079999999999997E-2</c:v>
                </c:pt>
                <c:pt idx="520">
                  <c:v>7.8369999999999995E-2</c:v>
                </c:pt>
                <c:pt idx="521">
                  <c:v>7.8289999999999998E-2</c:v>
                </c:pt>
                <c:pt idx="522">
                  <c:v>7.8049999999999994E-2</c:v>
                </c:pt>
                <c:pt idx="523">
                  <c:v>7.8280000000000002E-2</c:v>
                </c:pt>
                <c:pt idx="524">
                  <c:v>7.8219999999999998E-2</c:v>
                </c:pt>
                <c:pt idx="525">
                  <c:v>7.8640000000000002E-2</c:v>
                </c:pt>
                <c:pt idx="526">
                  <c:v>7.8899999999999998E-2</c:v>
                </c:pt>
                <c:pt idx="527">
                  <c:v>7.7740000000000004E-2</c:v>
                </c:pt>
                <c:pt idx="528">
                  <c:v>7.8100000000000003E-2</c:v>
                </c:pt>
                <c:pt idx="529">
                  <c:v>7.8090000000000007E-2</c:v>
                </c:pt>
                <c:pt idx="530">
                  <c:v>7.8060000000000004E-2</c:v>
                </c:pt>
                <c:pt idx="531">
                  <c:v>7.7890000000000001E-2</c:v>
                </c:pt>
                <c:pt idx="532">
                  <c:v>7.7840000000000006E-2</c:v>
                </c:pt>
                <c:pt idx="533">
                  <c:v>7.7579999999999996E-2</c:v>
                </c:pt>
                <c:pt idx="534">
                  <c:v>7.7590000000000006E-2</c:v>
                </c:pt>
                <c:pt idx="535">
                  <c:v>7.7380000000000004E-2</c:v>
                </c:pt>
                <c:pt idx="536">
                  <c:v>7.7679999999999999E-2</c:v>
                </c:pt>
                <c:pt idx="537">
                  <c:v>7.7119999999999994E-2</c:v>
                </c:pt>
                <c:pt idx="538">
                  <c:v>7.732E-2</c:v>
                </c:pt>
                <c:pt idx="539">
                  <c:v>7.7200000000000005E-2</c:v>
                </c:pt>
                <c:pt idx="540">
                  <c:v>7.7210000000000001E-2</c:v>
                </c:pt>
                <c:pt idx="541">
                  <c:v>7.732E-2</c:v>
                </c:pt>
                <c:pt idx="542">
                  <c:v>7.7590000000000006E-2</c:v>
                </c:pt>
                <c:pt idx="543">
                  <c:v>7.671E-2</c:v>
                </c:pt>
                <c:pt idx="544">
                  <c:v>7.7009999999999995E-2</c:v>
                </c:pt>
                <c:pt idx="545">
                  <c:v>7.7249999999999999E-2</c:v>
                </c:pt>
                <c:pt idx="546">
                  <c:v>7.7049999999999993E-2</c:v>
                </c:pt>
                <c:pt idx="547">
                  <c:v>7.6859999999999998E-2</c:v>
                </c:pt>
                <c:pt idx="548">
                  <c:v>7.7479999999999993E-2</c:v>
                </c:pt>
                <c:pt idx="549">
                  <c:v>7.7109999999999998E-2</c:v>
                </c:pt>
                <c:pt idx="550">
                  <c:v>7.7130000000000004E-2</c:v>
                </c:pt>
                <c:pt idx="551">
                  <c:v>7.7149999999999996E-2</c:v>
                </c:pt>
                <c:pt idx="552">
                  <c:v>7.6740000000000003E-2</c:v>
                </c:pt>
                <c:pt idx="553">
                  <c:v>7.6920000000000002E-2</c:v>
                </c:pt>
                <c:pt idx="554">
                  <c:v>7.7229999999999993E-2</c:v>
                </c:pt>
                <c:pt idx="555">
                  <c:v>7.664E-2</c:v>
                </c:pt>
                <c:pt idx="556">
                  <c:v>7.6630000000000004E-2</c:v>
                </c:pt>
                <c:pt idx="557">
                  <c:v>7.6740000000000003E-2</c:v>
                </c:pt>
                <c:pt idx="558">
                  <c:v>7.6749999999999999E-2</c:v>
                </c:pt>
                <c:pt idx="559">
                  <c:v>7.6759999999999995E-2</c:v>
                </c:pt>
                <c:pt idx="560">
                  <c:v>7.6689999999999994E-2</c:v>
                </c:pt>
                <c:pt idx="561">
                  <c:v>7.6840000000000006E-2</c:v>
                </c:pt>
                <c:pt idx="562">
                  <c:v>7.6999999999999999E-2</c:v>
                </c:pt>
                <c:pt idx="563">
                  <c:v>7.6869999999999994E-2</c:v>
                </c:pt>
                <c:pt idx="564">
                  <c:v>7.7009999999999995E-2</c:v>
                </c:pt>
                <c:pt idx="565">
                  <c:v>7.6280000000000001E-2</c:v>
                </c:pt>
                <c:pt idx="566">
                  <c:v>7.6350000000000001E-2</c:v>
                </c:pt>
                <c:pt idx="567">
                  <c:v>7.6600000000000001E-2</c:v>
                </c:pt>
                <c:pt idx="568">
                  <c:v>7.6530000000000001E-2</c:v>
                </c:pt>
                <c:pt idx="569">
                  <c:v>7.639E-2</c:v>
                </c:pt>
                <c:pt idx="570">
                  <c:v>7.7020000000000005E-2</c:v>
                </c:pt>
                <c:pt idx="571">
                  <c:v>7.6249999999999998E-2</c:v>
                </c:pt>
                <c:pt idx="572">
                  <c:v>7.621E-2</c:v>
                </c:pt>
                <c:pt idx="573">
                  <c:v>7.6329999999999995E-2</c:v>
                </c:pt>
                <c:pt idx="574">
                  <c:v>7.6579999999999995E-2</c:v>
                </c:pt>
                <c:pt idx="575">
                  <c:v>7.6410000000000006E-2</c:v>
                </c:pt>
                <c:pt idx="576">
                  <c:v>7.6219999999999996E-2</c:v>
                </c:pt>
                <c:pt idx="577">
                  <c:v>7.5800000000000006E-2</c:v>
                </c:pt>
                <c:pt idx="578">
                  <c:v>7.6189999999999994E-2</c:v>
                </c:pt>
                <c:pt idx="579">
                  <c:v>7.6130000000000003E-2</c:v>
                </c:pt>
                <c:pt idx="580">
                  <c:v>7.5929999999999997E-2</c:v>
                </c:pt>
                <c:pt idx="581">
                  <c:v>7.6020000000000004E-2</c:v>
                </c:pt>
                <c:pt idx="582">
                  <c:v>7.6069999999999999E-2</c:v>
                </c:pt>
                <c:pt idx="583">
                  <c:v>7.6520000000000005E-2</c:v>
                </c:pt>
                <c:pt idx="584">
                  <c:v>7.5840000000000005E-2</c:v>
                </c:pt>
                <c:pt idx="585">
                  <c:v>7.5939999999999994E-2</c:v>
                </c:pt>
                <c:pt idx="586">
                  <c:v>7.5560000000000002E-2</c:v>
                </c:pt>
                <c:pt idx="587">
                  <c:v>7.5759999999999994E-2</c:v>
                </c:pt>
                <c:pt idx="588">
                  <c:v>7.603E-2</c:v>
                </c:pt>
                <c:pt idx="589">
                  <c:v>7.6039999999999996E-2</c:v>
                </c:pt>
                <c:pt idx="590">
                  <c:v>7.6259999999999994E-2</c:v>
                </c:pt>
                <c:pt idx="591">
                  <c:v>7.6439999999999994E-2</c:v>
                </c:pt>
                <c:pt idx="592">
                  <c:v>7.5569999999999998E-2</c:v>
                </c:pt>
                <c:pt idx="593">
                  <c:v>7.5639999999999999E-2</c:v>
                </c:pt>
                <c:pt idx="594">
                  <c:v>7.5889999999999999E-2</c:v>
                </c:pt>
                <c:pt idx="595">
                  <c:v>7.6050000000000006E-2</c:v>
                </c:pt>
                <c:pt idx="596">
                  <c:v>7.5730000000000006E-2</c:v>
                </c:pt>
                <c:pt idx="597">
                  <c:v>7.571E-2</c:v>
                </c:pt>
                <c:pt idx="598">
                  <c:v>7.5520000000000004E-2</c:v>
                </c:pt>
                <c:pt idx="599">
                  <c:v>7.6130000000000003E-2</c:v>
                </c:pt>
                <c:pt idx="600">
                  <c:v>7.5670000000000001E-2</c:v>
                </c:pt>
                <c:pt idx="601">
                  <c:v>7.571E-2</c:v>
                </c:pt>
                <c:pt idx="602">
                  <c:v>7.5560000000000002E-2</c:v>
                </c:pt>
                <c:pt idx="603">
                  <c:v>7.5520000000000004E-2</c:v>
                </c:pt>
                <c:pt idx="604">
                  <c:v>7.5410000000000005E-2</c:v>
                </c:pt>
                <c:pt idx="605">
                  <c:v>7.535E-2</c:v>
                </c:pt>
                <c:pt idx="606">
                  <c:v>7.5359999999999996E-2</c:v>
                </c:pt>
                <c:pt idx="607">
                  <c:v>7.5439999999999993E-2</c:v>
                </c:pt>
                <c:pt idx="608">
                  <c:v>7.5740000000000002E-2</c:v>
                </c:pt>
                <c:pt idx="609">
                  <c:v>7.5270000000000004E-2</c:v>
                </c:pt>
                <c:pt idx="610">
                  <c:v>7.5170000000000001E-2</c:v>
                </c:pt>
                <c:pt idx="611">
                  <c:v>7.5749999999999998E-2</c:v>
                </c:pt>
                <c:pt idx="612">
                  <c:v>7.6219999999999996E-2</c:v>
                </c:pt>
                <c:pt idx="613">
                  <c:v>7.571E-2</c:v>
                </c:pt>
                <c:pt idx="614">
                  <c:v>7.5770000000000004E-2</c:v>
                </c:pt>
                <c:pt idx="615">
                  <c:v>7.6439999999999994E-2</c:v>
                </c:pt>
                <c:pt idx="616">
                  <c:v>7.603E-2</c:v>
                </c:pt>
                <c:pt idx="617">
                  <c:v>7.6079999999999995E-2</c:v>
                </c:pt>
                <c:pt idx="618">
                  <c:v>7.5840000000000005E-2</c:v>
                </c:pt>
                <c:pt idx="619">
                  <c:v>7.7030000000000001E-2</c:v>
                </c:pt>
                <c:pt idx="620">
                  <c:v>7.6799999999999993E-2</c:v>
                </c:pt>
                <c:pt idx="621">
                  <c:v>7.6679999999999998E-2</c:v>
                </c:pt>
                <c:pt idx="622">
                  <c:v>7.6100000000000001E-2</c:v>
                </c:pt>
                <c:pt idx="623">
                  <c:v>7.6050000000000006E-2</c:v>
                </c:pt>
                <c:pt idx="624">
                  <c:v>7.5590000000000004E-2</c:v>
                </c:pt>
                <c:pt idx="625">
                  <c:v>7.5679999999999997E-2</c:v>
                </c:pt>
                <c:pt idx="626">
                  <c:v>7.5800000000000006E-2</c:v>
                </c:pt>
                <c:pt idx="627">
                  <c:v>7.535E-2</c:v>
                </c:pt>
                <c:pt idx="628">
                  <c:v>7.5340000000000004E-2</c:v>
                </c:pt>
                <c:pt idx="629">
                  <c:v>7.5300000000000006E-2</c:v>
                </c:pt>
                <c:pt idx="630">
                  <c:v>7.5370000000000006E-2</c:v>
                </c:pt>
                <c:pt idx="631">
                  <c:v>7.467E-2</c:v>
                </c:pt>
                <c:pt idx="632">
                  <c:v>7.4980000000000005E-2</c:v>
                </c:pt>
                <c:pt idx="633">
                  <c:v>7.4630000000000002E-2</c:v>
                </c:pt>
                <c:pt idx="634">
                  <c:v>7.51E-2</c:v>
                </c:pt>
                <c:pt idx="635">
                  <c:v>7.4770000000000003E-2</c:v>
                </c:pt>
                <c:pt idx="636">
                  <c:v>7.4969999999999995E-2</c:v>
                </c:pt>
                <c:pt idx="637">
                  <c:v>7.4569999999999997E-2</c:v>
                </c:pt>
                <c:pt idx="638">
                  <c:v>7.4429999999999996E-2</c:v>
                </c:pt>
                <c:pt idx="639">
                  <c:v>7.5020000000000003E-2</c:v>
                </c:pt>
                <c:pt idx="640">
                  <c:v>7.4560000000000001E-2</c:v>
                </c:pt>
                <c:pt idx="641">
                  <c:v>7.4450000000000002E-2</c:v>
                </c:pt>
                <c:pt idx="642">
                  <c:v>7.4190000000000006E-2</c:v>
                </c:pt>
                <c:pt idx="643">
                  <c:v>7.4859999999999996E-2</c:v>
                </c:pt>
                <c:pt idx="644">
                  <c:v>7.424E-2</c:v>
                </c:pt>
                <c:pt idx="645">
                  <c:v>7.4429999999999996E-2</c:v>
                </c:pt>
                <c:pt idx="646">
                  <c:v>7.424E-2</c:v>
                </c:pt>
                <c:pt idx="647">
                  <c:v>7.4410000000000004E-2</c:v>
                </c:pt>
                <c:pt idx="648">
                  <c:v>7.3980000000000004E-2</c:v>
                </c:pt>
                <c:pt idx="649">
                  <c:v>7.399E-2</c:v>
                </c:pt>
                <c:pt idx="650">
                  <c:v>7.4510000000000007E-2</c:v>
                </c:pt>
                <c:pt idx="651">
                  <c:v>7.4209999999999998E-2</c:v>
                </c:pt>
                <c:pt idx="652">
                  <c:v>7.4020000000000002E-2</c:v>
                </c:pt>
                <c:pt idx="653">
                  <c:v>7.3719999999999994E-2</c:v>
                </c:pt>
                <c:pt idx="654">
                  <c:v>7.3810000000000001E-2</c:v>
                </c:pt>
                <c:pt idx="655">
                  <c:v>7.3730000000000004E-2</c:v>
                </c:pt>
                <c:pt idx="656">
                  <c:v>7.3719999999999994E-2</c:v>
                </c:pt>
                <c:pt idx="657">
                  <c:v>7.4289999999999995E-2</c:v>
                </c:pt>
                <c:pt idx="658">
                  <c:v>7.4260000000000007E-2</c:v>
                </c:pt>
                <c:pt idx="659">
                  <c:v>7.4090000000000003E-2</c:v>
                </c:pt>
                <c:pt idx="660">
                  <c:v>7.3899999999999993E-2</c:v>
                </c:pt>
                <c:pt idx="661">
                  <c:v>7.4060000000000001E-2</c:v>
                </c:pt>
                <c:pt idx="662">
                  <c:v>7.3980000000000004E-2</c:v>
                </c:pt>
                <c:pt idx="663">
                  <c:v>7.3929999999999996E-2</c:v>
                </c:pt>
                <c:pt idx="664">
                  <c:v>7.3660000000000003E-2</c:v>
                </c:pt>
                <c:pt idx="665">
                  <c:v>7.3690000000000005E-2</c:v>
                </c:pt>
                <c:pt idx="666">
                  <c:v>7.3779999999999998E-2</c:v>
                </c:pt>
                <c:pt idx="667">
                  <c:v>7.3429999999999995E-2</c:v>
                </c:pt>
                <c:pt idx="668">
                  <c:v>7.4010000000000006E-2</c:v>
                </c:pt>
                <c:pt idx="669">
                  <c:v>7.3880000000000001E-2</c:v>
                </c:pt>
                <c:pt idx="670">
                  <c:v>7.3209999999999997E-2</c:v>
                </c:pt>
                <c:pt idx="671">
                  <c:v>7.374E-2</c:v>
                </c:pt>
                <c:pt idx="672">
                  <c:v>7.3669999999999999E-2</c:v>
                </c:pt>
                <c:pt idx="673">
                  <c:v>7.4029999999999999E-2</c:v>
                </c:pt>
                <c:pt idx="674">
                  <c:v>7.3510000000000006E-2</c:v>
                </c:pt>
                <c:pt idx="675">
                  <c:v>7.3550000000000004E-2</c:v>
                </c:pt>
                <c:pt idx="676">
                  <c:v>7.331E-2</c:v>
                </c:pt>
                <c:pt idx="677">
                  <c:v>7.3789999999999994E-2</c:v>
                </c:pt>
                <c:pt idx="678">
                  <c:v>7.3959999999999998E-2</c:v>
                </c:pt>
                <c:pt idx="679">
                  <c:v>7.3400000000000007E-2</c:v>
                </c:pt>
                <c:pt idx="680">
                  <c:v>7.3450000000000001E-2</c:v>
                </c:pt>
                <c:pt idx="681">
                  <c:v>7.3270000000000002E-2</c:v>
                </c:pt>
                <c:pt idx="682">
                  <c:v>7.3219999999999993E-2</c:v>
                </c:pt>
                <c:pt idx="683">
                  <c:v>7.2950000000000001E-2</c:v>
                </c:pt>
                <c:pt idx="684">
                  <c:v>7.3150000000000007E-2</c:v>
                </c:pt>
                <c:pt idx="685">
                  <c:v>7.3260000000000006E-2</c:v>
                </c:pt>
                <c:pt idx="686">
                  <c:v>7.3370000000000005E-2</c:v>
                </c:pt>
                <c:pt idx="687">
                  <c:v>7.3090000000000002E-2</c:v>
                </c:pt>
                <c:pt idx="688">
                  <c:v>7.3359999999999995E-2</c:v>
                </c:pt>
                <c:pt idx="689">
                  <c:v>7.3130000000000001E-2</c:v>
                </c:pt>
                <c:pt idx="690">
                  <c:v>7.3069999999999996E-2</c:v>
                </c:pt>
                <c:pt idx="691">
                  <c:v>7.349E-2</c:v>
                </c:pt>
                <c:pt idx="692">
                  <c:v>7.3419999999999999E-2</c:v>
                </c:pt>
                <c:pt idx="693">
                  <c:v>7.3130000000000001E-2</c:v>
                </c:pt>
                <c:pt idx="694">
                  <c:v>7.3200000000000001E-2</c:v>
                </c:pt>
                <c:pt idx="695">
                  <c:v>7.3029999999999998E-2</c:v>
                </c:pt>
                <c:pt idx="696">
                  <c:v>7.3150000000000007E-2</c:v>
                </c:pt>
                <c:pt idx="697">
                  <c:v>7.2569999999999996E-2</c:v>
                </c:pt>
                <c:pt idx="698">
                  <c:v>7.2730000000000003E-2</c:v>
                </c:pt>
                <c:pt idx="699">
                  <c:v>7.263E-2</c:v>
                </c:pt>
                <c:pt idx="700">
                  <c:v>7.2620000000000004E-2</c:v>
                </c:pt>
                <c:pt idx="701">
                  <c:v>7.2599999999999998E-2</c:v>
                </c:pt>
                <c:pt idx="702">
                  <c:v>7.2830000000000006E-2</c:v>
                </c:pt>
                <c:pt idx="703">
                  <c:v>7.3209999999999997E-2</c:v>
                </c:pt>
                <c:pt idx="704">
                  <c:v>7.2789999999999994E-2</c:v>
                </c:pt>
                <c:pt idx="705">
                  <c:v>7.2419999999999998E-2</c:v>
                </c:pt>
                <c:pt idx="706">
                  <c:v>7.2910000000000003E-2</c:v>
                </c:pt>
                <c:pt idx="707">
                  <c:v>7.3090000000000002E-2</c:v>
                </c:pt>
                <c:pt idx="708">
                  <c:v>7.2830000000000006E-2</c:v>
                </c:pt>
                <c:pt idx="709">
                  <c:v>7.2230000000000003E-2</c:v>
                </c:pt>
                <c:pt idx="710">
                  <c:v>7.2169999999999998E-2</c:v>
                </c:pt>
                <c:pt idx="711">
                  <c:v>7.3029999999999998E-2</c:v>
                </c:pt>
                <c:pt idx="712">
                  <c:v>7.2400000000000006E-2</c:v>
                </c:pt>
                <c:pt idx="713">
                  <c:v>7.2489999999999999E-2</c:v>
                </c:pt>
                <c:pt idx="714">
                  <c:v>7.1660000000000001E-2</c:v>
                </c:pt>
                <c:pt idx="715">
                  <c:v>7.1840000000000001E-2</c:v>
                </c:pt>
                <c:pt idx="716">
                  <c:v>7.17E-2</c:v>
                </c:pt>
                <c:pt idx="717">
                  <c:v>7.2040000000000007E-2</c:v>
                </c:pt>
                <c:pt idx="718">
                  <c:v>7.1319999999999995E-2</c:v>
                </c:pt>
                <c:pt idx="719">
                  <c:v>7.1720000000000006E-2</c:v>
                </c:pt>
                <c:pt idx="720">
                  <c:v>7.1629999999999999E-2</c:v>
                </c:pt>
                <c:pt idx="721">
                  <c:v>7.0910000000000001E-2</c:v>
                </c:pt>
                <c:pt idx="722">
                  <c:v>7.1010000000000004E-2</c:v>
                </c:pt>
                <c:pt idx="723">
                  <c:v>7.0930000000000007E-2</c:v>
                </c:pt>
                <c:pt idx="724">
                  <c:v>7.1069999999999994E-2</c:v>
                </c:pt>
                <c:pt idx="725">
                  <c:v>7.1099999999999997E-2</c:v>
                </c:pt>
                <c:pt idx="726">
                  <c:v>7.0919999999999997E-2</c:v>
                </c:pt>
                <c:pt idx="727">
                  <c:v>7.0730000000000001E-2</c:v>
                </c:pt>
                <c:pt idx="728">
                  <c:v>7.0870000000000002E-2</c:v>
                </c:pt>
                <c:pt idx="729">
                  <c:v>7.0819999999999994E-2</c:v>
                </c:pt>
                <c:pt idx="730">
                  <c:v>7.0699999999999999E-2</c:v>
                </c:pt>
                <c:pt idx="731">
                  <c:v>7.0470000000000005E-2</c:v>
                </c:pt>
                <c:pt idx="732">
                  <c:v>7.0559999999999998E-2</c:v>
                </c:pt>
                <c:pt idx="733">
                  <c:v>6.9959999999999994E-2</c:v>
                </c:pt>
                <c:pt idx="734">
                  <c:v>6.9760000000000003E-2</c:v>
                </c:pt>
                <c:pt idx="735">
                  <c:v>7.0059999999999997E-2</c:v>
                </c:pt>
                <c:pt idx="736">
                  <c:v>7.0730000000000001E-2</c:v>
                </c:pt>
                <c:pt idx="737">
                  <c:v>7.0099999999999996E-2</c:v>
                </c:pt>
                <c:pt idx="738">
                  <c:v>6.9830000000000003E-2</c:v>
                </c:pt>
                <c:pt idx="739">
                  <c:v>7.009E-2</c:v>
                </c:pt>
                <c:pt idx="740">
                  <c:v>6.9320000000000007E-2</c:v>
                </c:pt>
                <c:pt idx="741">
                  <c:v>6.9139999999999993E-2</c:v>
                </c:pt>
                <c:pt idx="742">
                  <c:v>6.9169999999999995E-2</c:v>
                </c:pt>
                <c:pt idx="743">
                  <c:v>6.9430000000000006E-2</c:v>
                </c:pt>
                <c:pt idx="744">
                  <c:v>6.9370000000000001E-2</c:v>
                </c:pt>
                <c:pt idx="745">
                  <c:v>6.8949999999999997E-2</c:v>
                </c:pt>
                <c:pt idx="746">
                  <c:v>6.8900000000000003E-2</c:v>
                </c:pt>
                <c:pt idx="747">
                  <c:v>6.8739999999999996E-2</c:v>
                </c:pt>
                <c:pt idx="748">
                  <c:v>6.8580000000000002E-2</c:v>
                </c:pt>
                <c:pt idx="749">
                  <c:v>6.8650000000000003E-2</c:v>
                </c:pt>
                <c:pt idx="750">
                  <c:v>6.8489999999999995E-2</c:v>
                </c:pt>
                <c:pt idx="751">
                  <c:v>6.7979999999999999E-2</c:v>
                </c:pt>
                <c:pt idx="752">
                  <c:v>6.8250000000000005E-2</c:v>
                </c:pt>
                <c:pt idx="753">
                  <c:v>6.8260000000000001E-2</c:v>
                </c:pt>
                <c:pt idx="754">
                  <c:v>6.7849999999999994E-2</c:v>
                </c:pt>
                <c:pt idx="755">
                  <c:v>6.7599999999999993E-2</c:v>
                </c:pt>
                <c:pt idx="756">
                  <c:v>6.7610000000000003E-2</c:v>
                </c:pt>
                <c:pt idx="757">
                  <c:v>6.7820000000000005E-2</c:v>
                </c:pt>
                <c:pt idx="758">
                  <c:v>6.7369999999999999E-2</c:v>
                </c:pt>
                <c:pt idx="759">
                  <c:v>6.7699999999999996E-2</c:v>
                </c:pt>
                <c:pt idx="760">
                  <c:v>6.7150000000000001E-2</c:v>
                </c:pt>
                <c:pt idx="761">
                  <c:v>6.6970000000000002E-2</c:v>
                </c:pt>
                <c:pt idx="762">
                  <c:v>6.7180000000000004E-2</c:v>
                </c:pt>
                <c:pt idx="763">
                  <c:v>6.6989999999999994E-2</c:v>
                </c:pt>
                <c:pt idx="764">
                  <c:v>6.651E-2</c:v>
                </c:pt>
                <c:pt idx="765">
                  <c:v>6.6890000000000005E-2</c:v>
                </c:pt>
                <c:pt idx="766">
                  <c:v>6.6540000000000002E-2</c:v>
                </c:pt>
                <c:pt idx="767">
                  <c:v>6.651E-2</c:v>
                </c:pt>
                <c:pt idx="768">
                  <c:v>6.6320000000000004E-2</c:v>
                </c:pt>
                <c:pt idx="769">
                  <c:v>6.6290000000000002E-2</c:v>
                </c:pt>
                <c:pt idx="770">
                  <c:v>6.6140000000000004E-2</c:v>
                </c:pt>
                <c:pt idx="771">
                  <c:v>6.6309999999999994E-2</c:v>
                </c:pt>
                <c:pt idx="772">
                  <c:v>6.6379999999999995E-2</c:v>
                </c:pt>
                <c:pt idx="773">
                  <c:v>6.5930000000000002E-2</c:v>
                </c:pt>
                <c:pt idx="774">
                  <c:v>6.6299999999999998E-2</c:v>
                </c:pt>
                <c:pt idx="775">
                  <c:v>6.6189999999999999E-2</c:v>
                </c:pt>
                <c:pt idx="776">
                  <c:v>6.6170000000000007E-2</c:v>
                </c:pt>
                <c:pt idx="777">
                  <c:v>6.6640000000000005E-2</c:v>
                </c:pt>
                <c:pt idx="778">
                  <c:v>6.5809999999999994E-2</c:v>
                </c:pt>
                <c:pt idx="779">
                  <c:v>6.5939999999999999E-2</c:v>
                </c:pt>
                <c:pt idx="780">
                  <c:v>6.6159999999999997E-2</c:v>
                </c:pt>
                <c:pt idx="781">
                  <c:v>6.5839999999999996E-2</c:v>
                </c:pt>
                <c:pt idx="782">
                  <c:v>6.6110000000000002E-2</c:v>
                </c:pt>
                <c:pt idx="783">
                  <c:v>6.5920000000000006E-2</c:v>
                </c:pt>
                <c:pt idx="784">
                  <c:v>6.6009999999999999E-2</c:v>
                </c:pt>
                <c:pt idx="785">
                  <c:v>6.5619999999999998E-2</c:v>
                </c:pt>
                <c:pt idx="786">
                  <c:v>6.5670000000000006E-2</c:v>
                </c:pt>
                <c:pt idx="787">
                  <c:v>6.5729999999999997E-2</c:v>
                </c:pt>
                <c:pt idx="788">
                  <c:v>6.5390000000000004E-2</c:v>
                </c:pt>
                <c:pt idx="789">
                  <c:v>6.5350000000000005E-2</c:v>
                </c:pt>
                <c:pt idx="790">
                  <c:v>6.5579999999999999E-2</c:v>
                </c:pt>
                <c:pt idx="791">
                  <c:v>6.5530000000000005E-2</c:v>
                </c:pt>
                <c:pt idx="792">
                  <c:v>6.5540000000000001E-2</c:v>
                </c:pt>
                <c:pt idx="793">
                  <c:v>6.5379999999999994E-2</c:v>
                </c:pt>
                <c:pt idx="794">
                  <c:v>6.5500000000000003E-2</c:v>
                </c:pt>
                <c:pt idx="795">
                  <c:v>6.547E-2</c:v>
                </c:pt>
                <c:pt idx="796">
                  <c:v>6.5860000000000002E-2</c:v>
                </c:pt>
                <c:pt idx="797">
                  <c:v>6.5490000000000007E-2</c:v>
                </c:pt>
                <c:pt idx="798">
                  <c:v>6.5329999999999999E-2</c:v>
                </c:pt>
                <c:pt idx="799">
                  <c:v>6.5329999999999999E-2</c:v>
                </c:pt>
                <c:pt idx="800">
                  <c:v>6.5799999999999997E-2</c:v>
                </c:pt>
                <c:pt idx="801">
                  <c:v>6.4939999999999998E-2</c:v>
                </c:pt>
                <c:pt idx="802">
                  <c:v>6.59E-2</c:v>
                </c:pt>
                <c:pt idx="803">
                  <c:v>6.5490000000000007E-2</c:v>
                </c:pt>
                <c:pt idx="804">
                  <c:v>6.5269999999999995E-2</c:v>
                </c:pt>
                <c:pt idx="805">
                  <c:v>6.5439999999999998E-2</c:v>
                </c:pt>
                <c:pt idx="806">
                  <c:v>6.5710000000000005E-2</c:v>
                </c:pt>
                <c:pt idx="807">
                  <c:v>6.5619999999999998E-2</c:v>
                </c:pt>
                <c:pt idx="808">
                  <c:v>6.5579999999999999E-2</c:v>
                </c:pt>
                <c:pt idx="809">
                  <c:v>6.5720000000000001E-2</c:v>
                </c:pt>
                <c:pt idx="810">
                  <c:v>6.5659999999999996E-2</c:v>
                </c:pt>
                <c:pt idx="811">
                  <c:v>6.5729999999999997E-2</c:v>
                </c:pt>
                <c:pt idx="812">
                  <c:v>6.5780000000000005E-2</c:v>
                </c:pt>
                <c:pt idx="813">
                  <c:v>6.5439999999999998E-2</c:v>
                </c:pt>
                <c:pt idx="814">
                  <c:v>6.5540000000000001E-2</c:v>
                </c:pt>
                <c:pt idx="815">
                  <c:v>6.5549999999999997E-2</c:v>
                </c:pt>
                <c:pt idx="816">
                  <c:v>6.5939999999999999E-2</c:v>
                </c:pt>
                <c:pt idx="817">
                  <c:v>6.5610000000000002E-2</c:v>
                </c:pt>
                <c:pt idx="818">
                  <c:v>6.5530000000000005E-2</c:v>
                </c:pt>
                <c:pt idx="819">
                  <c:v>6.5860000000000002E-2</c:v>
                </c:pt>
                <c:pt idx="820">
                  <c:v>6.6129999999999994E-2</c:v>
                </c:pt>
                <c:pt idx="821">
                  <c:v>6.5479999999999997E-2</c:v>
                </c:pt>
                <c:pt idx="822">
                  <c:v>6.5519999999999995E-2</c:v>
                </c:pt>
                <c:pt idx="823">
                  <c:v>6.5970000000000001E-2</c:v>
                </c:pt>
                <c:pt idx="824">
                  <c:v>6.5780000000000005E-2</c:v>
                </c:pt>
                <c:pt idx="825">
                  <c:v>6.5460000000000004E-2</c:v>
                </c:pt>
                <c:pt idx="826">
                  <c:v>6.5809999999999994E-2</c:v>
                </c:pt>
                <c:pt idx="827">
                  <c:v>6.5750000000000003E-2</c:v>
                </c:pt>
                <c:pt idx="828">
                  <c:v>6.5869999999999998E-2</c:v>
                </c:pt>
                <c:pt idx="829">
                  <c:v>6.5869999999999998E-2</c:v>
                </c:pt>
                <c:pt idx="830">
                  <c:v>6.6170000000000007E-2</c:v>
                </c:pt>
                <c:pt idx="831">
                  <c:v>6.5790000000000001E-2</c:v>
                </c:pt>
                <c:pt idx="832">
                  <c:v>6.6559999999999994E-2</c:v>
                </c:pt>
                <c:pt idx="833">
                  <c:v>6.5790000000000001E-2</c:v>
                </c:pt>
                <c:pt idx="834">
                  <c:v>6.6089999999999996E-2</c:v>
                </c:pt>
                <c:pt idx="835">
                  <c:v>6.5549999999999997E-2</c:v>
                </c:pt>
                <c:pt idx="836">
                  <c:v>6.5949999999999995E-2</c:v>
                </c:pt>
                <c:pt idx="837">
                  <c:v>6.6500000000000004E-2</c:v>
                </c:pt>
                <c:pt idx="838">
                  <c:v>6.6369999999999998E-2</c:v>
                </c:pt>
                <c:pt idx="839">
                  <c:v>6.6259999999999999E-2</c:v>
                </c:pt>
                <c:pt idx="840">
                  <c:v>6.6089999999999996E-2</c:v>
                </c:pt>
                <c:pt idx="841">
                  <c:v>6.6669999999999993E-2</c:v>
                </c:pt>
                <c:pt idx="842">
                  <c:v>6.6479999999999997E-2</c:v>
                </c:pt>
                <c:pt idx="843">
                  <c:v>6.6610000000000003E-2</c:v>
                </c:pt>
                <c:pt idx="844">
                  <c:v>6.6619999999999999E-2</c:v>
                </c:pt>
                <c:pt idx="845">
                  <c:v>6.6500000000000004E-2</c:v>
                </c:pt>
                <c:pt idx="846">
                  <c:v>6.6409999999999997E-2</c:v>
                </c:pt>
                <c:pt idx="847">
                  <c:v>6.6739999999999994E-2</c:v>
                </c:pt>
                <c:pt idx="848">
                  <c:v>6.6280000000000006E-2</c:v>
                </c:pt>
                <c:pt idx="849">
                  <c:v>6.6699999999999995E-2</c:v>
                </c:pt>
                <c:pt idx="850">
                  <c:v>6.6470000000000001E-2</c:v>
                </c:pt>
                <c:pt idx="851">
                  <c:v>6.6390000000000005E-2</c:v>
                </c:pt>
                <c:pt idx="852">
                  <c:v>6.6610000000000003E-2</c:v>
                </c:pt>
                <c:pt idx="853">
                  <c:v>6.6610000000000003E-2</c:v>
                </c:pt>
                <c:pt idx="854">
                  <c:v>6.6710000000000005E-2</c:v>
                </c:pt>
                <c:pt idx="855">
                  <c:v>6.6489999999999994E-2</c:v>
                </c:pt>
                <c:pt idx="856">
                  <c:v>6.6290000000000002E-2</c:v>
                </c:pt>
                <c:pt idx="857">
                  <c:v>6.6629999999999995E-2</c:v>
                </c:pt>
                <c:pt idx="858">
                  <c:v>6.6369999999999998E-2</c:v>
                </c:pt>
                <c:pt idx="859">
                  <c:v>6.6739999999999994E-2</c:v>
                </c:pt>
                <c:pt idx="860">
                  <c:v>6.6549999999999998E-2</c:v>
                </c:pt>
                <c:pt idx="861">
                  <c:v>6.615E-2</c:v>
                </c:pt>
                <c:pt idx="862">
                  <c:v>6.6850000000000007E-2</c:v>
                </c:pt>
                <c:pt idx="863">
                  <c:v>6.6989999999999994E-2</c:v>
                </c:pt>
                <c:pt idx="864">
                  <c:v>6.6739999999999994E-2</c:v>
                </c:pt>
                <c:pt idx="865">
                  <c:v>6.6830000000000001E-2</c:v>
                </c:pt>
                <c:pt idx="866">
                  <c:v>6.6830000000000001E-2</c:v>
                </c:pt>
                <c:pt idx="867">
                  <c:v>6.6850000000000007E-2</c:v>
                </c:pt>
                <c:pt idx="868">
                  <c:v>6.6780000000000006E-2</c:v>
                </c:pt>
                <c:pt idx="869">
                  <c:v>6.6780000000000006E-2</c:v>
                </c:pt>
                <c:pt idx="870">
                  <c:v>6.6890000000000005E-2</c:v>
                </c:pt>
                <c:pt idx="871">
                  <c:v>6.6710000000000005E-2</c:v>
                </c:pt>
                <c:pt idx="872">
                  <c:v>6.7210000000000006E-2</c:v>
                </c:pt>
                <c:pt idx="873">
                  <c:v>6.7220000000000002E-2</c:v>
                </c:pt>
                <c:pt idx="874">
                  <c:v>6.7169999999999994E-2</c:v>
                </c:pt>
                <c:pt idx="875">
                  <c:v>6.7470000000000002E-2</c:v>
                </c:pt>
                <c:pt idx="876">
                  <c:v>6.6820000000000004E-2</c:v>
                </c:pt>
                <c:pt idx="877">
                  <c:v>6.7390000000000005E-2</c:v>
                </c:pt>
                <c:pt idx="878">
                  <c:v>6.7239999999999994E-2</c:v>
                </c:pt>
                <c:pt idx="879">
                  <c:v>6.6970000000000002E-2</c:v>
                </c:pt>
                <c:pt idx="880">
                  <c:v>6.7449999999999996E-2</c:v>
                </c:pt>
                <c:pt idx="881">
                  <c:v>6.7180000000000004E-2</c:v>
                </c:pt>
                <c:pt idx="882">
                  <c:v>6.7710000000000006E-2</c:v>
                </c:pt>
                <c:pt idx="883">
                  <c:v>6.7199999999999996E-2</c:v>
                </c:pt>
                <c:pt idx="884">
                  <c:v>6.7570000000000005E-2</c:v>
                </c:pt>
                <c:pt idx="885">
                  <c:v>6.7229999999999998E-2</c:v>
                </c:pt>
                <c:pt idx="886">
                  <c:v>6.7360000000000003E-2</c:v>
                </c:pt>
                <c:pt idx="887">
                  <c:v>6.7169999999999994E-2</c:v>
                </c:pt>
                <c:pt idx="888">
                  <c:v>6.794E-2</c:v>
                </c:pt>
                <c:pt idx="889">
                  <c:v>6.7610000000000003E-2</c:v>
                </c:pt>
                <c:pt idx="890">
                  <c:v>6.8690000000000001E-2</c:v>
                </c:pt>
                <c:pt idx="891">
                  <c:v>6.7349999999999993E-2</c:v>
                </c:pt>
                <c:pt idx="892">
                  <c:v>6.7900000000000002E-2</c:v>
                </c:pt>
                <c:pt idx="893">
                  <c:v>6.7820000000000005E-2</c:v>
                </c:pt>
                <c:pt idx="894">
                  <c:v>6.8070000000000006E-2</c:v>
                </c:pt>
                <c:pt idx="895">
                  <c:v>6.7849999999999994E-2</c:v>
                </c:pt>
                <c:pt idx="896">
                  <c:v>6.726E-2</c:v>
                </c:pt>
                <c:pt idx="897">
                  <c:v>6.7949999999999997E-2</c:v>
                </c:pt>
                <c:pt idx="898">
                  <c:v>6.7729999999999999E-2</c:v>
                </c:pt>
                <c:pt idx="899">
                  <c:v>6.8040000000000003E-2</c:v>
                </c:pt>
                <c:pt idx="900">
                  <c:v>6.7750000000000005E-2</c:v>
                </c:pt>
                <c:pt idx="901">
                  <c:v>6.7949999999999997E-2</c:v>
                </c:pt>
                <c:pt idx="902">
                  <c:v>6.7659999999999998E-2</c:v>
                </c:pt>
                <c:pt idx="903">
                  <c:v>6.8129999999999996E-2</c:v>
                </c:pt>
                <c:pt idx="904">
                  <c:v>6.7710000000000006E-2</c:v>
                </c:pt>
                <c:pt idx="905">
                  <c:v>6.7790000000000003E-2</c:v>
                </c:pt>
                <c:pt idx="906">
                  <c:v>6.7830000000000001E-2</c:v>
                </c:pt>
                <c:pt idx="907">
                  <c:v>6.8180000000000004E-2</c:v>
                </c:pt>
                <c:pt idx="908">
                  <c:v>6.8099999999999994E-2</c:v>
                </c:pt>
                <c:pt idx="909">
                  <c:v>6.8419999999999995E-2</c:v>
                </c:pt>
                <c:pt idx="910">
                  <c:v>6.8390000000000006E-2</c:v>
                </c:pt>
                <c:pt idx="911">
                  <c:v>6.8330000000000002E-2</c:v>
                </c:pt>
                <c:pt idx="912">
                  <c:v>6.8830000000000002E-2</c:v>
                </c:pt>
                <c:pt idx="913">
                  <c:v>6.8159999999999998E-2</c:v>
                </c:pt>
                <c:pt idx="914">
                  <c:v>6.8029999999999993E-2</c:v>
                </c:pt>
                <c:pt idx="915">
                  <c:v>6.794E-2</c:v>
                </c:pt>
                <c:pt idx="916">
                  <c:v>6.8479999999999999E-2</c:v>
                </c:pt>
                <c:pt idx="917">
                  <c:v>6.8019999999999997E-2</c:v>
                </c:pt>
                <c:pt idx="918">
                  <c:v>6.8330000000000002E-2</c:v>
                </c:pt>
                <c:pt idx="919">
                  <c:v>6.8290000000000003E-2</c:v>
                </c:pt>
                <c:pt idx="920">
                  <c:v>6.8729999999999999E-2</c:v>
                </c:pt>
                <c:pt idx="921">
                  <c:v>6.8909999999999999E-2</c:v>
                </c:pt>
                <c:pt idx="922">
                  <c:v>6.8229999999999999E-2</c:v>
                </c:pt>
                <c:pt idx="923">
                  <c:v>6.8349999999999994E-2</c:v>
                </c:pt>
                <c:pt idx="924">
                  <c:v>6.8769999999999998E-2</c:v>
                </c:pt>
                <c:pt idx="925">
                  <c:v>6.8919999999999995E-2</c:v>
                </c:pt>
                <c:pt idx="926">
                  <c:v>6.8820000000000006E-2</c:v>
                </c:pt>
                <c:pt idx="927">
                  <c:v>6.8459999999999993E-2</c:v>
                </c:pt>
                <c:pt idx="928">
                  <c:v>6.8159999999999998E-2</c:v>
                </c:pt>
                <c:pt idx="929">
                  <c:v>6.8640000000000007E-2</c:v>
                </c:pt>
                <c:pt idx="930">
                  <c:v>6.8440000000000001E-2</c:v>
                </c:pt>
                <c:pt idx="931">
                  <c:v>6.9080000000000003E-2</c:v>
                </c:pt>
                <c:pt idx="932">
                  <c:v>6.8610000000000004E-2</c:v>
                </c:pt>
                <c:pt idx="933">
                  <c:v>6.8989999999999996E-2</c:v>
                </c:pt>
                <c:pt idx="934">
                  <c:v>6.9250000000000006E-2</c:v>
                </c:pt>
                <c:pt idx="935">
                  <c:v>6.8919999999999995E-2</c:v>
                </c:pt>
                <c:pt idx="936">
                  <c:v>6.9250000000000006E-2</c:v>
                </c:pt>
                <c:pt idx="937">
                  <c:v>6.8949999999999997E-2</c:v>
                </c:pt>
                <c:pt idx="938">
                  <c:v>6.8629999999999997E-2</c:v>
                </c:pt>
                <c:pt idx="939">
                  <c:v>6.8519999999999998E-2</c:v>
                </c:pt>
                <c:pt idx="940">
                  <c:v>6.9089999999999999E-2</c:v>
                </c:pt>
                <c:pt idx="941">
                  <c:v>6.8659999999999999E-2</c:v>
                </c:pt>
                <c:pt idx="942">
                  <c:v>6.9099999999999995E-2</c:v>
                </c:pt>
                <c:pt idx="943">
                  <c:v>6.8769999999999998E-2</c:v>
                </c:pt>
                <c:pt idx="944">
                  <c:v>6.8739999999999996E-2</c:v>
                </c:pt>
                <c:pt idx="945">
                  <c:v>6.9529999999999995E-2</c:v>
                </c:pt>
                <c:pt idx="946">
                  <c:v>6.9169999999999995E-2</c:v>
                </c:pt>
                <c:pt idx="947">
                  <c:v>6.9159999999999999E-2</c:v>
                </c:pt>
                <c:pt idx="948">
                  <c:v>6.9010000000000002E-2</c:v>
                </c:pt>
                <c:pt idx="949">
                  <c:v>6.9199999999999998E-2</c:v>
                </c:pt>
                <c:pt idx="950">
                  <c:v>6.8919999999999995E-2</c:v>
                </c:pt>
                <c:pt idx="951">
                  <c:v>6.966E-2</c:v>
                </c:pt>
                <c:pt idx="952">
                  <c:v>6.8709999999999993E-2</c:v>
                </c:pt>
                <c:pt idx="953">
                  <c:v>6.8680000000000005E-2</c:v>
                </c:pt>
                <c:pt idx="954">
                  <c:v>6.8690000000000001E-2</c:v>
                </c:pt>
                <c:pt idx="955">
                  <c:v>6.9010000000000002E-2</c:v>
                </c:pt>
                <c:pt idx="956">
                  <c:v>6.8890000000000007E-2</c:v>
                </c:pt>
                <c:pt idx="957">
                  <c:v>6.8610000000000004E-2</c:v>
                </c:pt>
                <c:pt idx="958">
                  <c:v>6.9040000000000004E-2</c:v>
                </c:pt>
                <c:pt idx="959">
                  <c:v>6.8849999999999995E-2</c:v>
                </c:pt>
                <c:pt idx="960">
                  <c:v>6.9159999999999999E-2</c:v>
                </c:pt>
                <c:pt idx="961">
                  <c:v>6.9150000000000003E-2</c:v>
                </c:pt>
                <c:pt idx="962">
                  <c:v>6.8949999999999997E-2</c:v>
                </c:pt>
                <c:pt idx="963">
                  <c:v>6.8930000000000005E-2</c:v>
                </c:pt>
                <c:pt idx="964">
                  <c:v>6.93E-2</c:v>
                </c:pt>
                <c:pt idx="965">
                  <c:v>6.9070000000000006E-2</c:v>
                </c:pt>
                <c:pt idx="966">
                  <c:v>6.9279999999999994E-2</c:v>
                </c:pt>
                <c:pt idx="967">
                  <c:v>6.9339999999999999E-2</c:v>
                </c:pt>
                <c:pt idx="968">
                  <c:v>6.9169999999999995E-2</c:v>
                </c:pt>
                <c:pt idx="969">
                  <c:v>6.9059999999999996E-2</c:v>
                </c:pt>
                <c:pt idx="970">
                  <c:v>6.9449999999999998E-2</c:v>
                </c:pt>
                <c:pt idx="971">
                  <c:v>6.9389999999999993E-2</c:v>
                </c:pt>
                <c:pt idx="972">
                  <c:v>6.8909999999999999E-2</c:v>
                </c:pt>
                <c:pt idx="973">
                  <c:v>6.9209999999999994E-2</c:v>
                </c:pt>
                <c:pt idx="974">
                  <c:v>6.9370000000000001E-2</c:v>
                </c:pt>
                <c:pt idx="975">
                  <c:v>6.9690000000000002E-2</c:v>
                </c:pt>
                <c:pt idx="976">
                  <c:v>6.9550000000000001E-2</c:v>
                </c:pt>
                <c:pt idx="977">
                  <c:v>6.8970000000000004E-2</c:v>
                </c:pt>
                <c:pt idx="978">
                  <c:v>6.9059999999999996E-2</c:v>
                </c:pt>
                <c:pt idx="979">
                  <c:v>6.9790000000000005E-2</c:v>
                </c:pt>
                <c:pt idx="980">
                  <c:v>6.9540000000000005E-2</c:v>
                </c:pt>
                <c:pt idx="981">
                  <c:v>6.9849999999999995E-2</c:v>
                </c:pt>
                <c:pt idx="982">
                  <c:v>7.0430000000000006E-2</c:v>
                </c:pt>
                <c:pt idx="983">
                  <c:v>6.9089999999999999E-2</c:v>
                </c:pt>
                <c:pt idx="984">
                  <c:v>6.9620000000000001E-2</c:v>
                </c:pt>
                <c:pt idx="985">
                  <c:v>6.9989999999999997E-2</c:v>
                </c:pt>
                <c:pt idx="986">
                  <c:v>6.9360000000000005E-2</c:v>
                </c:pt>
                <c:pt idx="987">
                  <c:v>6.9970000000000004E-2</c:v>
                </c:pt>
                <c:pt idx="988">
                  <c:v>6.9879999999999998E-2</c:v>
                </c:pt>
                <c:pt idx="989">
                  <c:v>6.8959999999999994E-2</c:v>
                </c:pt>
                <c:pt idx="990">
                  <c:v>6.9400000000000003E-2</c:v>
                </c:pt>
                <c:pt idx="991">
                  <c:v>6.9099999999999995E-2</c:v>
                </c:pt>
                <c:pt idx="992">
                  <c:v>7.034E-2</c:v>
                </c:pt>
                <c:pt idx="993">
                  <c:v>6.9400000000000003E-2</c:v>
                </c:pt>
                <c:pt idx="994">
                  <c:v>6.9639999999999994E-2</c:v>
                </c:pt>
                <c:pt idx="995">
                  <c:v>6.973E-2</c:v>
                </c:pt>
                <c:pt idx="996">
                  <c:v>6.9449999999999998E-2</c:v>
                </c:pt>
                <c:pt idx="997">
                  <c:v>7.0029999999999995E-2</c:v>
                </c:pt>
                <c:pt idx="998">
                  <c:v>6.9379999999999997E-2</c:v>
                </c:pt>
                <c:pt idx="999">
                  <c:v>6.9290000000000004E-2</c:v>
                </c:pt>
                <c:pt idx="1000">
                  <c:v>6.9889999999999994E-2</c:v>
                </c:pt>
                <c:pt idx="1001">
                  <c:v>7.0129999999999998E-2</c:v>
                </c:pt>
                <c:pt idx="1002">
                  <c:v>6.9580000000000003E-2</c:v>
                </c:pt>
                <c:pt idx="1003">
                  <c:v>7.009E-2</c:v>
                </c:pt>
                <c:pt idx="1004">
                  <c:v>6.9320000000000007E-2</c:v>
                </c:pt>
                <c:pt idx="1005">
                  <c:v>7.0059999999999997E-2</c:v>
                </c:pt>
                <c:pt idx="1006">
                  <c:v>6.9389999999999993E-2</c:v>
                </c:pt>
                <c:pt idx="1007">
                  <c:v>6.8970000000000004E-2</c:v>
                </c:pt>
                <c:pt idx="1008">
                  <c:v>7.0190000000000002E-2</c:v>
                </c:pt>
                <c:pt idx="1009">
                  <c:v>6.8839999999999998E-2</c:v>
                </c:pt>
                <c:pt idx="1010">
                  <c:v>7.0029999999999995E-2</c:v>
                </c:pt>
                <c:pt idx="1011">
                  <c:v>6.9900000000000004E-2</c:v>
                </c:pt>
                <c:pt idx="1012">
                  <c:v>6.9790000000000005E-2</c:v>
                </c:pt>
                <c:pt idx="1013">
                  <c:v>6.9510000000000002E-2</c:v>
                </c:pt>
                <c:pt idx="1014">
                  <c:v>7.0230000000000001E-2</c:v>
                </c:pt>
                <c:pt idx="1015">
                  <c:v>7.0080000000000003E-2</c:v>
                </c:pt>
                <c:pt idx="1016">
                  <c:v>7.0220000000000005E-2</c:v>
                </c:pt>
                <c:pt idx="1017">
                  <c:v>7.0279999999999995E-2</c:v>
                </c:pt>
                <c:pt idx="1018">
                  <c:v>7.0199999999999999E-2</c:v>
                </c:pt>
                <c:pt idx="1019">
                  <c:v>7.0279999999999995E-2</c:v>
                </c:pt>
                <c:pt idx="1020">
                  <c:v>7.0290000000000005E-2</c:v>
                </c:pt>
                <c:pt idx="1021">
                  <c:v>7.0749999999999993E-2</c:v>
                </c:pt>
                <c:pt idx="1022">
                  <c:v>7.0430000000000006E-2</c:v>
                </c:pt>
                <c:pt idx="1023">
                  <c:v>7.0480000000000001E-2</c:v>
                </c:pt>
                <c:pt idx="1024">
                  <c:v>7.0370000000000002E-2</c:v>
                </c:pt>
                <c:pt idx="1025">
                  <c:v>7.0730000000000001E-2</c:v>
                </c:pt>
                <c:pt idx="1026">
                  <c:v>7.0250000000000007E-2</c:v>
                </c:pt>
                <c:pt idx="1027">
                  <c:v>7.0260000000000003E-2</c:v>
                </c:pt>
                <c:pt idx="1028">
                  <c:v>7.1279999999999996E-2</c:v>
                </c:pt>
                <c:pt idx="1029">
                  <c:v>7.1120000000000003E-2</c:v>
                </c:pt>
                <c:pt idx="1030">
                  <c:v>7.0749999999999993E-2</c:v>
                </c:pt>
                <c:pt idx="1031">
                  <c:v>7.034E-2</c:v>
                </c:pt>
                <c:pt idx="1032">
                  <c:v>7.0440000000000003E-2</c:v>
                </c:pt>
                <c:pt idx="1033">
                  <c:v>7.0949999999999999E-2</c:v>
                </c:pt>
                <c:pt idx="1034">
                  <c:v>7.0389999999999994E-2</c:v>
                </c:pt>
                <c:pt idx="1035">
                  <c:v>7.109E-2</c:v>
                </c:pt>
                <c:pt idx="1036">
                  <c:v>7.0709999999999995E-2</c:v>
                </c:pt>
                <c:pt idx="1037">
                  <c:v>7.0980000000000001E-2</c:v>
                </c:pt>
                <c:pt idx="1038">
                  <c:v>7.1330000000000005E-2</c:v>
                </c:pt>
                <c:pt idx="1039">
                  <c:v>7.0449999999999999E-2</c:v>
                </c:pt>
                <c:pt idx="1040">
                  <c:v>7.0739999999999997E-2</c:v>
                </c:pt>
                <c:pt idx="1041">
                  <c:v>7.1050000000000002E-2</c:v>
                </c:pt>
                <c:pt idx="1042">
                  <c:v>7.1120000000000003E-2</c:v>
                </c:pt>
                <c:pt idx="1043">
                  <c:v>7.1040000000000006E-2</c:v>
                </c:pt>
                <c:pt idx="1044">
                  <c:v>7.0819999999999994E-2</c:v>
                </c:pt>
                <c:pt idx="1045">
                  <c:v>7.1319999999999995E-2</c:v>
                </c:pt>
                <c:pt idx="1046">
                  <c:v>7.1499999999999994E-2</c:v>
                </c:pt>
                <c:pt idx="1047">
                  <c:v>7.084E-2</c:v>
                </c:pt>
                <c:pt idx="1048">
                  <c:v>7.1239999999999998E-2</c:v>
                </c:pt>
                <c:pt idx="1049">
                  <c:v>7.1590000000000001E-2</c:v>
                </c:pt>
                <c:pt idx="1050">
                  <c:v>7.1429999999999993E-2</c:v>
                </c:pt>
                <c:pt idx="1051">
                  <c:v>7.1819999999999995E-2</c:v>
                </c:pt>
                <c:pt idx="1052">
                  <c:v>7.1800000000000003E-2</c:v>
                </c:pt>
                <c:pt idx="1053">
                  <c:v>7.1749999999999994E-2</c:v>
                </c:pt>
                <c:pt idx="1054">
                  <c:v>7.1410000000000001E-2</c:v>
                </c:pt>
                <c:pt idx="1055">
                  <c:v>7.1709999999999996E-2</c:v>
                </c:pt>
                <c:pt idx="1056">
                  <c:v>7.1980000000000002E-2</c:v>
                </c:pt>
                <c:pt idx="1057">
                  <c:v>7.1650000000000005E-2</c:v>
                </c:pt>
                <c:pt idx="1058">
                  <c:v>7.1870000000000003E-2</c:v>
                </c:pt>
                <c:pt idx="1059">
                  <c:v>7.2109999999999994E-2</c:v>
                </c:pt>
                <c:pt idx="1060">
                  <c:v>7.2220000000000006E-2</c:v>
                </c:pt>
                <c:pt idx="1061">
                  <c:v>7.1819999999999995E-2</c:v>
                </c:pt>
                <c:pt idx="1062">
                  <c:v>7.2489999999999999E-2</c:v>
                </c:pt>
                <c:pt idx="1063">
                  <c:v>7.2389999999999996E-2</c:v>
                </c:pt>
                <c:pt idx="1064">
                  <c:v>7.2309999999999999E-2</c:v>
                </c:pt>
                <c:pt idx="1065">
                  <c:v>7.2169999999999998E-2</c:v>
                </c:pt>
                <c:pt idx="1066">
                  <c:v>7.1859999999999993E-2</c:v>
                </c:pt>
                <c:pt idx="1067">
                  <c:v>7.1970000000000006E-2</c:v>
                </c:pt>
                <c:pt idx="1068">
                  <c:v>7.2419999999999998E-2</c:v>
                </c:pt>
                <c:pt idx="1069">
                  <c:v>7.2160000000000002E-2</c:v>
                </c:pt>
                <c:pt idx="1070">
                  <c:v>7.2690000000000005E-2</c:v>
                </c:pt>
                <c:pt idx="1071">
                  <c:v>7.2580000000000006E-2</c:v>
                </c:pt>
                <c:pt idx="1072">
                  <c:v>7.1970000000000006E-2</c:v>
                </c:pt>
                <c:pt idx="1073">
                  <c:v>7.2059999999999999E-2</c:v>
                </c:pt>
                <c:pt idx="1074">
                  <c:v>7.2349999999999998E-2</c:v>
                </c:pt>
                <c:pt idx="1075">
                  <c:v>7.2539999999999993E-2</c:v>
                </c:pt>
                <c:pt idx="1076">
                  <c:v>7.2520000000000001E-2</c:v>
                </c:pt>
                <c:pt idx="1077">
                  <c:v>7.3169999999999999E-2</c:v>
                </c:pt>
                <c:pt idx="1078">
                  <c:v>7.3139999999999997E-2</c:v>
                </c:pt>
                <c:pt idx="1079">
                  <c:v>7.3550000000000004E-2</c:v>
                </c:pt>
                <c:pt idx="1080">
                  <c:v>7.3249999999999996E-2</c:v>
                </c:pt>
                <c:pt idx="1081">
                  <c:v>7.2440000000000004E-2</c:v>
                </c:pt>
                <c:pt idx="1082">
                  <c:v>7.2969999999999993E-2</c:v>
                </c:pt>
                <c:pt idx="1083">
                  <c:v>7.2999999999999995E-2</c:v>
                </c:pt>
                <c:pt idx="1084">
                  <c:v>7.2679999999999995E-2</c:v>
                </c:pt>
                <c:pt idx="1085">
                  <c:v>7.3520000000000002E-2</c:v>
                </c:pt>
                <c:pt idx="1086">
                  <c:v>7.2989999999999999E-2</c:v>
                </c:pt>
                <c:pt idx="1087">
                  <c:v>7.2319999999999995E-2</c:v>
                </c:pt>
                <c:pt idx="1088">
                  <c:v>7.3450000000000001E-2</c:v>
                </c:pt>
                <c:pt idx="1089">
                  <c:v>7.2510000000000005E-2</c:v>
                </c:pt>
                <c:pt idx="1090">
                  <c:v>7.2279999999999997E-2</c:v>
                </c:pt>
                <c:pt idx="1091">
                  <c:v>7.2470000000000007E-2</c:v>
                </c:pt>
                <c:pt idx="1092">
                  <c:v>7.1970000000000006E-2</c:v>
                </c:pt>
                <c:pt idx="1093">
                  <c:v>7.2700000000000001E-2</c:v>
                </c:pt>
                <c:pt idx="1094">
                  <c:v>7.2400000000000006E-2</c:v>
                </c:pt>
                <c:pt idx="1095">
                  <c:v>7.2010000000000005E-2</c:v>
                </c:pt>
                <c:pt idx="1096">
                  <c:v>7.2139999999999996E-2</c:v>
                </c:pt>
                <c:pt idx="1097">
                  <c:v>7.1900000000000006E-2</c:v>
                </c:pt>
                <c:pt idx="1098">
                  <c:v>7.177E-2</c:v>
                </c:pt>
                <c:pt idx="1099">
                  <c:v>7.2139999999999996E-2</c:v>
                </c:pt>
                <c:pt idx="1100">
                  <c:v>7.1499999999999994E-2</c:v>
                </c:pt>
                <c:pt idx="1101">
                  <c:v>7.1499999999999994E-2</c:v>
                </c:pt>
                <c:pt idx="1102">
                  <c:v>7.1709999999999996E-2</c:v>
                </c:pt>
                <c:pt idx="1103">
                  <c:v>7.2029999999999997E-2</c:v>
                </c:pt>
                <c:pt idx="1104">
                  <c:v>7.1669999999999998E-2</c:v>
                </c:pt>
                <c:pt idx="1105">
                  <c:v>7.1169999999999997E-2</c:v>
                </c:pt>
                <c:pt idx="1106">
                  <c:v>7.1730000000000002E-2</c:v>
                </c:pt>
                <c:pt idx="1107">
                  <c:v>7.1319999999999995E-2</c:v>
                </c:pt>
                <c:pt idx="1108">
                  <c:v>7.1940000000000004E-2</c:v>
                </c:pt>
                <c:pt idx="1109">
                  <c:v>7.1379999999999999E-2</c:v>
                </c:pt>
                <c:pt idx="1110">
                  <c:v>7.1480000000000002E-2</c:v>
                </c:pt>
                <c:pt idx="1111">
                  <c:v>7.1690000000000004E-2</c:v>
                </c:pt>
                <c:pt idx="1112">
                  <c:v>7.1059999999999998E-2</c:v>
                </c:pt>
                <c:pt idx="1113">
                  <c:v>7.1819999999999995E-2</c:v>
                </c:pt>
                <c:pt idx="1114">
                  <c:v>7.1650000000000005E-2</c:v>
                </c:pt>
                <c:pt idx="1115">
                  <c:v>7.1260000000000004E-2</c:v>
                </c:pt>
                <c:pt idx="1116">
                  <c:v>7.1959999999999996E-2</c:v>
                </c:pt>
                <c:pt idx="1117">
                  <c:v>7.1029999999999996E-2</c:v>
                </c:pt>
                <c:pt idx="1118">
                  <c:v>7.1970000000000006E-2</c:v>
                </c:pt>
                <c:pt idx="1119">
                  <c:v>7.1199999999999999E-2</c:v>
                </c:pt>
                <c:pt idx="1120">
                  <c:v>7.1559999999999999E-2</c:v>
                </c:pt>
                <c:pt idx="1121">
                  <c:v>7.1239999999999998E-2</c:v>
                </c:pt>
                <c:pt idx="1122">
                  <c:v>7.2050000000000003E-2</c:v>
                </c:pt>
                <c:pt idx="1123">
                  <c:v>7.1169999999999997E-2</c:v>
                </c:pt>
                <c:pt idx="1124">
                  <c:v>7.1169999999999997E-2</c:v>
                </c:pt>
                <c:pt idx="1125">
                  <c:v>7.1419999999999997E-2</c:v>
                </c:pt>
                <c:pt idx="1126">
                  <c:v>7.1290000000000006E-2</c:v>
                </c:pt>
                <c:pt idx="1127">
                  <c:v>7.1559999999999999E-2</c:v>
                </c:pt>
                <c:pt idx="1128">
                  <c:v>7.1569999999999995E-2</c:v>
                </c:pt>
                <c:pt idx="1129">
                  <c:v>7.2010000000000005E-2</c:v>
                </c:pt>
                <c:pt idx="1130">
                  <c:v>7.1859999999999993E-2</c:v>
                </c:pt>
                <c:pt idx="1131">
                  <c:v>7.1199999999999999E-2</c:v>
                </c:pt>
                <c:pt idx="1132">
                  <c:v>7.1489999999999998E-2</c:v>
                </c:pt>
                <c:pt idx="1133">
                  <c:v>7.2239999999999999E-2</c:v>
                </c:pt>
                <c:pt idx="1134">
                  <c:v>7.2090000000000001E-2</c:v>
                </c:pt>
                <c:pt idx="1135">
                  <c:v>7.1440000000000003E-2</c:v>
                </c:pt>
                <c:pt idx="1136">
                  <c:v>7.1569999999999995E-2</c:v>
                </c:pt>
                <c:pt idx="1137">
                  <c:v>7.152E-2</c:v>
                </c:pt>
                <c:pt idx="1138">
                  <c:v>7.1330000000000005E-2</c:v>
                </c:pt>
                <c:pt idx="1139">
                  <c:v>7.1349999999999997E-2</c:v>
                </c:pt>
                <c:pt idx="1140">
                  <c:v>7.1819999999999995E-2</c:v>
                </c:pt>
                <c:pt idx="1141">
                  <c:v>7.1760000000000004E-2</c:v>
                </c:pt>
                <c:pt idx="1142">
                  <c:v>7.2330000000000005E-2</c:v>
                </c:pt>
                <c:pt idx="1143">
                  <c:v>7.1970000000000006E-2</c:v>
                </c:pt>
                <c:pt idx="1144">
                  <c:v>7.213E-2</c:v>
                </c:pt>
                <c:pt idx="1145">
                  <c:v>7.2429999999999994E-2</c:v>
                </c:pt>
                <c:pt idx="1146">
                  <c:v>7.1730000000000002E-2</c:v>
                </c:pt>
                <c:pt idx="1147">
                  <c:v>7.1819999999999995E-2</c:v>
                </c:pt>
                <c:pt idx="1148">
                  <c:v>7.1300000000000002E-2</c:v>
                </c:pt>
                <c:pt idx="1149">
                  <c:v>7.1859999999999993E-2</c:v>
                </c:pt>
                <c:pt idx="1150">
                  <c:v>7.1660000000000001E-2</c:v>
                </c:pt>
                <c:pt idx="1151">
                  <c:v>7.1999999999999995E-2</c:v>
                </c:pt>
                <c:pt idx="1152">
                  <c:v>7.2370000000000004E-2</c:v>
                </c:pt>
                <c:pt idx="1153">
                  <c:v>7.2569999999999996E-2</c:v>
                </c:pt>
                <c:pt idx="1154">
                  <c:v>7.1669999999999998E-2</c:v>
                </c:pt>
                <c:pt idx="1155">
                  <c:v>7.1179999999999993E-2</c:v>
                </c:pt>
                <c:pt idx="1156">
                  <c:v>7.1919999999999998E-2</c:v>
                </c:pt>
                <c:pt idx="1157">
                  <c:v>7.2120000000000004E-2</c:v>
                </c:pt>
                <c:pt idx="1158">
                  <c:v>7.1749999999999994E-2</c:v>
                </c:pt>
                <c:pt idx="1159">
                  <c:v>7.1529999999999996E-2</c:v>
                </c:pt>
                <c:pt idx="1160">
                  <c:v>7.2050000000000003E-2</c:v>
                </c:pt>
                <c:pt idx="1161">
                  <c:v>7.1459999999999996E-2</c:v>
                </c:pt>
                <c:pt idx="1162">
                  <c:v>7.1879999999999999E-2</c:v>
                </c:pt>
                <c:pt idx="1163">
                  <c:v>7.2150000000000006E-2</c:v>
                </c:pt>
                <c:pt idx="1164">
                  <c:v>7.1849999999999997E-2</c:v>
                </c:pt>
                <c:pt idx="1165">
                  <c:v>7.1629999999999999E-2</c:v>
                </c:pt>
                <c:pt idx="1166">
                  <c:v>7.2029999999999997E-2</c:v>
                </c:pt>
                <c:pt idx="1167">
                  <c:v>7.152E-2</c:v>
                </c:pt>
                <c:pt idx="1168">
                  <c:v>7.2499999999999995E-2</c:v>
                </c:pt>
                <c:pt idx="1169">
                  <c:v>7.2349999999999998E-2</c:v>
                </c:pt>
                <c:pt idx="1170">
                  <c:v>7.2690000000000005E-2</c:v>
                </c:pt>
                <c:pt idx="1171">
                  <c:v>7.2029999999999997E-2</c:v>
                </c:pt>
                <c:pt idx="1172">
                  <c:v>7.2010000000000005E-2</c:v>
                </c:pt>
                <c:pt idx="1173">
                  <c:v>7.2090000000000001E-2</c:v>
                </c:pt>
                <c:pt idx="1174">
                  <c:v>7.1620000000000003E-2</c:v>
                </c:pt>
                <c:pt idx="1175">
                  <c:v>7.2059999999999999E-2</c:v>
                </c:pt>
                <c:pt idx="1176">
                  <c:v>7.2160000000000002E-2</c:v>
                </c:pt>
                <c:pt idx="1177">
                  <c:v>7.1639999999999995E-2</c:v>
                </c:pt>
                <c:pt idx="1178">
                  <c:v>7.2749999999999995E-2</c:v>
                </c:pt>
                <c:pt idx="1179">
                  <c:v>7.1840000000000001E-2</c:v>
                </c:pt>
                <c:pt idx="1180">
                  <c:v>7.1660000000000001E-2</c:v>
                </c:pt>
                <c:pt idx="1181">
                  <c:v>7.2099999999999997E-2</c:v>
                </c:pt>
                <c:pt idx="1182">
                  <c:v>7.1669999999999998E-2</c:v>
                </c:pt>
                <c:pt idx="1183">
                  <c:v>7.2529999999999997E-2</c:v>
                </c:pt>
                <c:pt idx="1184">
                  <c:v>7.1739999999999998E-2</c:v>
                </c:pt>
                <c:pt idx="1185">
                  <c:v>7.17E-2</c:v>
                </c:pt>
                <c:pt idx="1186">
                  <c:v>7.2169999999999998E-2</c:v>
                </c:pt>
                <c:pt idx="1187">
                  <c:v>7.1779999999999997E-2</c:v>
                </c:pt>
                <c:pt idx="1188">
                  <c:v>7.1470000000000006E-2</c:v>
                </c:pt>
                <c:pt idx="1189">
                  <c:v>7.1999999999999995E-2</c:v>
                </c:pt>
                <c:pt idx="1190">
                  <c:v>7.213E-2</c:v>
                </c:pt>
                <c:pt idx="1191">
                  <c:v>7.1980000000000002E-2</c:v>
                </c:pt>
                <c:pt idx="1192">
                  <c:v>7.2040000000000007E-2</c:v>
                </c:pt>
                <c:pt idx="1193">
                  <c:v>7.2080000000000005E-2</c:v>
                </c:pt>
                <c:pt idx="1194">
                  <c:v>7.22E-2</c:v>
                </c:pt>
                <c:pt idx="1195">
                  <c:v>7.2499999999999995E-2</c:v>
                </c:pt>
                <c:pt idx="1196">
                  <c:v>7.2349999999999998E-2</c:v>
                </c:pt>
                <c:pt idx="1197">
                  <c:v>7.1929999999999994E-2</c:v>
                </c:pt>
                <c:pt idx="1198">
                  <c:v>7.2150000000000006E-2</c:v>
                </c:pt>
                <c:pt idx="1199">
                  <c:v>7.1749999999999994E-2</c:v>
                </c:pt>
                <c:pt idx="1200">
                  <c:v>7.1580000000000005E-2</c:v>
                </c:pt>
                <c:pt idx="1201">
                  <c:v>7.2459999999999997E-2</c:v>
                </c:pt>
                <c:pt idx="1202">
                  <c:v>7.2179999999999994E-2</c:v>
                </c:pt>
                <c:pt idx="1203">
                  <c:v>7.2429999999999994E-2</c:v>
                </c:pt>
                <c:pt idx="1204">
                  <c:v>7.1809999999999999E-2</c:v>
                </c:pt>
                <c:pt idx="1205">
                  <c:v>7.2300000000000003E-2</c:v>
                </c:pt>
                <c:pt idx="1206">
                  <c:v>7.2510000000000005E-2</c:v>
                </c:pt>
                <c:pt idx="1207">
                  <c:v>7.2029999999999997E-2</c:v>
                </c:pt>
                <c:pt idx="1208">
                  <c:v>7.2340000000000002E-2</c:v>
                </c:pt>
                <c:pt idx="1209">
                  <c:v>7.1639999999999995E-2</c:v>
                </c:pt>
                <c:pt idx="1210">
                  <c:v>7.1590000000000001E-2</c:v>
                </c:pt>
                <c:pt idx="1211">
                  <c:v>7.238E-2</c:v>
                </c:pt>
                <c:pt idx="1212">
                  <c:v>7.1580000000000005E-2</c:v>
                </c:pt>
                <c:pt idx="1213">
                  <c:v>7.2010000000000005E-2</c:v>
                </c:pt>
                <c:pt idx="1214">
                  <c:v>7.2040000000000007E-2</c:v>
                </c:pt>
                <c:pt idx="1215">
                  <c:v>7.2300000000000003E-2</c:v>
                </c:pt>
                <c:pt idx="1216">
                  <c:v>7.1760000000000004E-2</c:v>
                </c:pt>
                <c:pt idx="1217">
                  <c:v>7.22E-2</c:v>
                </c:pt>
                <c:pt idx="1218">
                  <c:v>7.1929999999999994E-2</c:v>
                </c:pt>
                <c:pt idx="1219">
                  <c:v>7.1760000000000004E-2</c:v>
                </c:pt>
                <c:pt idx="1220">
                  <c:v>7.1900000000000006E-2</c:v>
                </c:pt>
                <c:pt idx="1221">
                  <c:v>7.2059999999999999E-2</c:v>
                </c:pt>
                <c:pt idx="1222">
                  <c:v>7.1749999999999994E-2</c:v>
                </c:pt>
                <c:pt idx="1223">
                  <c:v>7.1970000000000006E-2</c:v>
                </c:pt>
                <c:pt idx="1224">
                  <c:v>7.1970000000000006E-2</c:v>
                </c:pt>
                <c:pt idx="1225">
                  <c:v>7.1569999999999995E-2</c:v>
                </c:pt>
                <c:pt idx="1226">
                  <c:v>7.2330000000000005E-2</c:v>
                </c:pt>
                <c:pt idx="1227">
                  <c:v>7.1620000000000003E-2</c:v>
                </c:pt>
                <c:pt idx="1228">
                  <c:v>7.2580000000000006E-2</c:v>
                </c:pt>
                <c:pt idx="1229">
                  <c:v>7.1480000000000002E-2</c:v>
                </c:pt>
                <c:pt idx="1230">
                  <c:v>7.1840000000000001E-2</c:v>
                </c:pt>
                <c:pt idx="1231">
                  <c:v>7.1910000000000002E-2</c:v>
                </c:pt>
                <c:pt idx="1232">
                  <c:v>7.2330000000000005E-2</c:v>
                </c:pt>
                <c:pt idx="1233">
                  <c:v>7.2359999999999994E-2</c:v>
                </c:pt>
                <c:pt idx="1234">
                  <c:v>7.2489999999999999E-2</c:v>
                </c:pt>
                <c:pt idx="1235">
                  <c:v>7.2330000000000005E-2</c:v>
                </c:pt>
                <c:pt idx="1236">
                  <c:v>7.2840000000000002E-2</c:v>
                </c:pt>
                <c:pt idx="1237">
                  <c:v>7.238E-2</c:v>
                </c:pt>
                <c:pt idx="1238">
                  <c:v>7.1569999999999995E-2</c:v>
                </c:pt>
                <c:pt idx="1239">
                  <c:v>7.2459999999999997E-2</c:v>
                </c:pt>
                <c:pt idx="1240">
                  <c:v>7.1650000000000005E-2</c:v>
                </c:pt>
                <c:pt idx="1241">
                  <c:v>7.2249999999999995E-2</c:v>
                </c:pt>
                <c:pt idx="1242">
                  <c:v>7.1650000000000005E-2</c:v>
                </c:pt>
                <c:pt idx="1243">
                  <c:v>7.1859999999999993E-2</c:v>
                </c:pt>
                <c:pt idx="1244">
                  <c:v>7.2239999999999999E-2</c:v>
                </c:pt>
                <c:pt idx="1245">
                  <c:v>7.2090000000000001E-2</c:v>
                </c:pt>
                <c:pt idx="1246">
                  <c:v>7.1859999999999993E-2</c:v>
                </c:pt>
                <c:pt idx="1247">
                  <c:v>7.2300000000000003E-2</c:v>
                </c:pt>
                <c:pt idx="1248">
                  <c:v>7.2050000000000003E-2</c:v>
                </c:pt>
                <c:pt idx="1249">
                  <c:v>7.213E-2</c:v>
                </c:pt>
                <c:pt idx="1250">
                  <c:v>7.2370000000000004E-2</c:v>
                </c:pt>
                <c:pt idx="1251">
                  <c:v>7.2669999999999998E-2</c:v>
                </c:pt>
                <c:pt idx="1252">
                  <c:v>7.1919999999999998E-2</c:v>
                </c:pt>
                <c:pt idx="1253">
                  <c:v>7.2179999999999994E-2</c:v>
                </c:pt>
                <c:pt idx="1254">
                  <c:v>7.1840000000000001E-2</c:v>
                </c:pt>
                <c:pt idx="1255">
                  <c:v>7.2669999999999998E-2</c:v>
                </c:pt>
                <c:pt idx="1256">
                  <c:v>7.1709999999999996E-2</c:v>
                </c:pt>
                <c:pt idx="1257">
                  <c:v>7.1849999999999997E-2</c:v>
                </c:pt>
                <c:pt idx="1258">
                  <c:v>7.2580000000000006E-2</c:v>
                </c:pt>
                <c:pt idx="1259">
                  <c:v>7.1889999999999996E-2</c:v>
                </c:pt>
                <c:pt idx="1260">
                  <c:v>7.1840000000000001E-2</c:v>
                </c:pt>
                <c:pt idx="1261">
                  <c:v>7.2059999999999999E-2</c:v>
                </c:pt>
                <c:pt idx="1262">
                  <c:v>7.2099999999999997E-2</c:v>
                </c:pt>
                <c:pt idx="1263">
                  <c:v>7.1999999999999995E-2</c:v>
                </c:pt>
                <c:pt idx="1264">
                  <c:v>7.1679999999999994E-2</c:v>
                </c:pt>
                <c:pt idx="1265">
                  <c:v>7.2230000000000003E-2</c:v>
                </c:pt>
                <c:pt idx="1266">
                  <c:v>7.2309999999999999E-2</c:v>
                </c:pt>
                <c:pt idx="1267">
                  <c:v>7.2450000000000001E-2</c:v>
                </c:pt>
                <c:pt idx="1268">
                  <c:v>7.1790000000000007E-2</c:v>
                </c:pt>
                <c:pt idx="1269">
                  <c:v>7.1830000000000005E-2</c:v>
                </c:pt>
                <c:pt idx="1270">
                  <c:v>7.2010000000000005E-2</c:v>
                </c:pt>
                <c:pt idx="1271">
                  <c:v>7.2090000000000001E-2</c:v>
                </c:pt>
                <c:pt idx="1272">
                  <c:v>7.2300000000000003E-2</c:v>
                </c:pt>
                <c:pt idx="1273">
                  <c:v>7.2069999999999995E-2</c:v>
                </c:pt>
                <c:pt idx="1274">
                  <c:v>7.1760000000000004E-2</c:v>
                </c:pt>
                <c:pt idx="1275">
                  <c:v>7.1609999999999993E-2</c:v>
                </c:pt>
                <c:pt idx="1276">
                  <c:v>7.2209999999999996E-2</c:v>
                </c:pt>
                <c:pt idx="1277">
                  <c:v>7.1470000000000006E-2</c:v>
                </c:pt>
                <c:pt idx="1278">
                  <c:v>7.22E-2</c:v>
                </c:pt>
                <c:pt idx="1279">
                  <c:v>7.2499999999999995E-2</c:v>
                </c:pt>
                <c:pt idx="1280">
                  <c:v>7.1819999999999995E-2</c:v>
                </c:pt>
                <c:pt idx="1281">
                  <c:v>7.1529999999999996E-2</c:v>
                </c:pt>
                <c:pt idx="1282">
                  <c:v>7.2230000000000003E-2</c:v>
                </c:pt>
                <c:pt idx="1283">
                  <c:v>7.2209999999999996E-2</c:v>
                </c:pt>
                <c:pt idx="1284">
                  <c:v>7.2090000000000001E-2</c:v>
                </c:pt>
                <c:pt idx="1285">
                  <c:v>7.1859999999999993E-2</c:v>
                </c:pt>
                <c:pt idx="1286">
                  <c:v>7.1879999999999999E-2</c:v>
                </c:pt>
                <c:pt idx="1287">
                  <c:v>7.1999999999999995E-2</c:v>
                </c:pt>
                <c:pt idx="1288">
                  <c:v>7.1639999999999995E-2</c:v>
                </c:pt>
                <c:pt idx="1289">
                  <c:v>7.2120000000000004E-2</c:v>
                </c:pt>
                <c:pt idx="1290">
                  <c:v>7.213E-2</c:v>
                </c:pt>
                <c:pt idx="1291">
                  <c:v>7.195E-2</c:v>
                </c:pt>
                <c:pt idx="1292">
                  <c:v>7.1819999999999995E-2</c:v>
                </c:pt>
                <c:pt idx="1293">
                  <c:v>7.1940000000000004E-2</c:v>
                </c:pt>
                <c:pt idx="1294">
                  <c:v>7.1660000000000001E-2</c:v>
                </c:pt>
                <c:pt idx="1295">
                  <c:v>7.1480000000000002E-2</c:v>
                </c:pt>
                <c:pt idx="1296">
                  <c:v>7.2400000000000006E-2</c:v>
                </c:pt>
                <c:pt idx="1297">
                  <c:v>7.1830000000000005E-2</c:v>
                </c:pt>
                <c:pt idx="1298">
                  <c:v>7.22E-2</c:v>
                </c:pt>
                <c:pt idx="1299">
                  <c:v>7.2090000000000001E-2</c:v>
                </c:pt>
                <c:pt idx="1300">
                  <c:v>7.1660000000000001E-2</c:v>
                </c:pt>
                <c:pt idx="1301">
                  <c:v>7.2190000000000004E-2</c:v>
                </c:pt>
                <c:pt idx="1302">
                  <c:v>7.2069999999999995E-2</c:v>
                </c:pt>
                <c:pt idx="1303">
                  <c:v>7.2040000000000007E-2</c:v>
                </c:pt>
                <c:pt idx="1304">
                  <c:v>7.2080000000000005E-2</c:v>
                </c:pt>
                <c:pt idx="1305">
                  <c:v>7.1569999999999995E-2</c:v>
                </c:pt>
                <c:pt idx="1306">
                  <c:v>7.2419999999999998E-2</c:v>
                </c:pt>
                <c:pt idx="1307">
                  <c:v>7.1690000000000004E-2</c:v>
                </c:pt>
                <c:pt idx="1308">
                  <c:v>7.1980000000000002E-2</c:v>
                </c:pt>
                <c:pt idx="1309">
                  <c:v>7.1840000000000001E-2</c:v>
                </c:pt>
                <c:pt idx="1310">
                  <c:v>7.1559999999999999E-2</c:v>
                </c:pt>
                <c:pt idx="1311">
                  <c:v>7.2040000000000007E-2</c:v>
                </c:pt>
                <c:pt idx="1312">
                  <c:v>7.2010000000000005E-2</c:v>
                </c:pt>
                <c:pt idx="1313">
                  <c:v>7.2099999999999997E-2</c:v>
                </c:pt>
                <c:pt idx="1314">
                  <c:v>7.2309999999999999E-2</c:v>
                </c:pt>
                <c:pt idx="1315">
                  <c:v>7.2120000000000004E-2</c:v>
                </c:pt>
                <c:pt idx="1316">
                  <c:v>7.1989999999999998E-2</c:v>
                </c:pt>
                <c:pt idx="1317">
                  <c:v>7.2249999999999995E-2</c:v>
                </c:pt>
                <c:pt idx="1318">
                  <c:v>7.2209999999999996E-2</c:v>
                </c:pt>
                <c:pt idx="1319">
                  <c:v>7.1889999999999996E-2</c:v>
                </c:pt>
                <c:pt idx="1320">
                  <c:v>7.1849999999999997E-2</c:v>
                </c:pt>
                <c:pt idx="1321">
                  <c:v>7.1830000000000005E-2</c:v>
                </c:pt>
                <c:pt idx="1322">
                  <c:v>7.2440000000000004E-2</c:v>
                </c:pt>
                <c:pt idx="1323">
                  <c:v>7.2700000000000001E-2</c:v>
                </c:pt>
                <c:pt idx="1324">
                  <c:v>7.2330000000000005E-2</c:v>
                </c:pt>
                <c:pt idx="1325">
                  <c:v>7.1639999999999995E-2</c:v>
                </c:pt>
                <c:pt idx="1326">
                  <c:v>7.2400000000000006E-2</c:v>
                </c:pt>
                <c:pt idx="1327">
                  <c:v>7.1959999999999996E-2</c:v>
                </c:pt>
                <c:pt idx="1328">
                  <c:v>7.1760000000000004E-2</c:v>
                </c:pt>
                <c:pt idx="1329">
                  <c:v>7.2289999999999993E-2</c:v>
                </c:pt>
                <c:pt idx="1330">
                  <c:v>7.2429999999999994E-2</c:v>
                </c:pt>
                <c:pt idx="1331">
                  <c:v>7.2279999999999997E-2</c:v>
                </c:pt>
                <c:pt idx="1332">
                  <c:v>7.1970000000000006E-2</c:v>
                </c:pt>
                <c:pt idx="1333">
                  <c:v>7.2489999999999999E-2</c:v>
                </c:pt>
                <c:pt idx="1334">
                  <c:v>7.1730000000000002E-2</c:v>
                </c:pt>
                <c:pt idx="1335">
                  <c:v>7.288E-2</c:v>
                </c:pt>
                <c:pt idx="1336">
                  <c:v>7.2429999999999994E-2</c:v>
                </c:pt>
                <c:pt idx="1337">
                  <c:v>7.263E-2</c:v>
                </c:pt>
                <c:pt idx="1338">
                  <c:v>7.22E-2</c:v>
                </c:pt>
                <c:pt idx="1339">
                  <c:v>7.2679999999999995E-2</c:v>
                </c:pt>
                <c:pt idx="1340">
                  <c:v>7.1499999999999994E-2</c:v>
                </c:pt>
                <c:pt idx="1341">
                  <c:v>7.2330000000000005E-2</c:v>
                </c:pt>
                <c:pt idx="1342">
                  <c:v>7.2139999999999996E-2</c:v>
                </c:pt>
                <c:pt idx="1343">
                  <c:v>7.1580000000000005E-2</c:v>
                </c:pt>
                <c:pt idx="1344">
                  <c:v>7.1379999999999999E-2</c:v>
                </c:pt>
                <c:pt idx="1345">
                  <c:v>7.2109999999999994E-2</c:v>
                </c:pt>
                <c:pt idx="1346">
                  <c:v>7.1340000000000001E-2</c:v>
                </c:pt>
                <c:pt idx="1347">
                  <c:v>7.2080000000000005E-2</c:v>
                </c:pt>
                <c:pt idx="1348">
                  <c:v>7.1669999999999998E-2</c:v>
                </c:pt>
                <c:pt idx="1349">
                  <c:v>7.1470000000000006E-2</c:v>
                </c:pt>
                <c:pt idx="1350">
                  <c:v>7.1629999999999999E-2</c:v>
                </c:pt>
                <c:pt idx="1351">
                  <c:v>7.2169999999999998E-2</c:v>
                </c:pt>
                <c:pt idx="1352">
                  <c:v>7.17E-2</c:v>
                </c:pt>
                <c:pt idx="1353">
                  <c:v>7.1900000000000006E-2</c:v>
                </c:pt>
                <c:pt idx="1354">
                  <c:v>7.238E-2</c:v>
                </c:pt>
                <c:pt idx="1355">
                  <c:v>7.3469999999999994E-2</c:v>
                </c:pt>
                <c:pt idx="1356">
                  <c:v>7.2529999999999997E-2</c:v>
                </c:pt>
                <c:pt idx="1357">
                  <c:v>7.2749999999999995E-2</c:v>
                </c:pt>
                <c:pt idx="1358">
                  <c:v>7.2340000000000002E-2</c:v>
                </c:pt>
                <c:pt idx="1359">
                  <c:v>7.1919999999999998E-2</c:v>
                </c:pt>
                <c:pt idx="1360">
                  <c:v>7.1980000000000002E-2</c:v>
                </c:pt>
                <c:pt idx="1361">
                  <c:v>7.1809999999999999E-2</c:v>
                </c:pt>
                <c:pt idx="1362">
                  <c:v>7.1730000000000002E-2</c:v>
                </c:pt>
                <c:pt idx="1363">
                  <c:v>7.2059999999999999E-2</c:v>
                </c:pt>
                <c:pt idx="1364">
                  <c:v>7.2230000000000003E-2</c:v>
                </c:pt>
                <c:pt idx="1365">
                  <c:v>7.1929999999999994E-2</c:v>
                </c:pt>
                <c:pt idx="1366">
                  <c:v>7.2559999999999999E-2</c:v>
                </c:pt>
                <c:pt idx="1367">
                  <c:v>7.1499999999999994E-2</c:v>
                </c:pt>
                <c:pt idx="1368">
                  <c:v>7.1870000000000003E-2</c:v>
                </c:pt>
                <c:pt idx="1369">
                  <c:v>7.1080000000000004E-2</c:v>
                </c:pt>
                <c:pt idx="1370">
                  <c:v>7.1879999999999999E-2</c:v>
                </c:pt>
                <c:pt idx="1371">
                  <c:v>7.145E-2</c:v>
                </c:pt>
                <c:pt idx="1372">
                  <c:v>7.1120000000000003E-2</c:v>
                </c:pt>
                <c:pt idx="1373">
                  <c:v>7.1309999999999998E-2</c:v>
                </c:pt>
                <c:pt idx="1374">
                  <c:v>7.152E-2</c:v>
                </c:pt>
                <c:pt idx="1375">
                  <c:v>7.1870000000000003E-2</c:v>
                </c:pt>
                <c:pt idx="1376">
                  <c:v>7.1429999999999993E-2</c:v>
                </c:pt>
                <c:pt idx="1377">
                  <c:v>7.1120000000000003E-2</c:v>
                </c:pt>
                <c:pt idx="1378">
                  <c:v>7.1370000000000003E-2</c:v>
                </c:pt>
                <c:pt idx="1379">
                  <c:v>7.1300000000000002E-2</c:v>
                </c:pt>
                <c:pt idx="1380">
                  <c:v>7.2209999999999996E-2</c:v>
                </c:pt>
                <c:pt idx="1381">
                  <c:v>7.1340000000000001E-2</c:v>
                </c:pt>
                <c:pt idx="1382">
                  <c:v>7.1440000000000003E-2</c:v>
                </c:pt>
                <c:pt idx="1383">
                  <c:v>7.102E-2</c:v>
                </c:pt>
                <c:pt idx="1384">
                  <c:v>7.1800000000000003E-2</c:v>
                </c:pt>
                <c:pt idx="1385">
                  <c:v>7.1580000000000005E-2</c:v>
                </c:pt>
                <c:pt idx="1386">
                  <c:v>7.1739999999999998E-2</c:v>
                </c:pt>
                <c:pt idx="1387">
                  <c:v>7.1739999999999998E-2</c:v>
                </c:pt>
                <c:pt idx="1388">
                  <c:v>7.1739999999999998E-2</c:v>
                </c:pt>
                <c:pt idx="1389">
                  <c:v>7.1739999999999998E-2</c:v>
                </c:pt>
                <c:pt idx="1390">
                  <c:v>7.1739999999999998E-2</c:v>
                </c:pt>
                <c:pt idx="1391">
                  <c:v>7.1739999999999998E-2</c:v>
                </c:pt>
                <c:pt idx="1392">
                  <c:v>7.1739999999999998E-2</c:v>
                </c:pt>
                <c:pt idx="1393">
                  <c:v>7.1739999999999998E-2</c:v>
                </c:pt>
                <c:pt idx="1394">
                  <c:v>7.1739999999999998E-2</c:v>
                </c:pt>
                <c:pt idx="1395">
                  <c:v>7.1739999999999998E-2</c:v>
                </c:pt>
                <c:pt idx="1396">
                  <c:v>7.1739999999999998E-2</c:v>
                </c:pt>
                <c:pt idx="1397">
                  <c:v>7.7719999999999997E-2</c:v>
                </c:pt>
                <c:pt idx="1398">
                  <c:v>7.6490000000000002E-2</c:v>
                </c:pt>
                <c:pt idx="1399">
                  <c:v>7.6020000000000004E-2</c:v>
                </c:pt>
                <c:pt idx="1400">
                  <c:v>7.6179999999999998E-2</c:v>
                </c:pt>
                <c:pt idx="1401">
                  <c:v>7.5490000000000002E-2</c:v>
                </c:pt>
                <c:pt idx="1402">
                  <c:v>7.5240000000000001E-2</c:v>
                </c:pt>
                <c:pt idx="1403">
                  <c:v>7.4219999999999994E-2</c:v>
                </c:pt>
                <c:pt idx="1404">
                  <c:v>7.4429999999999996E-2</c:v>
                </c:pt>
                <c:pt idx="1405">
                  <c:v>7.4069999999999997E-2</c:v>
                </c:pt>
                <c:pt idx="1406">
                  <c:v>7.4010000000000006E-2</c:v>
                </c:pt>
                <c:pt idx="1407">
                  <c:v>7.3779999999999998E-2</c:v>
                </c:pt>
                <c:pt idx="1408">
                  <c:v>7.3550000000000004E-2</c:v>
                </c:pt>
                <c:pt idx="1409">
                  <c:v>7.3010000000000005E-2</c:v>
                </c:pt>
                <c:pt idx="1410">
                  <c:v>7.2249999999999995E-2</c:v>
                </c:pt>
                <c:pt idx="1411">
                  <c:v>7.2109999999999994E-2</c:v>
                </c:pt>
                <c:pt idx="1412">
                  <c:v>7.2950000000000001E-2</c:v>
                </c:pt>
                <c:pt idx="1413">
                  <c:v>7.2160000000000002E-2</c:v>
                </c:pt>
                <c:pt idx="1414">
                  <c:v>7.2270000000000001E-2</c:v>
                </c:pt>
                <c:pt idx="1415">
                  <c:v>7.2959999999999997E-2</c:v>
                </c:pt>
                <c:pt idx="1416">
                  <c:v>7.2440000000000004E-2</c:v>
                </c:pt>
                <c:pt idx="1417">
                  <c:v>7.2429999999999994E-2</c:v>
                </c:pt>
                <c:pt idx="1418">
                  <c:v>7.1830000000000005E-2</c:v>
                </c:pt>
                <c:pt idx="1419">
                  <c:v>7.2389999999999996E-2</c:v>
                </c:pt>
                <c:pt idx="1420">
                  <c:v>7.2940000000000005E-2</c:v>
                </c:pt>
                <c:pt idx="1421">
                  <c:v>7.2419999999999998E-2</c:v>
                </c:pt>
                <c:pt idx="1422">
                  <c:v>7.1779999999999997E-2</c:v>
                </c:pt>
                <c:pt idx="1423">
                  <c:v>7.1989999999999998E-2</c:v>
                </c:pt>
                <c:pt idx="1424">
                  <c:v>7.1800000000000003E-2</c:v>
                </c:pt>
                <c:pt idx="1425">
                  <c:v>7.2510000000000005E-2</c:v>
                </c:pt>
                <c:pt idx="1426">
                  <c:v>7.2139999999999996E-2</c:v>
                </c:pt>
                <c:pt idx="1427">
                  <c:v>7.1609999999999993E-2</c:v>
                </c:pt>
                <c:pt idx="1428">
                  <c:v>7.1330000000000005E-2</c:v>
                </c:pt>
                <c:pt idx="1429">
                  <c:v>7.1419999999999997E-2</c:v>
                </c:pt>
                <c:pt idx="1430">
                  <c:v>7.1720000000000006E-2</c:v>
                </c:pt>
                <c:pt idx="1431">
                  <c:v>7.1889999999999996E-2</c:v>
                </c:pt>
                <c:pt idx="1432">
                  <c:v>7.1879999999999999E-2</c:v>
                </c:pt>
                <c:pt idx="1433">
                  <c:v>7.17E-2</c:v>
                </c:pt>
                <c:pt idx="1434">
                  <c:v>7.1150000000000005E-2</c:v>
                </c:pt>
                <c:pt idx="1435">
                  <c:v>7.1199999999999999E-2</c:v>
                </c:pt>
                <c:pt idx="1436">
                  <c:v>7.1510000000000004E-2</c:v>
                </c:pt>
                <c:pt idx="1437">
                  <c:v>7.1190000000000003E-2</c:v>
                </c:pt>
                <c:pt idx="1438">
                  <c:v>7.1209999999999996E-2</c:v>
                </c:pt>
                <c:pt idx="1439">
                  <c:v>7.077E-2</c:v>
                </c:pt>
                <c:pt idx="1440">
                  <c:v>7.1179999999999993E-2</c:v>
                </c:pt>
                <c:pt idx="1441">
                  <c:v>7.1239999999999998E-2</c:v>
                </c:pt>
                <c:pt idx="1442">
                  <c:v>7.1099999999999997E-2</c:v>
                </c:pt>
                <c:pt idx="1443">
                  <c:v>7.109E-2</c:v>
                </c:pt>
                <c:pt idx="1444">
                  <c:v>7.0870000000000002E-2</c:v>
                </c:pt>
                <c:pt idx="1445">
                  <c:v>7.0870000000000002E-2</c:v>
                </c:pt>
                <c:pt idx="1446">
                  <c:v>7.1389999999999995E-2</c:v>
                </c:pt>
                <c:pt idx="1447">
                  <c:v>7.1059999999999998E-2</c:v>
                </c:pt>
                <c:pt idx="1448">
                  <c:v>7.0959999999999995E-2</c:v>
                </c:pt>
                <c:pt idx="1449">
                  <c:v>7.0730000000000001E-2</c:v>
                </c:pt>
                <c:pt idx="1450">
                  <c:v>7.102E-2</c:v>
                </c:pt>
                <c:pt idx="1451">
                  <c:v>7.1160000000000001E-2</c:v>
                </c:pt>
                <c:pt idx="1452">
                  <c:v>7.127E-2</c:v>
                </c:pt>
                <c:pt idx="1453">
                  <c:v>7.0650000000000004E-2</c:v>
                </c:pt>
                <c:pt idx="1454">
                  <c:v>7.0629999999999998E-2</c:v>
                </c:pt>
                <c:pt idx="1455">
                  <c:v>7.0389999999999994E-2</c:v>
                </c:pt>
                <c:pt idx="1456">
                  <c:v>7.0459999999999995E-2</c:v>
                </c:pt>
                <c:pt idx="1457">
                  <c:v>7.0269999999999999E-2</c:v>
                </c:pt>
                <c:pt idx="1458">
                  <c:v>7.0290000000000005E-2</c:v>
                </c:pt>
                <c:pt idx="1459">
                  <c:v>7.0559999999999998E-2</c:v>
                </c:pt>
                <c:pt idx="1460">
                  <c:v>7.0550000000000002E-2</c:v>
                </c:pt>
                <c:pt idx="1461">
                  <c:v>7.0379999999999998E-2</c:v>
                </c:pt>
                <c:pt idx="1462">
                  <c:v>7.0449999999999999E-2</c:v>
                </c:pt>
                <c:pt idx="1463">
                  <c:v>7.0239999999999997E-2</c:v>
                </c:pt>
                <c:pt idx="1464">
                  <c:v>7.009E-2</c:v>
                </c:pt>
                <c:pt idx="1465">
                  <c:v>7.0199999999999999E-2</c:v>
                </c:pt>
                <c:pt idx="1466">
                  <c:v>7.0250000000000007E-2</c:v>
                </c:pt>
                <c:pt idx="1467">
                  <c:v>7.016E-2</c:v>
                </c:pt>
                <c:pt idx="1468">
                  <c:v>7.0199999999999999E-2</c:v>
                </c:pt>
                <c:pt idx="1469">
                  <c:v>7.0250000000000007E-2</c:v>
                </c:pt>
                <c:pt idx="1470">
                  <c:v>7.0349999999999996E-2</c:v>
                </c:pt>
                <c:pt idx="1471">
                  <c:v>6.9760000000000003E-2</c:v>
                </c:pt>
                <c:pt idx="1472">
                  <c:v>7.0029999999999995E-2</c:v>
                </c:pt>
                <c:pt idx="1473">
                  <c:v>7.0000000000000007E-2</c:v>
                </c:pt>
                <c:pt idx="1474">
                  <c:v>7.0330000000000004E-2</c:v>
                </c:pt>
                <c:pt idx="1475">
                  <c:v>7.0379999999999998E-2</c:v>
                </c:pt>
                <c:pt idx="1476">
                  <c:v>6.9930000000000006E-2</c:v>
                </c:pt>
                <c:pt idx="1477">
                  <c:v>6.9720000000000004E-2</c:v>
                </c:pt>
                <c:pt idx="1478">
                  <c:v>6.991E-2</c:v>
                </c:pt>
                <c:pt idx="1479">
                  <c:v>6.9680000000000006E-2</c:v>
                </c:pt>
                <c:pt idx="1480">
                  <c:v>6.9819999999999993E-2</c:v>
                </c:pt>
                <c:pt idx="1481">
                  <c:v>6.9959999999999994E-2</c:v>
                </c:pt>
                <c:pt idx="1482">
                  <c:v>6.9800000000000001E-2</c:v>
                </c:pt>
                <c:pt idx="1483">
                  <c:v>6.9349999999999995E-2</c:v>
                </c:pt>
                <c:pt idx="1484">
                  <c:v>6.9320000000000007E-2</c:v>
                </c:pt>
                <c:pt idx="1485">
                  <c:v>6.9540000000000005E-2</c:v>
                </c:pt>
                <c:pt idx="1486">
                  <c:v>6.9739999999999996E-2</c:v>
                </c:pt>
                <c:pt idx="1487">
                  <c:v>6.9260000000000002E-2</c:v>
                </c:pt>
                <c:pt idx="1488">
                  <c:v>6.9500000000000006E-2</c:v>
                </c:pt>
                <c:pt idx="1489">
                  <c:v>6.9370000000000001E-2</c:v>
                </c:pt>
                <c:pt idx="1490">
                  <c:v>6.9360000000000005E-2</c:v>
                </c:pt>
                <c:pt idx="1491">
                  <c:v>6.9550000000000001E-2</c:v>
                </c:pt>
                <c:pt idx="1492">
                  <c:v>6.9279999999999994E-2</c:v>
                </c:pt>
                <c:pt idx="1493">
                  <c:v>6.9459999999999994E-2</c:v>
                </c:pt>
                <c:pt idx="1494">
                  <c:v>6.898E-2</c:v>
                </c:pt>
                <c:pt idx="1495">
                  <c:v>6.948E-2</c:v>
                </c:pt>
                <c:pt idx="1496">
                  <c:v>6.8919999999999995E-2</c:v>
                </c:pt>
                <c:pt idx="1497">
                  <c:v>6.8970000000000004E-2</c:v>
                </c:pt>
                <c:pt idx="1498">
                  <c:v>6.8870000000000001E-2</c:v>
                </c:pt>
                <c:pt idx="1499">
                  <c:v>6.9099999999999995E-2</c:v>
                </c:pt>
                <c:pt idx="1500">
                  <c:v>6.9209999999999994E-2</c:v>
                </c:pt>
                <c:pt idx="1501">
                  <c:v>6.9159999999999999E-2</c:v>
                </c:pt>
                <c:pt idx="1502">
                  <c:v>6.9159999999999999E-2</c:v>
                </c:pt>
                <c:pt idx="1503">
                  <c:v>6.9010000000000002E-2</c:v>
                </c:pt>
                <c:pt idx="1504">
                  <c:v>6.8589999999999998E-2</c:v>
                </c:pt>
                <c:pt idx="1505">
                  <c:v>6.8839999999999998E-2</c:v>
                </c:pt>
                <c:pt idx="1506">
                  <c:v>6.8959999999999994E-2</c:v>
                </c:pt>
                <c:pt idx="1507">
                  <c:v>6.8680000000000005E-2</c:v>
                </c:pt>
                <c:pt idx="1508">
                  <c:v>6.8690000000000001E-2</c:v>
                </c:pt>
                <c:pt idx="1509">
                  <c:v>6.8790000000000004E-2</c:v>
                </c:pt>
                <c:pt idx="1510">
                  <c:v>6.855E-2</c:v>
                </c:pt>
                <c:pt idx="1511">
                  <c:v>6.8470000000000003E-2</c:v>
                </c:pt>
                <c:pt idx="1512">
                  <c:v>6.8229999999999999E-2</c:v>
                </c:pt>
                <c:pt idx="1513">
                  <c:v>6.8080000000000002E-2</c:v>
                </c:pt>
                <c:pt idx="1514">
                  <c:v>6.8169999999999994E-2</c:v>
                </c:pt>
                <c:pt idx="1515">
                  <c:v>6.8059999999999996E-2</c:v>
                </c:pt>
                <c:pt idx="1516">
                  <c:v>6.7919999999999994E-2</c:v>
                </c:pt>
                <c:pt idx="1517">
                  <c:v>6.8180000000000004E-2</c:v>
                </c:pt>
                <c:pt idx="1518">
                  <c:v>6.7659999999999998E-2</c:v>
                </c:pt>
                <c:pt idx="1519">
                  <c:v>6.7860000000000004E-2</c:v>
                </c:pt>
                <c:pt idx="1520">
                  <c:v>6.7820000000000005E-2</c:v>
                </c:pt>
                <c:pt idx="1521">
                  <c:v>6.7460000000000006E-2</c:v>
                </c:pt>
                <c:pt idx="1522">
                  <c:v>6.7489999999999994E-2</c:v>
                </c:pt>
                <c:pt idx="1523">
                  <c:v>6.7580000000000001E-2</c:v>
                </c:pt>
                <c:pt idx="1524">
                  <c:v>6.7169999999999994E-2</c:v>
                </c:pt>
                <c:pt idx="1525">
                  <c:v>6.7070000000000005E-2</c:v>
                </c:pt>
                <c:pt idx="1526">
                  <c:v>6.7349999999999993E-2</c:v>
                </c:pt>
                <c:pt idx="1527">
                  <c:v>6.7269999999999996E-2</c:v>
                </c:pt>
                <c:pt idx="1528">
                  <c:v>6.7239999999999994E-2</c:v>
                </c:pt>
                <c:pt idx="1529">
                  <c:v>6.7030000000000006E-2</c:v>
                </c:pt>
                <c:pt idx="1530">
                  <c:v>6.6890000000000005E-2</c:v>
                </c:pt>
                <c:pt idx="1531">
                  <c:v>6.6930000000000003E-2</c:v>
                </c:pt>
                <c:pt idx="1532">
                  <c:v>6.6900000000000001E-2</c:v>
                </c:pt>
                <c:pt idx="1533">
                  <c:v>6.6600000000000006E-2</c:v>
                </c:pt>
                <c:pt idx="1534">
                  <c:v>6.6689999999999999E-2</c:v>
                </c:pt>
                <c:pt idx="1535">
                  <c:v>6.6619999999999999E-2</c:v>
                </c:pt>
                <c:pt idx="1536">
                  <c:v>6.6470000000000001E-2</c:v>
                </c:pt>
                <c:pt idx="1537">
                  <c:v>6.6170000000000007E-2</c:v>
                </c:pt>
                <c:pt idx="1538">
                  <c:v>6.6189999999999999E-2</c:v>
                </c:pt>
                <c:pt idx="1539">
                  <c:v>6.6320000000000004E-2</c:v>
                </c:pt>
                <c:pt idx="1540">
                  <c:v>6.633E-2</c:v>
                </c:pt>
                <c:pt idx="1541">
                  <c:v>6.6229999999999997E-2</c:v>
                </c:pt>
                <c:pt idx="1542">
                  <c:v>6.6259999999999999E-2</c:v>
                </c:pt>
                <c:pt idx="1543">
                  <c:v>6.6000000000000003E-2</c:v>
                </c:pt>
                <c:pt idx="1544">
                  <c:v>6.6049999999999998E-2</c:v>
                </c:pt>
                <c:pt idx="1545">
                  <c:v>6.5890000000000004E-2</c:v>
                </c:pt>
                <c:pt idx="1546">
                  <c:v>6.5930000000000002E-2</c:v>
                </c:pt>
                <c:pt idx="1547">
                  <c:v>6.5809999999999994E-2</c:v>
                </c:pt>
                <c:pt idx="1548">
                  <c:v>6.5809999999999994E-2</c:v>
                </c:pt>
                <c:pt idx="1549">
                  <c:v>6.5119999999999997E-2</c:v>
                </c:pt>
                <c:pt idx="1550">
                  <c:v>6.5479999999999997E-2</c:v>
                </c:pt>
                <c:pt idx="1551">
                  <c:v>6.5390000000000004E-2</c:v>
                </c:pt>
                <c:pt idx="1552">
                  <c:v>6.5699999999999995E-2</c:v>
                </c:pt>
                <c:pt idx="1553">
                  <c:v>6.5369999999999998E-2</c:v>
                </c:pt>
                <c:pt idx="1554">
                  <c:v>6.5250000000000002E-2</c:v>
                </c:pt>
                <c:pt idx="1555">
                  <c:v>6.5329999999999999E-2</c:v>
                </c:pt>
                <c:pt idx="1556">
                  <c:v>6.5329999999999999E-2</c:v>
                </c:pt>
                <c:pt idx="1557">
                  <c:v>6.5119999999999997E-2</c:v>
                </c:pt>
                <c:pt idx="1558">
                  <c:v>6.4939999999999998E-2</c:v>
                </c:pt>
                <c:pt idx="1559">
                  <c:v>6.4920000000000005E-2</c:v>
                </c:pt>
                <c:pt idx="1560">
                  <c:v>6.4689999999999998E-2</c:v>
                </c:pt>
                <c:pt idx="1561">
                  <c:v>6.5320000000000003E-2</c:v>
                </c:pt>
                <c:pt idx="1562">
                  <c:v>6.565E-2</c:v>
                </c:pt>
                <c:pt idx="1563">
                  <c:v>6.5390000000000004E-2</c:v>
                </c:pt>
                <c:pt idx="1564">
                  <c:v>6.5280000000000005E-2</c:v>
                </c:pt>
                <c:pt idx="1565">
                  <c:v>6.5290000000000001E-2</c:v>
                </c:pt>
                <c:pt idx="1566">
                  <c:v>6.5379999999999994E-2</c:v>
                </c:pt>
                <c:pt idx="1567">
                  <c:v>6.5500000000000003E-2</c:v>
                </c:pt>
                <c:pt idx="1568">
                  <c:v>6.5259999999999999E-2</c:v>
                </c:pt>
                <c:pt idx="1569">
                  <c:v>6.5420000000000006E-2</c:v>
                </c:pt>
                <c:pt idx="1570">
                  <c:v>6.5390000000000004E-2</c:v>
                </c:pt>
                <c:pt idx="1571">
                  <c:v>6.5259999999999999E-2</c:v>
                </c:pt>
                <c:pt idx="1572">
                  <c:v>6.5360000000000001E-2</c:v>
                </c:pt>
                <c:pt idx="1573">
                  <c:v>6.5439999999999998E-2</c:v>
                </c:pt>
                <c:pt idx="1574">
                  <c:v>6.522E-2</c:v>
                </c:pt>
                <c:pt idx="1575">
                  <c:v>6.5009999999999998E-2</c:v>
                </c:pt>
                <c:pt idx="1576">
                  <c:v>6.5250000000000002E-2</c:v>
                </c:pt>
                <c:pt idx="1577">
                  <c:v>6.5079999999999999E-2</c:v>
                </c:pt>
                <c:pt idx="1578">
                  <c:v>6.522E-2</c:v>
                </c:pt>
                <c:pt idx="1579">
                  <c:v>6.5159999999999996E-2</c:v>
                </c:pt>
                <c:pt idx="1580">
                  <c:v>6.5439999999999998E-2</c:v>
                </c:pt>
                <c:pt idx="1581">
                  <c:v>6.5310000000000007E-2</c:v>
                </c:pt>
                <c:pt idx="1582">
                  <c:v>6.5479999999999997E-2</c:v>
                </c:pt>
                <c:pt idx="1583">
                  <c:v>6.5640000000000004E-2</c:v>
                </c:pt>
                <c:pt idx="1584">
                  <c:v>6.59E-2</c:v>
                </c:pt>
                <c:pt idx="1585">
                  <c:v>6.6400000000000001E-2</c:v>
                </c:pt>
                <c:pt idx="1586">
                  <c:v>6.6170000000000007E-2</c:v>
                </c:pt>
                <c:pt idx="1587">
                  <c:v>6.676E-2</c:v>
                </c:pt>
                <c:pt idx="1588">
                  <c:v>6.7110000000000003E-2</c:v>
                </c:pt>
                <c:pt idx="1589">
                  <c:v>6.7100000000000007E-2</c:v>
                </c:pt>
                <c:pt idx="1590">
                  <c:v>6.7290000000000003E-2</c:v>
                </c:pt>
                <c:pt idx="1591">
                  <c:v>6.7640000000000006E-2</c:v>
                </c:pt>
                <c:pt idx="1592">
                  <c:v>6.7640000000000006E-2</c:v>
                </c:pt>
                <c:pt idx="1593">
                  <c:v>6.7729999999999999E-2</c:v>
                </c:pt>
                <c:pt idx="1594">
                  <c:v>6.7669999999999994E-2</c:v>
                </c:pt>
                <c:pt idx="1595">
                  <c:v>6.8019999999999997E-2</c:v>
                </c:pt>
                <c:pt idx="1596">
                  <c:v>6.794E-2</c:v>
                </c:pt>
                <c:pt idx="1597">
                  <c:v>6.8140000000000006E-2</c:v>
                </c:pt>
                <c:pt idx="1598">
                  <c:v>6.8440000000000001E-2</c:v>
                </c:pt>
                <c:pt idx="1599">
                  <c:v>6.8459999999999993E-2</c:v>
                </c:pt>
                <c:pt idx="1600">
                  <c:v>6.8210000000000007E-2</c:v>
                </c:pt>
                <c:pt idx="1601">
                  <c:v>6.8379999999999996E-2</c:v>
                </c:pt>
                <c:pt idx="1602">
                  <c:v>6.8229999999999999E-2</c:v>
                </c:pt>
                <c:pt idx="1603">
                  <c:v>6.8729999999999999E-2</c:v>
                </c:pt>
                <c:pt idx="1604">
                  <c:v>6.8390000000000006E-2</c:v>
                </c:pt>
                <c:pt idx="1605">
                  <c:v>6.8199999999999997E-2</c:v>
                </c:pt>
                <c:pt idx="1606">
                  <c:v>6.8330000000000002E-2</c:v>
                </c:pt>
                <c:pt idx="1607">
                  <c:v>6.8210000000000007E-2</c:v>
                </c:pt>
                <c:pt idx="1608">
                  <c:v>6.8229999999999999E-2</c:v>
                </c:pt>
                <c:pt idx="1609">
                  <c:v>6.7979999999999999E-2</c:v>
                </c:pt>
                <c:pt idx="1610">
                  <c:v>6.787E-2</c:v>
                </c:pt>
                <c:pt idx="1611">
                  <c:v>6.7769999999999997E-2</c:v>
                </c:pt>
                <c:pt idx="1612">
                  <c:v>6.7849999999999994E-2</c:v>
                </c:pt>
                <c:pt idx="1613">
                  <c:v>6.7640000000000006E-2</c:v>
                </c:pt>
                <c:pt idx="1614">
                  <c:v>6.7570000000000005E-2</c:v>
                </c:pt>
                <c:pt idx="1615">
                  <c:v>6.7409999999999998E-2</c:v>
                </c:pt>
                <c:pt idx="1616">
                  <c:v>6.6890000000000005E-2</c:v>
                </c:pt>
                <c:pt idx="1617">
                  <c:v>6.6710000000000005E-2</c:v>
                </c:pt>
                <c:pt idx="1618">
                  <c:v>6.6549999999999998E-2</c:v>
                </c:pt>
                <c:pt idx="1619">
                  <c:v>6.633E-2</c:v>
                </c:pt>
                <c:pt idx="1620">
                  <c:v>6.6339999999999996E-2</c:v>
                </c:pt>
                <c:pt idx="1621">
                  <c:v>6.5659999999999996E-2</c:v>
                </c:pt>
                <c:pt idx="1622">
                  <c:v>6.5579999999999999E-2</c:v>
                </c:pt>
                <c:pt idx="1623">
                  <c:v>6.5000000000000002E-2</c:v>
                </c:pt>
                <c:pt idx="1624">
                  <c:v>6.4810000000000006E-2</c:v>
                </c:pt>
                <c:pt idx="1625">
                  <c:v>6.4439999999999997E-2</c:v>
                </c:pt>
                <c:pt idx="1626">
                  <c:v>6.4130000000000006E-2</c:v>
                </c:pt>
                <c:pt idx="1627">
                  <c:v>6.4079999999999998E-2</c:v>
                </c:pt>
                <c:pt idx="1628">
                  <c:v>6.3649999999999998E-2</c:v>
                </c:pt>
                <c:pt idx="1629">
                  <c:v>6.3189999999999996E-2</c:v>
                </c:pt>
                <c:pt idx="1630">
                  <c:v>6.2979999999999994E-2</c:v>
                </c:pt>
                <c:pt idx="1631">
                  <c:v>6.2899999999999998E-2</c:v>
                </c:pt>
                <c:pt idx="1632">
                  <c:v>6.2429999999999999E-2</c:v>
                </c:pt>
                <c:pt idx="1633">
                  <c:v>6.216E-2</c:v>
                </c:pt>
                <c:pt idx="1634">
                  <c:v>6.1809999999999997E-2</c:v>
                </c:pt>
                <c:pt idx="1635">
                  <c:v>6.1530000000000001E-2</c:v>
                </c:pt>
                <c:pt idx="1636">
                  <c:v>6.1280000000000001E-2</c:v>
                </c:pt>
                <c:pt idx="1637">
                  <c:v>6.1080000000000002E-2</c:v>
                </c:pt>
                <c:pt idx="1638">
                  <c:v>6.0879999999999997E-2</c:v>
                </c:pt>
                <c:pt idx="1639">
                  <c:v>6.071E-2</c:v>
                </c:pt>
                <c:pt idx="1640">
                  <c:v>6.0350000000000001E-2</c:v>
                </c:pt>
                <c:pt idx="1641">
                  <c:v>6.0049999999999999E-2</c:v>
                </c:pt>
                <c:pt idx="1642">
                  <c:v>5.9979999999999999E-2</c:v>
                </c:pt>
                <c:pt idx="1643">
                  <c:v>5.9790000000000003E-2</c:v>
                </c:pt>
                <c:pt idx="1644">
                  <c:v>5.9839999999999997E-2</c:v>
                </c:pt>
                <c:pt idx="1645">
                  <c:v>5.9420000000000001E-2</c:v>
                </c:pt>
                <c:pt idx="1646">
                  <c:v>5.9470000000000002E-2</c:v>
                </c:pt>
                <c:pt idx="1647">
                  <c:v>5.9229999999999998E-2</c:v>
                </c:pt>
                <c:pt idx="1648">
                  <c:v>5.9400000000000001E-2</c:v>
                </c:pt>
                <c:pt idx="1649">
                  <c:v>5.9209999999999999E-2</c:v>
                </c:pt>
                <c:pt idx="1650">
                  <c:v>5.8970000000000002E-2</c:v>
                </c:pt>
                <c:pt idx="1651">
                  <c:v>5.8979999999999998E-2</c:v>
                </c:pt>
                <c:pt idx="1652">
                  <c:v>5.8599999999999999E-2</c:v>
                </c:pt>
                <c:pt idx="1653">
                  <c:v>5.8900000000000001E-2</c:v>
                </c:pt>
                <c:pt idx="1654">
                  <c:v>5.8549999999999998E-2</c:v>
                </c:pt>
                <c:pt idx="1655">
                  <c:v>5.8569999999999997E-2</c:v>
                </c:pt>
                <c:pt idx="1656">
                  <c:v>5.8220000000000001E-2</c:v>
                </c:pt>
                <c:pt idx="1657">
                  <c:v>5.8409999999999997E-2</c:v>
                </c:pt>
                <c:pt idx="1658">
                  <c:v>5.8319999999999997E-2</c:v>
                </c:pt>
                <c:pt idx="1659">
                  <c:v>5.8349999999999999E-2</c:v>
                </c:pt>
                <c:pt idx="1660">
                  <c:v>5.8090000000000003E-2</c:v>
                </c:pt>
                <c:pt idx="1661">
                  <c:v>5.7919999999999999E-2</c:v>
                </c:pt>
                <c:pt idx="1662">
                  <c:v>5.7849999999999999E-2</c:v>
                </c:pt>
                <c:pt idx="1663">
                  <c:v>5.7930000000000002E-2</c:v>
                </c:pt>
                <c:pt idx="1664">
                  <c:v>5.8000000000000003E-2</c:v>
                </c:pt>
                <c:pt idx="1665">
                  <c:v>5.7700000000000001E-2</c:v>
                </c:pt>
                <c:pt idx="1666">
                  <c:v>5.7849999999999999E-2</c:v>
                </c:pt>
                <c:pt idx="1667">
                  <c:v>5.7770000000000002E-2</c:v>
                </c:pt>
                <c:pt idx="1668">
                  <c:v>5.7729999999999997E-2</c:v>
                </c:pt>
                <c:pt idx="1669">
                  <c:v>5.7829999999999999E-2</c:v>
                </c:pt>
                <c:pt idx="1670">
                  <c:v>5.7779999999999998E-2</c:v>
                </c:pt>
                <c:pt idx="1671">
                  <c:v>5.7759999999999999E-2</c:v>
                </c:pt>
                <c:pt idx="1672">
                  <c:v>5.7779999999999998E-2</c:v>
                </c:pt>
                <c:pt idx="1673">
                  <c:v>5.7500000000000002E-2</c:v>
                </c:pt>
                <c:pt idx="1674">
                  <c:v>5.7500000000000002E-2</c:v>
                </c:pt>
                <c:pt idx="1675">
                  <c:v>5.7439999999999998E-2</c:v>
                </c:pt>
                <c:pt idx="1676">
                  <c:v>5.7320000000000003E-2</c:v>
                </c:pt>
                <c:pt idx="1677">
                  <c:v>5.7820000000000003E-2</c:v>
                </c:pt>
                <c:pt idx="1678">
                  <c:v>5.7259999999999998E-2</c:v>
                </c:pt>
                <c:pt idx="1679">
                  <c:v>5.7450000000000001E-2</c:v>
                </c:pt>
                <c:pt idx="1680">
                  <c:v>5.756E-2</c:v>
                </c:pt>
                <c:pt idx="1681">
                  <c:v>5.7660000000000003E-2</c:v>
                </c:pt>
                <c:pt idx="1682">
                  <c:v>5.756E-2</c:v>
                </c:pt>
                <c:pt idx="1683">
                  <c:v>5.74E-2</c:v>
                </c:pt>
                <c:pt idx="1684">
                  <c:v>5.7329999999999999E-2</c:v>
                </c:pt>
                <c:pt idx="1685">
                  <c:v>5.7500000000000002E-2</c:v>
                </c:pt>
                <c:pt idx="1686">
                  <c:v>5.7439999999999998E-2</c:v>
                </c:pt>
                <c:pt idx="1687">
                  <c:v>5.7340000000000002E-2</c:v>
                </c:pt>
                <c:pt idx="1688">
                  <c:v>5.7500000000000002E-2</c:v>
                </c:pt>
                <c:pt idx="1689">
                  <c:v>5.7520000000000002E-2</c:v>
                </c:pt>
                <c:pt idx="1690">
                  <c:v>5.7299999999999997E-2</c:v>
                </c:pt>
                <c:pt idx="1691">
                  <c:v>5.74E-2</c:v>
                </c:pt>
                <c:pt idx="1692">
                  <c:v>5.7480000000000003E-2</c:v>
                </c:pt>
                <c:pt idx="1693">
                  <c:v>5.7230000000000003E-2</c:v>
                </c:pt>
                <c:pt idx="1694">
                  <c:v>5.7250000000000002E-2</c:v>
                </c:pt>
                <c:pt idx="1695">
                  <c:v>5.7480000000000003E-2</c:v>
                </c:pt>
                <c:pt idx="1696">
                  <c:v>5.7410000000000003E-2</c:v>
                </c:pt>
                <c:pt idx="1697">
                  <c:v>5.7590000000000002E-2</c:v>
                </c:pt>
                <c:pt idx="1698">
                  <c:v>5.7369999999999997E-2</c:v>
                </c:pt>
                <c:pt idx="1699">
                  <c:v>5.7439999999999998E-2</c:v>
                </c:pt>
                <c:pt idx="1700">
                  <c:v>5.7500000000000002E-2</c:v>
                </c:pt>
                <c:pt idx="1701">
                  <c:v>5.7180000000000002E-2</c:v>
                </c:pt>
                <c:pt idx="1702">
                  <c:v>5.7320000000000003E-2</c:v>
                </c:pt>
                <c:pt idx="1703">
                  <c:v>5.7509999999999999E-2</c:v>
                </c:pt>
                <c:pt idx="1704">
                  <c:v>5.7110000000000001E-2</c:v>
                </c:pt>
                <c:pt idx="1705">
                  <c:v>5.7270000000000001E-2</c:v>
                </c:pt>
                <c:pt idx="1706">
                  <c:v>5.7180000000000002E-2</c:v>
                </c:pt>
                <c:pt idx="1707">
                  <c:v>5.6950000000000001E-2</c:v>
                </c:pt>
                <c:pt idx="1708">
                  <c:v>5.6919999999999998E-2</c:v>
                </c:pt>
                <c:pt idx="1709">
                  <c:v>5.7149999999999999E-2</c:v>
                </c:pt>
                <c:pt idx="1710">
                  <c:v>5.6989999999999999E-2</c:v>
                </c:pt>
                <c:pt idx="1711">
                  <c:v>5.7270000000000001E-2</c:v>
                </c:pt>
                <c:pt idx="1712">
                  <c:v>5.7119999999999997E-2</c:v>
                </c:pt>
                <c:pt idx="1713">
                  <c:v>5.7070000000000003E-2</c:v>
                </c:pt>
                <c:pt idx="1714">
                  <c:v>5.706E-2</c:v>
                </c:pt>
                <c:pt idx="1715">
                  <c:v>5.6930000000000001E-2</c:v>
                </c:pt>
                <c:pt idx="1716">
                  <c:v>5.6980000000000003E-2</c:v>
                </c:pt>
                <c:pt idx="1717">
                  <c:v>5.6980000000000003E-2</c:v>
                </c:pt>
                <c:pt idx="1718">
                  <c:v>5.6739999999999999E-2</c:v>
                </c:pt>
                <c:pt idx="1719">
                  <c:v>5.6869999999999997E-2</c:v>
                </c:pt>
                <c:pt idx="1720">
                  <c:v>5.6849999999999998E-2</c:v>
                </c:pt>
                <c:pt idx="1721">
                  <c:v>5.6750000000000002E-2</c:v>
                </c:pt>
                <c:pt idx="1722">
                  <c:v>5.6689999999999997E-2</c:v>
                </c:pt>
                <c:pt idx="1723">
                  <c:v>5.6730000000000003E-2</c:v>
                </c:pt>
                <c:pt idx="1724">
                  <c:v>5.6980000000000003E-2</c:v>
                </c:pt>
                <c:pt idx="1725">
                  <c:v>5.7009999999999998E-2</c:v>
                </c:pt>
                <c:pt idx="1726">
                  <c:v>5.6860000000000001E-2</c:v>
                </c:pt>
                <c:pt idx="1727">
                  <c:v>5.6770000000000001E-2</c:v>
                </c:pt>
                <c:pt idx="1728">
                  <c:v>5.6899999999999999E-2</c:v>
                </c:pt>
                <c:pt idx="1729">
                  <c:v>5.7009999999999998E-2</c:v>
                </c:pt>
                <c:pt idx="1730">
                  <c:v>5.6829999999999999E-2</c:v>
                </c:pt>
                <c:pt idx="1731">
                  <c:v>5.6770000000000001E-2</c:v>
                </c:pt>
                <c:pt idx="1732">
                  <c:v>5.697E-2</c:v>
                </c:pt>
                <c:pt idx="1733">
                  <c:v>5.6840000000000002E-2</c:v>
                </c:pt>
                <c:pt idx="1734">
                  <c:v>5.6939999999999998E-2</c:v>
                </c:pt>
                <c:pt idx="1735">
                  <c:v>5.6689999999999997E-2</c:v>
                </c:pt>
                <c:pt idx="1736">
                  <c:v>5.6800000000000003E-2</c:v>
                </c:pt>
                <c:pt idx="1737">
                  <c:v>5.688E-2</c:v>
                </c:pt>
                <c:pt idx="1738">
                  <c:v>5.6809999999999999E-2</c:v>
                </c:pt>
                <c:pt idx="1739">
                  <c:v>5.7020000000000001E-2</c:v>
                </c:pt>
                <c:pt idx="1740">
                  <c:v>5.6599999999999998E-2</c:v>
                </c:pt>
                <c:pt idx="1741">
                  <c:v>5.6899999999999999E-2</c:v>
                </c:pt>
                <c:pt idx="1742">
                  <c:v>5.6619999999999997E-2</c:v>
                </c:pt>
                <c:pt idx="1743">
                  <c:v>5.6689999999999997E-2</c:v>
                </c:pt>
                <c:pt idx="1744">
                  <c:v>5.6660000000000002E-2</c:v>
                </c:pt>
                <c:pt idx="1745">
                  <c:v>5.6689999999999997E-2</c:v>
                </c:pt>
                <c:pt idx="1746">
                  <c:v>5.6610000000000001E-2</c:v>
                </c:pt>
                <c:pt idx="1747">
                  <c:v>5.663E-2</c:v>
                </c:pt>
                <c:pt idx="1748">
                  <c:v>5.6899999999999999E-2</c:v>
                </c:pt>
                <c:pt idx="1749">
                  <c:v>5.6770000000000001E-2</c:v>
                </c:pt>
                <c:pt idx="1750">
                  <c:v>5.679E-2</c:v>
                </c:pt>
                <c:pt idx="1751">
                  <c:v>5.663E-2</c:v>
                </c:pt>
                <c:pt idx="1752">
                  <c:v>5.6899999999999999E-2</c:v>
                </c:pt>
                <c:pt idx="1753">
                  <c:v>5.6770000000000001E-2</c:v>
                </c:pt>
                <c:pt idx="1754">
                  <c:v>5.6779999999999997E-2</c:v>
                </c:pt>
                <c:pt idx="1755">
                  <c:v>5.6860000000000001E-2</c:v>
                </c:pt>
                <c:pt idx="1756">
                  <c:v>5.6739999999999999E-2</c:v>
                </c:pt>
                <c:pt idx="1757">
                  <c:v>5.6430000000000001E-2</c:v>
                </c:pt>
                <c:pt idx="1758">
                  <c:v>5.6710000000000003E-2</c:v>
                </c:pt>
                <c:pt idx="1759">
                  <c:v>5.6939999999999998E-2</c:v>
                </c:pt>
                <c:pt idx="1760">
                  <c:v>5.6860000000000001E-2</c:v>
                </c:pt>
                <c:pt idx="1761">
                  <c:v>5.706E-2</c:v>
                </c:pt>
                <c:pt idx="1762">
                  <c:v>5.6800000000000003E-2</c:v>
                </c:pt>
                <c:pt idx="1763">
                  <c:v>5.6689999999999997E-2</c:v>
                </c:pt>
                <c:pt idx="1764">
                  <c:v>5.688E-2</c:v>
                </c:pt>
                <c:pt idx="1765">
                  <c:v>5.6619999999999997E-2</c:v>
                </c:pt>
                <c:pt idx="1766">
                  <c:v>5.6570000000000002E-2</c:v>
                </c:pt>
                <c:pt idx="1767">
                  <c:v>5.6619999999999997E-2</c:v>
                </c:pt>
                <c:pt idx="1768">
                  <c:v>5.6800000000000003E-2</c:v>
                </c:pt>
                <c:pt idx="1769">
                  <c:v>5.6800000000000003E-2</c:v>
                </c:pt>
                <c:pt idx="1770">
                  <c:v>5.6660000000000002E-2</c:v>
                </c:pt>
                <c:pt idx="1771">
                  <c:v>5.663E-2</c:v>
                </c:pt>
                <c:pt idx="1772">
                  <c:v>5.6860000000000001E-2</c:v>
                </c:pt>
                <c:pt idx="1773">
                  <c:v>5.6550000000000003E-2</c:v>
                </c:pt>
                <c:pt idx="1774">
                  <c:v>5.6520000000000001E-2</c:v>
                </c:pt>
                <c:pt idx="1775">
                  <c:v>5.67E-2</c:v>
                </c:pt>
                <c:pt idx="1776">
                  <c:v>5.6829999999999999E-2</c:v>
                </c:pt>
                <c:pt idx="1777">
                  <c:v>5.654E-2</c:v>
                </c:pt>
                <c:pt idx="1778">
                  <c:v>5.6649999999999999E-2</c:v>
                </c:pt>
                <c:pt idx="1779">
                  <c:v>5.6849999999999998E-2</c:v>
                </c:pt>
                <c:pt idx="1780">
                  <c:v>5.6430000000000001E-2</c:v>
                </c:pt>
                <c:pt idx="1781">
                  <c:v>5.6680000000000001E-2</c:v>
                </c:pt>
                <c:pt idx="1782">
                  <c:v>5.697E-2</c:v>
                </c:pt>
                <c:pt idx="1783">
                  <c:v>5.6610000000000001E-2</c:v>
                </c:pt>
                <c:pt idx="1784">
                  <c:v>5.6599999999999998E-2</c:v>
                </c:pt>
                <c:pt idx="1785">
                  <c:v>5.6529999999999997E-2</c:v>
                </c:pt>
                <c:pt idx="1786">
                  <c:v>5.6559999999999999E-2</c:v>
                </c:pt>
                <c:pt idx="1787">
                  <c:v>5.6710000000000003E-2</c:v>
                </c:pt>
                <c:pt idx="1788">
                  <c:v>5.654E-2</c:v>
                </c:pt>
                <c:pt idx="1789">
                  <c:v>5.6770000000000001E-2</c:v>
                </c:pt>
                <c:pt idx="1790">
                  <c:v>5.6660000000000002E-2</c:v>
                </c:pt>
                <c:pt idx="1791">
                  <c:v>5.6680000000000001E-2</c:v>
                </c:pt>
                <c:pt idx="1792">
                  <c:v>5.6559999999999999E-2</c:v>
                </c:pt>
                <c:pt idx="1793">
                  <c:v>5.6820000000000002E-2</c:v>
                </c:pt>
                <c:pt idx="1794">
                  <c:v>5.6689999999999997E-2</c:v>
                </c:pt>
                <c:pt idx="1795">
                  <c:v>5.6739999999999999E-2</c:v>
                </c:pt>
                <c:pt idx="1796">
                  <c:v>5.6480000000000002E-2</c:v>
                </c:pt>
                <c:pt idx="1797">
                  <c:v>5.645E-2</c:v>
                </c:pt>
                <c:pt idx="1798">
                  <c:v>5.6500000000000002E-2</c:v>
                </c:pt>
                <c:pt idx="1799">
                  <c:v>5.6329999999999998E-2</c:v>
                </c:pt>
                <c:pt idx="1800">
                  <c:v>5.6550000000000003E-2</c:v>
                </c:pt>
                <c:pt idx="1801">
                  <c:v>5.6640000000000003E-2</c:v>
                </c:pt>
                <c:pt idx="1802">
                  <c:v>5.6500000000000002E-2</c:v>
                </c:pt>
                <c:pt idx="1803">
                  <c:v>5.645E-2</c:v>
                </c:pt>
                <c:pt idx="1804">
                  <c:v>5.6410000000000002E-2</c:v>
                </c:pt>
                <c:pt idx="1805">
                  <c:v>5.6529999999999997E-2</c:v>
                </c:pt>
                <c:pt idx="1806">
                  <c:v>5.6439999999999997E-2</c:v>
                </c:pt>
                <c:pt idx="1807">
                  <c:v>5.6489999999999999E-2</c:v>
                </c:pt>
                <c:pt idx="1808">
                  <c:v>5.663E-2</c:v>
                </c:pt>
                <c:pt idx="1809">
                  <c:v>5.6469999999999999E-2</c:v>
                </c:pt>
                <c:pt idx="1810">
                  <c:v>5.638E-2</c:v>
                </c:pt>
                <c:pt idx="1811">
                  <c:v>5.6520000000000001E-2</c:v>
                </c:pt>
                <c:pt idx="1812">
                  <c:v>5.6390000000000003E-2</c:v>
                </c:pt>
                <c:pt idx="1813">
                  <c:v>5.6349999999999997E-2</c:v>
                </c:pt>
                <c:pt idx="1814">
                  <c:v>5.6869999999999997E-2</c:v>
                </c:pt>
                <c:pt idx="1815">
                  <c:v>5.6469999999999999E-2</c:v>
                </c:pt>
                <c:pt idx="1816">
                  <c:v>5.6610000000000001E-2</c:v>
                </c:pt>
                <c:pt idx="1817">
                  <c:v>5.6910000000000002E-2</c:v>
                </c:pt>
                <c:pt idx="1818">
                  <c:v>5.6390000000000003E-2</c:v>
                </c:pt>
                <c:pt idx="1819">
                  <c:v>5.6399999999999999E-2</c:v>
                </c:pt>
                <c:pt idx="1820">
                  <c:v>5.6340000000000001E-2</c:v>
                </c:pt>
                <c:pt idx="1821">
                  <c:v>5.6370000000000003E-2</c:v>
                </c:pt>
                <c:pt idx="1822">
                  <c:v>5.6430000000000001E-2</c:v>
                </c:pt>
                <c:pt idx="1823">
                  <c:v>5.6500000000000002E-2</c:v>
                </c:pt>
                <c:pt idx="1824">
                  <c:v>5.6529999999999997E-2</c:v>
                </c:pt>
                <c:pt idx="1825">
                  <c:v>5.6619999999999997E-2</c:v>
                </c:pt>
                <c:pt idx="1826">
                  <c:v>5.6660000000000002E-2</c:v>
                </c:pt>
                <c:pt idx="1827">
                  <c:v>5.6730000000000003E-2</c:v>
                </c:pt>
                <c:pt idx="1828">
                  <c:v>5.6250000000000001E-2</c:v>
                </c:pt>
                <c:pt idx="1829">
                  <c:v>5.6399999999999999E-2</c:v>
                </c:pt>
                <c:pt idx="1830">
                  <c:v>5.638E-2</c:v>
                </c:pt>
                <c:pt idx="1831">
                  <c:v>5.6550000000000003E-2</c:v>
                </c:pt>
                <c:pt idx="1832">
                  <c:v>5.6710000000000003E-2</c:v>
                </c:pt>
                <c:pt idx="1833">
                  <c:v>5.6460000000000003E-2</c:v>
                </c:pt>
                <c:pt idx="1834">
                  <c:v>5.6419999999999998E-2</c:v>
                </c:pt>
                <c:pt idx="1835">
                  <c:v>5.6230000000000002E-2</c:v>
                </c:pt>
                <c:pt idx="1836">
                  <c:v>5.6230000000000002E-2</c:v>
                </c:pt>
                <c:pt idx="1837">
                  <c:v>5.6739999999999999E-2</c:v>
                </c:pt>
                <c:pt idx="1838">
                  <c:v>5.6710000000000003E-2</c:v>
                </c:pt>
                <c:pt idx="1839">
                  <c:v>5.6349999999999997E-2</c:v>
                </c:pt>
                <c:pt idx="1840">
                  <c:v>5.6590000000000001E-2</c:v>
                </c:pt>
                <c:pt idx="1841">
                  <c:v>5.636E-2</c:v>
                </c:pt>
                <c:pt idx="1842">
                  <c:v>5.6570000000000002E-2</c:v>
                </c:pt>
                <c:pt idx="1843">
                  <c:v>5.6239999999999998E-2</c:v>
                </c:pt>
                <c:pt idx="1844">
                  <c:v>5.6050000000000003E-2</c:v>
                </c:pt>
                <c:pt idx="1845">
                  <c:v>5.6460000000000003E-2</c:v>
                </c:pt>
                <c:pt idx="1846">
                  <c:v>5.6149999999999999E-2</c:v>
                </c:pt>
                <c:pt idx="1847">
                  <c:v>5.6370000000000003E-2</c:v>
                </c:pt>
                <c:pt idx="1848">
                  <c:v>5.6180000000000001E-2</c:v>
                </c:pt>
                <c:pt idx="1849">
                  <c:v>5.636E-2</c:v>
                </c:pt>
                <c:pt idx="1850">
                  <c:v>5.6410000000000002E-2</c:v>
                </c:pt>
                <c:pt idx="1851">
                  <c:v>5.6300000000000003E-2</c:v>
                </c:pt>
                <c:pt idx="1852">
                  <c:v>5.645E-2</c:v>
                </c:pt>
                <c:pt idx="1853">
                  <c:v>5.638E-2</c:v>
                </c:pt>
                <c:pt idx="1854">
                  <c:v>5.654E-2</c:v>
                </c:pt>
                <c:pt idx="1855">
                  <c:v>5.6320000000000002E-2</c:v>
                </c:pt>
                <c:pt idx="1856">
                  <c:v>5.629E-2</c:v>
                </c:pt>
                <c:pt idx="1857">
                  <c:v>5.645E-2</c:v>
                </c:pt>
                <c:pt idx="1858">
                  <c:v>5.6320000000000002E-2</c:v>
                </c:pt>
                <c:pt idx="1859">
                  <c:v>5.6309999999999999E-2</c:v>
                </c:pt>
                <c:pt idx="1860">
                  <c:v>5.6149999999999999E-2</c:v>
                </c:pt>
                <c:pt idx="1861">
                  <c:v>5.6070000000000002E-2</c:v>
                </c:pt>
                <c:pt idx="1862">
                  <c:v>5.6079999999999998E-2</c:v>
                </c:pt>
                <c:pt idx="1863">
                  <c:v>5.6309999999999999E-2</c:v>
                </c:pt>
                <c:pt idx="1864">
                  <c:v>5.6239999999999998E-2</c:v>
                </c:pt>
                <c:pt idx="1865">
                  <c:v>5.6390000000000003E-2</c:v>
                </c:pt>
                <c:pt idx="1866">
                  <c:v>5.6309999999999999E-2</c:v>
                </c:pt>
                <c:pt idx="1867">
                  <c:v>5.6480000000000002E-2</c:v>
                </c:pt>
                <c:pt idx="1868">
                  <c:v>5.6390000000000003E-2</c:v>
                </c:pt>
                <c:pt idx="1869">
                  <c:v>5.6120000000000003E-2</c:v>
                </c:pt>
                <c:pt idx="1870">
                  <c:v>5.6309999999999999E-2</c:v>
                </c:pt>
                <c:pt idx="1871">
                  <c:v>5.6520000000000001E-2</c:v>
                </c:pt>
                <c:pt idx="1872">
                  <c:v>5.6129999999999999E-2</c:v>
                </c:pt>
                <c:pt idx="1873">
                  <c:v>5.6309999999999999E-2</c:v>
                </c:pt>
                <c:pt idx="1874">
                  <c:v>5.6439999999999997E-2</c:v>
                </c:pt>
                <c:pt idx="1875">
                  <c:v>5.6230000000000002E-2</c:v>
                </c:pt>
                <c:pt idx="1876">
                  <c:v>5.6239999999999998E-2</c:v>
                </c:pt>
                <c:pt idx="1877">
                  <c:v>5.5939999999999997E-2</c:v>
                </c:pt>
                <c:pt idx="1878">
                  <c:v>5.6340000000000001E-2</c:v>
                </c:pt>
                <c:pt idx="1879">
                  <c:v>5.6469999999999999E-2</c:v>
                </c:pt>
                <c:pt idx="1880">
                  <c:v>5.5960000000000003E-2</c:v>
                </c:pt>
                <c:pt idx="1881">
                  <c:v>5.6099999999999997E-2</c:v>
                </c:pt>
                <c:pt idx="1882">
                  <c:v>5.67E-2</c:v>
                </c:pt>
                <c:pt idx="1883">
                  <c:v>5.6820000000000002E-2</c:v>
                </c:pt>
                <c:pt idx="1884">
                  <c:v>5.6640000000000003E-2</c:v>
                </c:pt>
                <c:pt idx="1885">
                  <c:v>5.6689999999999997E-2</c:v>
                </c:pt>
                <c:pt idx="1886">
                  <c:v>5.6500000000000002E-2</c:v>
                </c:pt>
                <c:pt idx="1887">
                  <c:v>5.679E-2</c:v>
                </c:pt>
                <c:pt idx="1888">
                  <c:v>5.6399999999999999E-2</c:v>
                </c:pt>
                <c:pt idx="1889">
                  <c:v>5.6660000000000002E-2</c:v>
                </c:pt>
                <c:pt idx="1890">
                  <c:v>5.6349999999999997E-2</c:v>
                </c:pt>
                <c:pt idx="1891">
                  <c:v>5.6480000000000002E-2</c:v>
                </c:pt>
                <c:pt idx="1892">
                  <c:v>5.6619999999999997E-2</c:v>
                </c:pt>
                <c:pt idx="1893">
                  <c:v>5.6550000000000003E-2</c:v>
                </c:pt>
                <c:pt idx="1894">
                  <c:v>5.6529999999999997E-2</c:v>
                </c:pt>
                <c:pt idx="1895">
                  <c:v>5.6250000000000001E-2</c:v>
                </c:pt>
                <c:pt idx="1896">
                  <c:v>5.6099999999999997E-2</c:v>
                </c:pt>
                <c:pt idx="1897">
                  <c:v>5.6050000000000003E-2</c:v>
                </c:pt>
                <c:pt idx="1898">
                  <c:v>5.6090000000000001E-2</c:v>
                </c:pt>
                <c:pt idx="1899">
                  <c:v>5.645E-2</c:v>
                </c:pt>
                <c:pt idx="1900">
                  <c:v>5.6309999999999999E-2</c:v>
                </c:pt>
                <c:pt idx="1901">
                  <c:v>5.6070000000000002E-2</c:v>
                </c:pt>
                <c:pt idx="1902">
                  <c:v>5.6009999999999997E-2</c:v>
                </c:pt>
                <c:pt idx="1903">
                  <c:v>5.629E-2</c:v>
                </c:pt>
                <c:pt idx="1904">
                  <c:v>5.6270000000000001E-2</c:v>
                </c:pt>
                <c:pt idx="1905">
                  <c:v>5.6000000000000001E-2</c:v>
                </c:pt>
                <c:pt idx="1906">
                  <c:v>5.62E-2</c:v>
                </c:pt>
                <c:pt idx="1907">
                  <c:v>5.604E-2</c:v>
                </c:pt>
                <c:pt idx="1908">
                  <c:v>5.629E-2</c:v>
                </c:pt>
                <c:pt idx="1909">
                  <c:v>5.611E-2</c:v>
                </c:pt>
                <c:pt idx="1910">
                  <c:v>5.611E-2</c:v>
                </c:pt>
                <c:pt idx="1911">
                  <c:v>5.5989999999999998E-2</c:v>
                </c:pt>
                <c:pt idx="1912">
                  <c:v>5.6219999999999999E-2</c:v>
                </c:pt>
                <c:pt idx="1913">
                  <c:v>5.5820000000000002E-2</c:v>
                </c:pt>
                <c:pt idx="1914">
                  <c:v>5.6419999999999998E-2</c:v>
                </c:pt>
                <c:pt idx="1915">
                  <c:v>5.5899999999999998E-2</c:v>
                </c:pt>
                <c:pt idx="1916">
                  <c:v>5.5730000000000002E-2</c:v>
                </c:pt>
                <c:pt idx="1917">
                  <c:v>5.6149999999999999E-2</c:v>
                </c:pt>
                <c:pt idx="1918">
                  <c:v>5.602E-2</c:v>
                </c:pt>
                <c:pt idx="1919">
                  <c:v>5.568E-2</c:v>
                </c:pt>
                <c:pt idx="1920">
                  <c:v>5.586E-2</c:v>
                </c:pt>
                <c:pt idx="1921">
                  <c:v>5.5800000000000002E-2</c:v>
                </c:pt>
                <c:pt idx="1922">
                  <c:v>5.5789999999999999E-2</c:v>
                </c:pt>
                <c:pt idx="1923">
                  <c:v>5.5870000000000003E-2</c:v>
                </c:pt>
                <c:pt idx="1924">
                  <c:v>5.5509999999999997E-2</c:v>
                </c:pt>
                <c:pt idx="1925">
                  <c:v>5.5550000000000002E-2</c:v>
                </c:pt>
                <c:pt idx="1926">
                  <c:v>5.5640000000000002E-2</c:v>
                </c:pt>
                <c:pt idx="1927">
                  <c:v>5.5759999999999997E-2</c:v>
                </c:pt>
                <c:pt idx="1928">
                  <c:v>5.5640000000000002E-2</c:v>
                </c:pt>
                <c:pt idx="1929">
                  <c:v>5.5719999999999999E-2</c:v>
                </c:pt>
                <c:pt idx="1930">
                  <c:v>5.5570000000000001E-2</c:v>
                </c:pt>
                <c:pt idx="1931">
                  <c:v>5.5530000000000003E-2</c:v>
                </c:pt>
                <c:pt idx="1932">
                  <c:v>5.5599999999999997E-2</c:v>
                </c:pt>
                <c:pt idx="1933">
                  <c:v>5.5809999999999998E-2</c:v>
                </c:pt>
                <c:pt idx="1934">
                  <c:v>5.5669999999999997E-2</c:v>
                </c:pt>
                <c:pt idx="1935">
                  <c:v>5.5579999999999997E-2</c:v>
                </c:pt>
                <c:pt idx="1936">
                  <c:v>5.5370000000000003E-2</c:v>
                </c:pt>
                <c:pt idx="1937">
                  <c:v>5.5390000000000002E-2</c:v>
                </c:pt>
                <c:pt idx="1938">
                  <c:v>5.5750000000000001E-2</c:v>
                </c:pt>
                <c:pt idx="1939">
                  <c:v>5.5449999999999999E-2</c:v>
                </c:pt>
                <c:pt idx="1940">
                  <c:v>5.5750000000000001E-2</c:v>
                </c:pt>
                <c:pt idx="1941">
                  <c:v>5.5730000000000002E-2</c:v>
                </c:pt>
                <c:pt idx="1942">
                  <c:v>5.5449999999999999E-2</c:v>
                </c:pt>
                <c:pt idx="1943">
                  <c:v>5.5820000000000002E-2</c:v>
                </c:pt>
                <c:pt idx="1944">
                  <c:v>5.5440000000000003E-2</c:v>
                </c:pt>
                <c:pt idx="1945">
                  <c:v>5.5710000000000003E-2</c:v>
                </c:pt>
                <c:pt idx="1946">
                  <c:v>5.5919999999999997E-2</c:v>
                </c:pt>
                <c:pt idx="1947">
                  <c:v>5.552E-2</c:v>
                </c:pt>
                <c:pt idx="1948">
                  <c:v>5.5530000000000003E-2</c:v>
                </c:pt>
                <c:pt idx="1949">
                  <c:v>5.561E-2</c:v>
                </c:pt>
                <c:pt idx="1950">
                  <c:v>5.5750000000000001E-2</c:v>
                </c:pt>
                <c:pt idx="1951">
                  <c:v>5.5710000000000003E-2</c:v>
                </c:pt>
                <c:pt idx="1952">
                  <c:v>5.5780000000000003E-2</c:v>
                </c:pt>
                <c:pt idx="1953">
                  <c:v>5.5500000000000001E-2</c:v>
                </c:pt>
                <c:pt idx="1954">
                  <c:v>5.5710000000000003E-2</c:v>
                </c:pt>
                <c:pt idx="1955">
                  <c:v>5.5739999999999998E-2</c:v>
                </c:pt>
                <c:pt idx="1956">
                  <c:v>5.5449999999999999E-2</c:v>
                </c:pt>
                <c:pt idx="1957">
                  <c:v>5.5460000000000002E-2</c:v>
                </c:pt>
                <c:pt idx="1958">
                  <c:v>5.5309999999999998E-2</c:v>
                </c:pt>
                <c:pt idx="1959">
                  <c:v>5.5300000000000002E-2</c:v>
                </c:pt>
                <c:pt idx="1960">
                  <c:v>5.5509999999999997E-2</c:v>
                </c:pt>
                <c:pt idx="1961">
                  <c:v>5.5710000000000003E-2</c:v>
                </c:pt>
                <c:pt idx="1962">
                  <c:v>5.5399999999999998E-2</c:v>
                </c:pt>
                <c:pt idx="1963">
                  <c:v>5.5440000000000003E-2</c:v>
                </c:pt>
                <c:pt idx="1964">
                  <c:v>5.5550000000000002E-2</c:v>
                </c:pt>
                <c:pt idx="1965">
                  <c:v>5.5660000000000001E-2</c:v>
                </c:pt>
                <c:pt idx="1966">
                  <c:v>5.5550000000000002E-2</c:v>
                </c:pt>
                <c:pt idx="1967">
                  <c:v>5.5350000000000003E-2</c:v>
                </c:pt>
                <c:pt idx="1968">
                  <c:v>5.5309999999999998E-2</c:v>
                </c:pt>
                <c:pt idx="1969">
                  <c:v>5.5719999999999999E-2</c:v>
                </c:pt>
                <c:pt idx="1970">
                  <c:v>5.527E-2</c:v>
                </c:pt>
                <c:pt idx="1971">
                  <c:v>5.5199999999999999E-2</c:v>
                </c:pt>
                <c:pt idx="1972">
                  <c:v>5.5030000000000003E-2</c:v>
                </c:pt>
                <c:pt idx="1973">
                  <c:v>5.527E-2</c:v>
                </c:pt>
                <c:pt idx="1974">
                  <c:v>5.5329999999999997E-2</c:v>
                </c:pt>
                <c:pt idx="1975">
                  <c:v>5.5230000000000001E-2</c:v>
                </c:pt>
                <c:pt idx="1976">
                  <c:v>5.5309999999999998E-2</c:v>
                </c:pt>
                <c:pt idx="1977">
                  <c:v>5.5379999999999999E-2</c:v>
                </c:pt>
                <c:pt idx="1978">
                  <c:v>5.5320000000000001E-2</c:v>
                </c:pt>
                <c:pt idx="1979">
                  <c:v>5.5070000000000001E-2</c:v>
                </c:pt>
                <c:pt idx="1980">
                  <c:v>5.5359999999999999E-2</c:v>
                </c:pt>
                <c:pt idx="1981">
                  <c:v>5.5410000000000001E-2</c:v>
                </c:pt>
                <c:pt idx="1982">
                  <c:v>5.552E-2</c:v>
                </c:pt>
                <c:pt idx="1983">
                  <c:v>5.534E-2</c:v>
                </c:pt>
                <c:pt idx="1984">
                  <c:v>5.518E-2</c:v>
                </c:pt>
                <c:pt idx="1985">
                  <c:v>5.5050000000000002E-2</c:v>
                </c:pt>
                <c:pt idx="1986">
                  <c:v>5.5410000000000001E-2</c:v>
                </c:pt>
                <c:pt idx="1987">
                  <c:v>5.534E-2</c:v>
                </c:pt>
                <c:pt idx="1988">
                  <c:v>5.5309999999999998E-2</c:v>
                </c:pt>
                <c:pt idx="1989">
                  <c:v>5.5120000000000002E-2</c:v>
                </c:pt>
                <c:pt idx="1990">
                  <c:v>5.518E-2</c:v>
                </c:pt>
                <c:pt idx="1991">
                  <c:v>5.5160000000000001E-2</c:v>
                </c:pt>
                <c:pt idx="1992">
                  <c:v>5.5210000000000002E-2</c:v>
                </c:pt>
                <c:pt idx="1993">
                  <c:v>5.525E-2</c:v>
                </c:pt>
                <c:pt idx="1994">
                  <c:v>5.5259999999999997E-2</c:v>
                </c:pt>
                <c:pt idx="1995">
                  <c:v>5.5259999999999997E-2</c:v>
                </c:pt>
                <c:pt idx="1996">
                  <c:v>5.5199999999999999E-2</c:v>
                </c:pt>
                <c:pt idx="1997">
                  <c:v>5.5259999999999997E-2</c:v>
                </c:pt>
                <c:pt idx="1998">
                  <c:v>5.5359999999999999E-2</c:v>
                </c:pt>
                <c:pt idx="1999">
                  <c:v>5.509E-2</c:v>
                </c:pt>
                <c:pt idx="2000">
                  <c:v>5.5350000000000003E-2</c:v>
                </c:pt>
                <c:pt idx="2001">
                  <c:v>5.5070000000000001E-2</c:v>
                </c:pt>
                <c:pt idx="2002">
                  <c:v>5.5010000000000003E-2</c:v>
                </c:pt>
                <c:pt idx="2003">
                  <c:v>5.4800000000000001E-2</c:v>
                </c:pt>
                <c:pt idx="2004">
                  <c:v>5.5169999999999997E-2</c:v>
                </c:pt>
                <c:pt idx="2005">
                  <c:v>5.5140000000000002E-2</c:v>
                </c:pt>
                <c:pt idx="2006">
                  <c:v>5.5550000000000002E-2</c:v>
                </c:pt>
                <c:pt idx="2007">
                  <c:v>5.5199999999999999E-2</c:v>
                </c:pt>
                <c:pt idx="2008">
                  <c:v>5.5590000000000001E-2</c:v>
                </c:pt>
                <c:pt idx="2009">
                  <c:v>5.5620000000000003E-2</c:v>
                </c:pt>
                <c:pt idx="2010">
                  <c:v>5.586E-2</c:v>
                </c:pt>
                <c:pt idx="2011">
                  <c:v>5.5879999999999999E-2</c:v>
                </c:pt>
                <c:pt idx="2012">
                  <c:v>5.5640000000000002E-2</c:v>
                </c:pt>
                <c:pt idx="2013">
                  <c:v>5.5840000000000001E-2</c:v>
                </c:pt>
                <c:pt idx="2014">
                  <c:v>5.561E-2</c:v>
                </c:pt>
                <c:pt idx="2015">
                  <c:v>5.5489999999999998E-2</c:v>
                </c:pt>
                <c:pt idx="2016">
                  <c:v>5.5419999999999997E-2</c:v>
                </c:pt>
                <c:pt idx="2017">
                  <c:v>5.5410000000000001E-2</c:v>
                </c:pt>
                <c:pt idx="2018">
                  <c:v>5.5509999999999997E-2</c:v>
                </c:pt>
                <c:pt idx="2019">
                  <c:v>5.5300000000000002E-2</c:v>
                </c:pt>
                <c:pt idx="2020">
                  <c:v>5.5120000000000002E-2</c:v>
                </c:pt>
                <c:pt idx="2021">
                  <c:v>5.509E-2</c:v>
                </c:pt>
                <c:pt idx="2022">
                  <c:v>5.491E-2</c:v>
                </c:pt>
                <c:pt idx="2023">
                  <c:v>5.5259999999999997E-2</c:v>
                </c:pt>
                <c:pt idx="2024">
                  <c:v>5.484E-2</c:v>
                </c:pt>
                <c:pt idx="2025">
                  <c:v>5.518E-2</c:v>
                </c:pt>
                <c:pt idx="2026">
                  <c:v>5.5E-2</c:v>
                </c:pt>
                <c:pt idx="2027">
                  <c:v>5.4670000000000003E-2</c:v>
                </c:pt>
                <c:pt idx="2028">
                  <c:v>5.509E-2</c:v>
                </c:pt>
                <c:pt idx="2029">
                  <c:v>5.5019999999999999E-2</c:v>
                </c:pt>
                <c:pt idx="2030">
                  <c:v>5.5079999999999997E-2</c:v>
                </c:pt>
                <c:pt idx="2031">
                  <c:v>5.5010000000000003E-2</c:v>
                </c:pt>
                <c:pt idx="2032">
                  <c:v>5.5149999999999998E-2</c:v>
                </c:pt>
                <c:pt idx="2033">
                  <c:v>5.4820000000000001E-2</c:v>
                </c:pt>
                <c:pt idx="2034">
                  <c:v>5.4820000000000001E-2</c:v>
                </c:pt>
                <c:pt idx="2035">
                  <c:v>5.4620000000000002E-2</c:v>
                </c:pt>
                <c:pt idx="2036">
                  <c:v>5.459E-2</c:v>
                </c:pt>
                <c:pt idx="2037">
                  <c:v>5.4739999999999997E-2</c:v>
                </c:pt>
                <c:pt idx="2038">
                  <c:v>5.4649999999999997E-2</c:v>
                </c:pt>
                <c:pt idx="2039">
                  <c:v>5.484E-2</c:v>
                </c:pt>
                <c:pt idx="2040">
                  <c:v>5.4809999999999998E-2</c:v>
                </c:pt>
                <c:pt idx="2041">
                  <c:v>5.4530000000000002E-2</c:v>
                </c:pt>
                <c:pt idx="2042">
                  <c:v>5.4480000000000001E-2</c:v>
                </c:pt>
                <c:pt idx="2043">
                  <c:v>5.4469999999999998E-2</c:v>
                </c:pt>
                <c:pt idx="2044">
                  <c:v>5.4829999999999997E-2</c:v>
                </c:pt>
                <c:pt idx="2045">
                  <c:v>5.4629999999999998E-2</c:v>
                </c:pt>
                <c:pt idx="2046">
                  <c:v>5.4879999999999998E-2</c:v>
                </c:pt>
                <c:pt idx="2047">
                  <c:v>5.4550000000000001E-2</c:v>
                </c:pt>
                <c:pt idx="2048">
                  <c:v>5.4480000000000001E-2</c:v>
                </c:pt>
                <c:pt idx="2049">
                  <c:v>5.4420000000000003E-2</c:v>
                </c:pt>
                <c:pt idx="2050">
                  <c:v>5.4620000000000002E-2</c:v>
                </c:pt>
                <c:pt idx="2051">
                  <c:v>5.4350000000000002E-2</c:v>
                </c:pt>
                <c:pt idx="2052">
                  <c:v>5.475E-2</c:v>
                </c:pt>
                <c:pt idx="2053">
                  <c:v>5.4629999999999998E-2</c:v>
                </c:pt>
                <c:pt idx="2054">
                  <c:v>5.4640000000000001E-2</c:v>
                </c:pt>
                <c:pt idx="2055">
                  <c:v>5.4379999999999998E-2</c:v>
                </c:pt>
                <c:pt idx="2056">
                  <c:v>5.4350000000000002E-2</c:v>
                </c:pt>
                <c:pt idx="2057">
                  <c:v>5.457E-2</c:v>
                </c:pt>
                <c:pt idx="2058">
                  <c:v>5.4809999999999998E-2</c:v>
                </c:pt>
                <c:pt idx="2059">
                  <c:v>5.4489999999999997E-2</c:v>
                </c:pt>
                <c:pt idx="2060">
                  <c:v>5.4539999999999998E-2</c:v>
                </c:pt>
                <c:pt idx="2061">
                  <c:v>5.4559999999999997E-2</c:v>
                </c:pt>
                <c:pt idx="2062">
                  <c:v>5.5010000000000003E-2</c:v>
                </c:pt>
                <c:pt idx="2063">
                  <c:v>5.4780000000000002E-2</c:v>
                </c:pt>
                <c:pt idx="2064">
                  <c:v>5.4760000000000003E-2</c:v>
                </c:pt>
                <c:pt idx="2065">
                  <c:v>5.466E-2</c:v>
                </c:pt>
                <c:pt idx="2066">
                  <c:v>5.4850000000000003E-2</c:v>
                </c:pt>
                <c:pt idx="2067">
                  <c:v>5.4820000000000001E-2</c:v>
                </c:pt>
                <c:pt idx="2068">
                  <c:v>5.4699999999999999E-2</c:v>
                </c:pt>
                <c:pt idx="2069">
                  <c:v>5.4859999999999999E-2</c:v>
                </c:pt>
                <c:pt idx="2070">
                  <c:v>5.4679999999999999E-2</c:v>
                </c:pt>
                <c:pt idx="2071">
                  <c:v>5.4760000000000003E-2</c:v>
                </c:pt>
                <c:pt idx="2072">
                  <c:v>5.4559999999999997E-2</c:v>
                </c:pt>
                <c:pt idx="2073">
                  <c:v>5.4719999999999998E-2</c:v>
                </c:pt>
                <c:pt idx="2074">
                  <c:v>5.4690000000000003E-2</c:v>
                </c:pt>
                <c:pt idx="2075">
                  <c:v>5.4519999999999999E-2</c:v>
                </c:pt>
                <c:pt idx="2076">
                  <c:v>5.4579999999999997E-2</c:v>
                </c:pt>
                <c:pt idx="2077">
                  <c:v>5.4989999999999997E-2</c:v>
                </c:pt>
                <c:pt idx="2078">
                  <c:v>5.4940000000000003E-2</c:v>
                </c:pt>
                <c:pt idx="2079">
                  <c:v>5.4609999999999999E-2</c:v>
                </c:pt>
                <c:pt idx="2080">
                  <c:v>5.4769999999999999E-2</c:v>
                </c:pt>
                <c:pt idx="2081">
                  <c:v>5.5070000000000001E-2</c:v>
                </c:pt>
                <c:pt idx="2082">
                  <c:v>5.5019999999999999E-2</c:v>
                </c:pt>
                <c:pt idx="2083">
                  <c:v>5.466E-2</c:v>
                </c:pt>
                <c:pt idx="2084">
                  <c:v>5.4679999999999999E-2</c:v>
                </c:pt>
                <c:pt idx="2085">
                  <c:v>5.459E-2</c:v>
                </c:pt>
                <c:pt idx="2086">
                  <c:v>5.5050000000000002E-2</c:v>
                </c:pt>
                <c:pt idx="2087">
                  <c:v>5.4760000000000003E-2</c:v>
                </c:pt>
                <c:pt idx="2088">
                  <c:v>5.4519999999999999E-2</c:v>
                </c:pt>
                <c:pt idx="2089">
                  <c:v>5.4719999999999998E-2</c:v>
                </c:pt>
                <c:pt idx="2090">
                  <c:v>5.4690000000000003E-2</c:v>
                </c:pt>
                <c:pt idx="2091">
                  <c:v>5.4579999999999997E-2</c:v>
                </c:pt>
                <c:pt idx="2092">
                  <c:v>5.4330000000000003E-2</c:v>
                </c:pt>
                <c:pt idx="2093">
                  <c:v>5.4480000000000001E-2</c:v>
                </c:pt>
                <c:pt idx="2094">
                  <c:v>5.45E-2</c:v>
                </c:pt>
                <c:pt idx="2095">
                  <c:v>5.4640000000000001E-2</c:v>
                </c:pt>
                <c:pt idx="2096">
                  <c:v>5.4559999999999997E-2</c:v>
                </c:pt>
                <c:pt idx="2097">
                  <c:v>5.4620000000000002E-2</c:v>
                </c:pt>
                <c:pt idx="2098">
                  <c:v>5.4390000000000001E-2</c:v>
                </c:pt>
                <c:pt idx="2099">
                  <c:v>5.4579999999999997E-2</c:v>
                </c:pt>
                <c:pt idx="2100">
                  <c:v>5.441E-2</c:v>
                </c:pt>
                <c:pt idx="2101">
                  <c:v>5.4649999999999997E-2</c:v>
                </c:pt>
                <c:pt idx="2102">
                  <c:v>5.4440000000000002E-2</c:v>
                </c:pt>
                <c:pt idx="2103">
                  <c:v>5.4350000000000002E-2</c:v>
                </c:pt>
                <c:pt idx="2104">
                  <c:v>5.466E-2</c:v>
                </c:pt>
                <c:pt idx="2105">
                  <c:v>5.4350000000000002E-2</c:v>
                </c:pt>
                <c:pt idx="2106">
                  <c:v>5.423E-2</c:v>
                </c:pt>
                <c:pt idx="2107">
                  <c:v>5.4690000000000003E-2</c:v>
                </c:pt>
                <c:pt idx="2108">
                  <c:v>5.4300000000000001E-2</c:v>
                </c:pt>
                <c:pt idx="2109">
                  <c:v>5.4269999999999999E-2</c:v>
                </c:pt>
                <c:pt idx="2110">
                  <c:v>5.4170000000000003E-2</c:v>
                </c:pt>
                <c:pt idx="2111">
                  <c:v>5.416E-2</c:v>
                </c:pt>
                <c:pt idx="2112">
                  <c:v>5.4480000000000001E-2</c:v>
                </c:pt>
                <c:pt idx="2113">
                  <c:v>5.4260000000000003E-2</c:v>
                </c:pt>
                <c:pt idx="2114">
                  <c:v>5.4539999999999998E-2</c:v>
                </c:pt>
                <c:pt idx="2115">
                  <c:v>5.4170000000000003E-2</c:v>
                </c:pt>
                <c:pt idx="2116">
                  <c:v>5.4510000000000003E-2</c:v>
                </c:pt>
                <c:pt idx="2117">
                  <c:v>5.432E-2</c:v>
                </c:pt>
                <c:pt idx="2118">
                  <c:v>5.4359999999999999E-2</c:v>
                </c:pt>
                <c:pt idx="2119">
                  <c:v>5.4109999999999998E-2</c:v>
                </c:pt>
                <c:pt idx="2120">
                  <c:v>5.423E-2</c:v>
                </c:pt>
                <c:pt idx="2121">
                  <c:v>5.4440000000000002E-2</c:v>
                </c:pt>
                <c:pt idx="2122">
                  <c:v>5.4210000000000001E-2</c:v>
                </c:pt>
                <c:pt idx="2123">
                  <c:v>5.4149999999999997E-2</c:v>
                </c:pt>
                <c:pt idx="2124">
                  <c:v>5.4140000000000001E-2</c:v>
                </c:pt>
                <c:pt idx="2125">
                  <c:v>5.3949999999999998E-2</c:v>
                </c:pt>
                <c:pt idx="2126">
                  <c:v>5.4120000000000001E-2</c:v>
                </c:pt>
                <c:pt idx="2127">
                  <c:v>5.4469999999999998E-2</c:v>
                </c:pt>
                <c:pt idx="2128">
                  <c:v>5.4190000000000002E-2</c:v>
                </c:pt>
                <c:pt idx="2129">
                  <c:v>5.4219999999999997E-2</c:v>
                </c:pt>
                <c:pt idx="2130">
                  <c:v>5.432E-2</c:v>
                </c:pt>
                <c:pt idx="2131">
                  <c:v>5.3870000000000001E-2</c:v>
                </c:pt>
                <c:pt idx="2132">
                  <c:v>5.391E-2</c:v>
                </c:pt>
                <c:pt idx="2133">
                  <c:v>5.4059999999999997E-2</c:v>
                </c:pt>
                <c:pt idx="2134">
                  <c:v>5.4140000000000001E-2</c:v>
                </c:pt>
                <c:pt idx="2135">
                  <c:v>5.3999999999999999E-2</c:v>
                </c:pt>
                <c:pt idx="2136">
                  <c:v>5.3960000000000001E-2</c:v>
                </c:pt>
                <c:pt idx="2137">
                  <c:v>5.3879999999999997E-2</c:v>
                </c:pt>
                <c:pt idx="2138">
                  <c:v>5.4019999999999999E-2</c:v>
                </c:pt>
                <c:pt idx="2139">
                  <c:v>5.407E-2</c:v>
                </c:pt>
                <c:pt idx="2140">
                  <c:v>5.4170000000000003E-2</c:v>
                </c:pt>
                <c:pt idx="2141">
                  <c:v>5.4010000000000002E-2</c:v>
                </c:pt>
                <c:pt idx="2142">
                  <c:v>5.3969999999999997E-2</c:v>
                </c:pt>
                <c:pt idx="2143">
                  <c:v>5.3929999999999999E-2</c:v>
                </c:pt>
                <c:pt idx="2144">
                  <c:v>5.3879999999999997E-2</c:v>
                </c:pt>
                <c:pt idx="2145">
                  <c:v>5.3999999999999999E-2</c:v>
                </c:pt>
                <c:pt idx="2146">
                  <c:v>5.3740000000000003E-2</c:v>
                </c:pt>
                <c:pt idx="2147">
                  <c:v>5.357E-2</c:v>
                </c:pt>
                <c:pt idx="2148">
                  <c:v>5.3699999999999998E-2</c:v>
                </c:pt>
                <c:pt idx="2149">
                  <c:v>5.3499999999999999E-2</c:v>
                </c:pt>
                <c:pt idx="2150">
                  <c:v>5.3580000000000003E-2</c:v>
                </c:pt>
                <c:pt idx="2151">
                  <c:v>5.3560000000000003E-2</c:v>
                </c:pt>
                <c:pt idx="2152">
                  <c:v>5.3289999999999997E-2</c:v>
                </c:pt>
                <c:pt idx="2153">
                  <c:v>5.3400000000000003E-2</c:v>
                </c:pt>
                <c:pt idx="2154">
                  <c:v>5.3280000000000001E-2</c:v>
                </c:pt>
                <c:pt idx="2155">
                  <c:v>5.3060000000000003E-2</c:v>
                </c:pt>
                <c:pt idx="2156">
                  <c:v>5.2990000000000002E-2</c:v>
                </c:pt>
                <c:pt idx="2157">
                  <c:v>5.2900000000000003E-2</c:v>
                </c:pt>
                <c:pt idx="2158">
                  <c:v>5.2850000000000001E-2</c:v>
                </c:pt>
                <c:pt idx="2159">
                  <c:v>5.2729999999999999E-2</c:v>
                </c:pt>
                <c:pt idx="2160">
                  <c:v>5.2679999999999998E-2</c:v>
                </c:pt>
                <c:pt idx="2161">
                  <c:v>5.2600000000000001E-2</c:v>
                </c:pt>
                <c:pt idx="2162">
                  <c:v>5.2830000000000002E-2</c:v>
                </c:pt>
                <c:pt idx="2163">
                  <c:v>5.2420000000000001E-2</c:v>
                </c:pt>
                <c:pt idx="2164">
                  <c:v>5.2380000000000003E-2</c:v>
                </c:pt>
                <c:pt idx="2165">
                  <c:v>5.2240000000000002E-2</c:v>
                </c:pt>
                <c:pt idx="2166">
                  <c:v>5.2350000000000001E-2</c:v>
                </c:pt>
                <c:pt idx="2167">
                  <c:v>5.2209999999999999E-2</c:v>
                </c:pt>
                <c:pt idx="2168">
                  <c:v>5.2249999999999998E-2</c:v>
                </c:pt>
                <c:pt idx="2169">
                  <c:v>5.1900000000000002E-2</c:v>
                </c:pt>
                <c:pt idx="2170">
                  <c:v>5.1999999999999998E-2</c:v>
                </c:pt>
                <c:pt idx="2171">
                  <c:v>5.1979999999999998E-2</c:v>
                </c:pt>
                <c:pt idx="2172">
                  <c:v>5.1839999999999997E-2</c:v>
                </c:pt>
                <c:pt idx="2173">
                  <c:v>5.1889999999999999E-2</c:v>
                </c:pt>
                <c:pt idx="2174">
                  <c:v>5.1959999999999999E-2</c:v>
                </c:pt>
                <c:pt idx="2175">
                  <c:v>5.1740000000000001E-2</c:v>
                </c:pt>
                <c:pt idx="2176">
                  <c:v>5.16E-2</c:v>
                </c:pt>
                <c:pt idx="2177">
                  <c:v>5.1659999999999998E-2</c:v>
                </c:pt>
                <c:pt idx="2178">
                  <c:v>5.1580000000000001E-2</c:v>
                </c:pt>
                <c:pt idx="2179">
                  <c:v>5.1499999999999997E-2</c:v>
                </c:pt>
                <c:pt idx="2180">
                  <c:v>5.1499999999999997E-2</c:v>
                </c:pt>
                <c:pt idx="2181">
                  <c:v>5.1209999999999999E-2</c:v>
                </c:pt>
                <c:pt idx="2182">
                  <c:v>5.117E-2</c:v>
                </c:pt>
                <c:pt idx="2183">
                  <c:v>5.117E-2</c:v>
                </c:pt>
                <c:pt idx="2184">
                  <c:v>5.1159999999999997E-2</c:v>
                </c:pt>
                <c:pt idx="2185">
                  <c:v>5.0869999999999999E-2</c:v>
                </c:pt>
                <c:pt idx="2186">
                  <c:v>5.0880000000000002E-2</c:v>
                </c:pt>
                <c:pt idx="2187">
                  <c:v>5.0840000000000003E-2</c:v>
                </c:pt>
                <c:pt idx="2188">
                  <c:v>5.0799999999999998E-2</c:v>
                </c:pt>
                <c:pt idx="2189">
                  <c:v>5.0819999999999997E-2</c:v>
                </c:pt>
                <c:pt idx="2190">
                  <c:v>5.0680000000000003E-2</c:v>
                </c:pt>
                <c:pt idx="2191">
                  <c:v>5.0680000000000003E-2</c:v>
                </c:pt>
                <c:pt idx="2192">
                  <c:v>5.0470000000000001E-2</c:v>
                </c:pt>
                <c:pt idx="2193">
                  <c:v>5.0450000000000002E-2</c:v>
                </c:pt>
                <c:pt idx="2194">
                  <c:v>5.0700000000000002E-2</c:v>
                </c:pt>
                <c:pt idx="2195">
                  <c:v>5.0290000000000001E-2</c:v>
                </c:pt>
                <c:pt idx="2196">
                  <c:v>5.0160000000000003E-2</c:v>
                </c:pt>
                <c:pt idx="2197">
                  <c:v>5.0229999999999997E-2</c:v>
                </c:pt>
                <c:pt idx="2198">
                  <c:v>4.999E-2</c:v>
                </c:pt>
                <c:pt idx="2199">
                  <c:v>4.9970000000000001E-2</c:v>
                </c:pt>
                <c:pt idx="2200">
                  <c:v>5.0040000000000001E-2</c:v>
                </c:pt>
                <c:pt idx="2201">
                  <c:v>4.9790000000000001E-2</c:v>
                </c:pt>
                <c:pt idx="2202">
                  <c:v>4.9820000000000003E-2</c:v>
                </c:pt>
                <c:pt idx="2203">
                  <c:v>4.9840000000000002E-2</c:v>
                </c:pt>
                <c:pt idx="2204">
                  <c:v>4.9799999999999997E-2</c:v>
                </c:pt>
                <c:pt idx="2205">
                  <c:v>4.9889999999999997E-2</c:v>
                </c:pt>
                <c:pt idx="2206">
                  <c:v>4.9669999999999999E-2</c:v>
                </c:pt>
                <c:pt idx="2207">
                  <c:v>4.972E-2</c:v>
                </c:pt>
                <c:pt idx="2208">
                  <c:v>4.9549999999999997E-2</c:v>
                </c:pt>
                <c:pt idx="2209">
                  <c:v>4.9579999999999999E-2</c:v>
                </c:pt>
                <c:pt idx="2210">
                  <c:v>4.9399999999999999E-2</c:v>
                </c:pt>
                <c:pt idx="2211">
                  <c:v>4.9450000000000001E-2</c:v>
                </c:pt>
                <c:pt idx="2212">
                  <c:v>4.9439999999999998E-2</c:v>
                </c:pt>
                <c:pt idx="2213">
                  <c:v>4.947E-2</c:v>
                </c:pt>
                <c:pt idx="2214">
                  <c:v>4.9399999999999999E-2</c:v>
                </c:pt>
                <c:pt idx="2215">
                  <c:v>4.931E-2</c:v>
                </c:pt>
                <c:pt idx="2216">
                  <c:v>4.9259999999999998E-2</c:v>
                </c:pt>
                <c:pt idx="2217">
                  <c:v>4.9270000000000001E-2</c:v>
                </c:pt>
                <c:pt idx="2218">
                  <c:v>4.9119999999999997E-2</c:v>
                </c:pt>
                <c:pt idx="2219">
                  <c:v>4.9059999999999999E-2</c:v>
                </c:pt>
                <c:pt idx="2220">
                  <c:v>4.9029999999999997E-2</c:v>
                </c:pt>
                <c:pt idx="2221">
                  <c:v>4.9140000000000003E-2</c:v>
                </c:pt>
                <c:pt idx="2222">
                  <c:v>4.9070000000000003E-2</c:v>
                </c:pt>
                <c:pt idx="2223">
                  <c:v>4.9070000000000003E-2</c:v>
                </c:pt>
                <c:pt idx="2224">
                  <c:v>4.9029999999999997E-2</c:v>
                </c:pt>
                <c:pt idx="2225">
                  <c:v>4.8989999999999999E-2</c:v>
                </c:pt>
                <c:pt idx="2226">
                  <c:v>4.9070000000000003E-2</c:v>
                </c:pt>
                <c:pt idx="2227">
                  <c:v>4.947E-2</c:v>
                </c:pt>
                <c:pt idx="2228">
                  <c:v>4.8910000000000002E-2</c:v>
                </c:pt>
                <c:pt idx="2229">
                  <c:v>4.9009999999999998E-2</c:v>
                </c:pt>
                <c:pt idx="2230">
                  <c:v>4.8840000000000001E-2</c:v>
                </c:pt>
                <c:pt idx="2231">
                  <c:v>4.8989999999999999E-2</c:v>
                </c:pt>
                <c:pt idx="2232">
                  <c:v>4.897E-2</c:v>
                </c:pt>
                <c:pt idx="2233">
                  <c:v>4.8980000000000003E-2</c:v>
                </c:pt>
                <c:pt idx="2234">
                  <c:v>4.895E-2</c:v>
                </c:pt>
                <c:pt idx="2235">
                  <c:v>4.8809999999999999E-2</c:v>
                </c:pt>
                <c:pt idx="2236">
                  <c:v>4.9000000000000002E-2</c:v>
                </c:pt>
                <c:pt idx="2237">
                  <c:v>4.8869999999999997E-2</c:v>
                </c:pt>
                <c:pt idx="2238">
                  <c:v>4.8910000000000002E-2</c:v>
                </c:pt>
                <c:pt idx="2239">
                  <c:v>4.8899999999999999E-2</c:v>
                </c:pt>
                <c:pt idx="2240">
                  <c:v>4.8860000000000001E-2</c:v>
                </c:pt>
                <c:pt idx="2241">
                  <c:v>4.8750000000000002E-2</c:v>
                </c:pt>
                <c:pt idx="2242">
                  <c:v>4.8869999999999997E-2</c:v>
                </c:pt>
                <c:pt idx="2243">
                  <c:v>4.8890000000000003E-2</c:v>
                </c:pt>
                <c:pt idx="2244">
                  <c:v>4.8840000000000001E-2</c:v>
                </c:pt>
                <c:pt idx="2245">
                  <c:v>4.8899999999999999E-2</c:v>
                </c:pt>
                <c:pt idx="2246">
                  <c:v>4.913E-2</c:v>
                </c:pt>
                <c:pt idx="2247">
                  <c:v>4.8959999999999997E-2</c:v>
                </c:pt>
                <c:pt idx="2248">
                  <c:v>4.879E-2</c:v>
                </c:pt>
                <c:pt idx="2249">
                  <c:v>4.8759999999999998E-2</c:v>
                </c:pt>
                <c:pt idx="2250">
                  <c:v>4.8770000000000001E-2</c:v>
                </c:pt>
                <c:pt idx="2251">
                  <c:v>4.888E-2</c:v>
                </c:pt>
                <c:pt idx="2252">
                  <c:v>4.8669999999999998E-2</c:v>
                </c:pt>
                <c:pt idx="2253">
                  <c:v>4.9099999999999998E-2</c:v>
                </c:pt>
                <c:pt idx="2254">
                  <c:v>4.8759999999999998E-2</c:v>
                </c:pt>
                <c:pt idx="2255">
                  <c:v>4.8919999999999998E-2</c:v>
                </c:pt>
                <c:pt idx="2256">
                  <c:v>4.904E-2</c:v>
                </c:pt>
                <c:pt idx="2257">
                  <c:v>4.9140000000000003E-2</c:v>
                </c:pt>
                <c:pt idx="2258">
                  <c:v>4.9079999999999999E-2</c:v>
                </c:pt>
                <c:pt idx="2259">
                  <c:v>4.8989999999999999E-2</c:v>
                </c:pt>
                <c:pt idx="2260">
                  <c:v>4.8869999999999997E-2</c:v>
                </c:pt>
                <c:pt idx="2261">
                  <c:v>4.8840000000000001E-2</c:v>
                </c:pt>
                <c:pt idx="2262">
                  <c:v>4.8910000000000002E-2</c:v>
                </c:pt>
                <c:pt idx="2263">
                  <c:v>4.897E-2</c:v>
                </c:pt>
                <c:pt idx="2264">
                  <c:v>4.922E-2</c:v>
                </c:pt>
                <c:pt idx="2265">
                  <c:v>4.897E-2</c:v>
                </c:pt>
                <c:pt idx="2266">
                  <c:v>4.9029999999999997E-2</c:v>
                </c:pt>
                <c:pt idx="2267">
                  <c:v>4.9020000000000001E-2</c:v>
                </c:pt>
                <c:pt idx="2268">
                  <c:v>4.8989999999999999E-2</c:v>
                </c:pt>
                <c:pt idx="2269">
                  <c:v>4.9099999999999998E-2</c:v>
                </c:pt>
                <c:pt idx="2270">
                  <c:v>4.913E-2</c:v>
                </c:pt>
                <c:pt idx="2271">
                  <c:v>4.9070000000000003E-2</c:v>
                </c:pt>
                <c:pt idx="2272">
                  <c:v>4.9160000000000002E-2</c:v>
                </c:pt>
                <c:pt idx="2273">
                  <c:v>4.9099999999999998E-2</c:v>
                </c:pt>
                <c:pt idx="2274">
                  <c:v>4.9119999999999997E-2</c:v>
                </c:pt>
                <c:pt idx="2275">
                  <c:v>4.9430000000000002E-2</c:v>
                </c:pt>
                <c:pt idx="2276">
                  <c:v>4.9250000000000002E-2</c:v>
                </c:pt>
                <c:pt idx="2277">
                  <c:v>4.9340000000000002E-2</c:v>
                </c:pt>
                <c:pt idx="2278">
                  <c:v>4.9270000000000001E-2</c:v>
                </c:pt>
                <c:pt idx="2279">
                  <c:v>4.9349999999999998E-2</c:v>
                </c:pt>
                <c:pt idx="2280">
                  <c:v>4.9459999999999997E-2</c:v>
                </c:pt>
                <c:pt idx="2281">
                  <c:v>4.9450000000000001E-2</c:v>
                </c:pt>
                <c:pt idx="2282">
                  <c:v>4.9480000000000003E-2</c:v>
                </c:pt>
                <c:pt idx="2283">
                  <c:v>4.938E-2</c:v>
                </c:pt>
                <c:pt idx="2284">
                  <c:v>4.9419999999999999E-2</c:v>
                </c:pt>
                <c:pt idx="2285">
                  <c:v>4.947E-2</c:v>
                </c:pt>
                <c:pt idx="2286">
                  <c:v>4.9570000000000003E-2</c:v>
                </c:pt>
                <c:pt idx="2287">
                  <c:v>4.9840000000000002E-2</c:v>
                </c:pt>
                <c:pt idx="2288">
                  <c:v>4.9540000000000001E-2</c:v>
                </c:pt>
                <c:pt idx="2289">
                  <c:v>4.9730000000000003E-2</c:v>
                </c:pt>
                <c:pt idx="2290">
                  <c:v>4.9689999999999998E-2</c:v>
                </c:pt>
                <c:pt idx="2291">
                  <c:v>4.965E-2</c:v>
                </c:pt>
                <c:pt idx="2292">
                  <c:v>4.9610000000000001E-2</c:v>
                </c:pt>
                <c:pt idx="2293">
                  <c:v>4.9709999999999997E-2</c:v>
                </c:pt>
                <c:pt idx="2294">
                  <c:v>4.9709999999999997E-2</c:v>
                </c:pt>
                <c:pt idx="2295">
                  <c:v>4.9739999999999999E-2</c:v>
                </c:pt>
                <c:pt idx="2296">
                  <c:v>4.9779999999999998E-2</c:v>
                </c:pt>
                <c:pt idx="2297">
                  <c:v>4.9770000000000002E-2</c:v>
                </c:pt>
                <c:pt idx="2298">
                  <c:v>5.0090000000000003E-2</c:v>
                </c:pt>
                <c:pt idx="2299">
                  <c:v>4.9889999999999997E-2</c:v>
                </c:pt>
                <c:pt idx="2300">
                  <c:v>5.0139999999999997E-2</c:v>
                </c:pt>
                <c:pt idx="2301">
                  <c:v>5.0070000000000003E-2</c:v>
                </c:pt>
                <c:pt idx="2302">
                  <c:v>5.0259999999999999E-2</c:v>
                </c:pt>
                <c:pt idx="2303">
                  <c:v>5.0110000000000002E-2</c:v>
                </c:pt>
                <c:pt idx="2304">
                  <c:v>5.0209999999999998E-2</c:v>
                </c:pt>
                <c:pt idx="2305">
                  <c:v>5.0290000000000001E-2</c:v>
                </c:pt>
                <c:pt idx="2306">
                  <c:v>5.0139999999999997E-2</c:v>
                </c:pt>
                <c:pt idx="2307">
                  <c:v>5.0139999999999997E-2</c:v>
                </c:pt>
                <c:pt idx="2308">
                  <c:v>5.0139999999999997E-2</c:v>
                </c:pt>
                <c:pt idx="2309">
                  <c:v>5.0389999999999997E-2</c:v>
                </c:pt>
                <c:pt idx="2310">
                  <c:v>5.008E-2</c:v>
                </c:pt>
                <c:pt idx="2311">
                  <c:v>5.0110000000000002E-2</c:v>
                </c:pt>
                <c:pt idx="2312">
                  <c:v>5.0119999999999998E-2</c:v>
                </c:pt>
                <c:pt idx="2313">
                  <c:v>5.0200000000000002E-2</c:v>
                </c:pt>
                <c:pt idx="2314">
                  <c:v>5.0349999999999999E-2</c:v>
                </c:pt>
                <c:pt idx="2315">
                  <c:v>5.0169999999999999E-2</c:v>
                </c:pt>
                <c:pt idx="2316">
                  <c:v>5.0169999999999999E-2</c:v>
                </c:pt>
                <c:pt idx="2317">
                  <c:v>5.0470000000000001E-2</c:v>
                </c:pt>
                <c:pt idx="2318">
                  <c:v>5.0410000000000003E-2</c:v>
                </c:pt>
                <c:pt idx="2319">
                  <c:v>5.0310000000000001E-2</c:v>
                </c:pt>
                <c:pt idx="2320">
                  <c:v>5.0279999999999998E-2</c:v>
                </c:pt>
                <c:pt idx="2321">
                  <c:v>5.067E-2</c:v>
                </c:pt>
                <c:pt idx="2322">
                  <c:v>5.0560000000000001E-2</c:v>
                </c:pt>
                <c:pt idx="2323">
                  <c:v>5.0709999999999998E-2</c:v>
                </c:pt>
                <c:pt idx="2324">
                  <c:v>5.0630000000000001E-2</c:v>
                </c:pt>
                <c:pt idx="2325">
                  <c:v>5.067E-2</c:v>
                </c:pt>
                <c:pt idx="2326">
                  <c:v>5.0990000000000001E-2</c:v>
                </c:pt>
                <c:pt idx="2327">
                  <c:v>5.0700000000000002E-2</c:v>
                </c:pt>
                <c:pt idx="2328">
                  <c:v>5.0930000000000003E-2</c:v>
                </c:pt>
                <c:pt idx="2329">
                  <c:v>5.108E-2</c:v>
                </c:pt>
                <c:pt idx="2330">
                  <c:v>5.1229999999999998E-2</c:v>
                </c:pt>
                <c:pt idx="2331">
                  <c:v>5.0840000000000003E-2</c:v>
                </c:pt>
                <c:pt idx="2332">
                  <c:v>5.0900000000000001E-2</c:v>
                </c:pt>
                <c:pt idx="2333">
                  <c:v>5.0909999999999997E-2</c:v>
                </c:pt>
                <c:pt idx="2334">
                  <c:v>5.0959999999999998E-2</c:v>
                </c:pt>
                <c:pt idx="2335">
                  <c:v>5.1330000000000001E-2</c:v>
                </c:pt>
                <c:pt idx="2336">
                  <c:v>5.0990000000000001E-2</c:v>
                </c:pt>
                <c:pt idx="2337">
                  <c:v>5.1069999999999997E-2</c:v>
                </c:pt>
                <c:pt idx="2338">
                  <c:v>5.076E-2</c:v>
                </c:pt>
                <c:pt idx="2339">
                  <c:v>5.0959999999999998E-2</c:v>
                </c:pt>
                <c:pt idx="2340">
                  <c:v>5.0959999999999998E-2</c:v>
                </c:pt>
                <c:pt idx="2341">
                  <c:v>5.083E-2</c:v>
                </c:pt>
                <c:pt idx="2342">
                  <c:v>5.0959999999999998E-2</c:v>
                </c:pt>
                <c:pt idx="2343">
                  <c:v>5.1180000000000003E-2</c:v>
                </c:pt>
                <c:pt idx="2344">
                  <c:v>5.1130000000000002E-2</c:v>
                </c:pt>
                <c:pt idx="2345">
                  <c:v>5.1529999999999999E-2</c:v>
                </c:pt>
                <c:pt idx="2346">
                  <c:v>5.117E-2</c:v>
                </c:pt>
                <c:pt idx="2347">
                  <c:v>5.1209999999999999E-2</c:v>
                </c:pt>
                <c:pt idx="2348">
                  <c:v>5.1209999999999999E-2</c:v>
                </c:pt>
                <c:pt idx="2349">
                  <c:v>5.1400000000000001E-2</c:v>
                </c:pt>
                <c:pt idx="2350">
                  <c:v>5.1200000000000002E-2</c:v>
                </c:pt>
                <c:pt idx="2351">
                  <c:v>5.1549999999999999E-2</c:v>
                </c:pt>
                <c:pt idx="2352">
                  <c:v>5.1429999999999997E-2</c:v>
                </c:pt>
                <c:pt idx="2353">
                  <c:v>5.1330000000000001E-2</c:v>
                </c:pt>
                <c:pt idx="2354">
                  <c:v>5.1130000000000002E-2</c:v>
                </c:pt>
                <c:pt idx="2355">
                  <c:v>5.11E-2</c:v>
                </c:pt>
                <c:pt idx="2356">
                  <c:v>5.1130000000000002E-2</c:v>
                </c:pt>
                <c:pt idx="2357">
                  <c:v>5.0999999999999997E-2</c:v>
                </c:pt>
                <c:pt idx="2358">
                  <c:v>5.1119999999999999E-2</c:v>
                </c:pt>
                <c:pt idx="2359">
                  <c:v>5.1060000000000001E-2</c:v>
                </c:pt>
                <c:pt idx="2360">
                  <c:v>5.0999999999999997E-2</c:v>
                </c:pt>
                <c:pt idx="2361">
                  <c:v>5.1040000000000002E-2</c:v>
                </c:pt>
                <c:pt idx="2362">
                  <c:v>5.092E-2</c:v>
                </c:pt>
                <c:pt idx="2363">
                  <c:v>5.0970000000000001E-2</c:v>
                </c:pt>
                <c:pt idx="2364">
                  <c:v>5.076E-2</c:v>
                </c:pt>
                <c:pt idx="2365">
                  <c:v>5.0849999999999999E-2</c:v>
                </c:pt>
                <c:pt idx="2366">
                  <c:v>5.0790000000000002E-2</c:v>
                </c:pt>
                <c:pt idx="2367">
                  <c:v>5.0939999999999999E-2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56-43D9-A0A1-393AFEB9BAA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'Fig. 4a'!$A$4:$A$2371</c:f>
              <c:numCache>
                <c:formatCode>General</c:formatCode>
                <c:ptCount val="23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</c:numCache>
            </c:numRef>
          </c:cat>
          <c:val>
            <c:numRef>
              <c:f>'Fig. 4a'!$F$4:$F$2371</c:f>
              <c:numCache>
                <c:formatCode>General</c:formatCode>
                <c:ptCount val="2368"/>
                <c:pt idx="0">
                  <c:v>0.22556999999999999</c:v>
                </c:pt>
                <c:pt idx="1">
                  <c:v>0.22781999999999999</c:v>
                </c:pt>
                <c:pt idx="2">
                  <c:v>0.22287000000000001</c:v>
                </c:pt>
                <c:pt idx="3">
                  <c:v>0.21787000000000001</c:v>
                </c:pt>
                <c:pt idx="4">
                  <c:v>0.21762000000000001</c:v>
                </c:pt>
                <c:pt idx="5">
                  <c:v>0.21057999999999999</c:v>
                </c:pt>
                <c:pt idx="6">
                  <c:v>0.20952000000000001</c:v>
                </c:pt>
                <c:pt idx="7">
                  <c:v>0.20943000000000001</c:v>
                </c:pt>
                <c:pt idx="8">
                  <c:v>0.21043999999999999</c:v>
                </c:pt>
                <c:pt idx="9">
                  <c:v>0.21753</c:v>
                </c:pt>
                <c:pt idx="10">
                  <c:v>0.22067000000000001</c:v>
                </c:pt>
                <c:pt idx="11">
                  <c:v>0.22266</c:v>
                </c:pt>
                <c:pt idx="12">
                  <c:v>0.22378000000000001</c:v>
                </c:pt>
                <c:pt idx="13">
                  <c:v>0.22467999999999999</c:v>
                </c:pt>
                <c:pt idx="14">
                  <c:v>0.22553999999999999</c:v>
                </c:pt>
                <c:pt idx="15">
                  <c:v>0.22592000000000001</c:v>
                </c:pt>
                <c:pt idx="16">
                  <c:v>0.22635</c:v>
                </c:pt>
                <c:pt idx="17">
                  <c:v>0.22650000000000001</c:v>
                </c:pt>
                <c:pt idx="18">
                  <c:v>0.22674</c:v>
                </c:pt>
                <c:pt idx="19">
                  <c:v>0.22703999999999999</c:v>
                </c:pt>
                <c:pt idx="20">
                  <c:v>0.22753999999999999</c:v>
                </c:pt>
                <c:pt idx="21">
                  <c:v>0.22789000000000001</c:v>
                </c:pt>
                <c:pt idx="22">
                  <c:v>0.22802</c:v>
                </c:pt>
                <c:pt idx="23">
                  <c:v>0.22811999999999999</c:v>
                </c:pt>
                <c:pt idx="24">
                  <c:v>0.22842000000000001</c:v>
                </c:pt>
                <c:pt idx="25">
                  <c:v>0.22861999999999999</c:v>
                </c:pt>
                <c:pt idx="26">
                  <c:v>0.22847999999999999</c:v>
                </c:pt>
                <c:pt idx="27">
                  <c:v>0.22864000000000001</c:v>
                </c:pt>
                <c:pt idx="28">
                  <c:v>0.22917999999999999</c:v>
                </c:pt>
                <c:pt idx="29">
                  <c:v>0.22892999999999999</c:v>
                </c:pt>
                <c:pt idx="30">
                  <c:v>0.22914000000000001</c:v>
                </c:pt>
                <c:pt idx="31">
                  <c:v>0.22935</c:v>
                </c:pt>
                <c:pt idx="32">
                  <c:v>0.22916</c:v>
                </c:pt>
                <c:pt idx="33">
                  <c:v>0.22964999999999999</c:v>
                </c:pt>
                <c:pt idx="34">
                  <c:v>0.22982</c:v>
                </c:pt>
                <c:pt idx="35">
                  <c:v>0.22993</c:v>
                </c:pt>
                <c:pt idx="36">
                  <c:v>0.22992000000000001</c:v>
                </c:pt>
                <c:pt idx="37">
                  <c:v>0.22991</c:v>
                </c:pt>
                <c:pt idx="38">
                  <c:v>0.23014999999999999</c:v>
                </c:pt>
                <c:pt idx="39">
                  <c:v>0.23021</c:v>
                </c:pt>
                <c:pt idx="40">
                  <c:v>0.23019999999999999</c:v>
                </c:pt>
                <c:pt idx="41">
                  <c:v>0.23028000000000001</c:v>
                </c:pt>
                <c:pt idx="42">
                  <c:v>0.2303</c:v>
                </c:pt>
                <c:pt idx="43">
                  <c:v>0.23032</c:v>
                </c:pt>
                <c:pt idx="44">
                  <c:v>0.23058999999999999</c:v>
                </c:pt>
                <c:pt idx="45">
                  <c:v>0.23058999999999999</c:v>
                </c:pt>
                <c:pt idx="46">
                  <c:v>0.23053999999999999</c:v>
                </c:pt>
                <c:pt idx="47">
                  <c:v>0.23080999999999999</c:v>
                </c:pt>
                <c:pt idx="48">
                  <c:v>0.23058999999999999</c:v>
                </c:pt>
                <c:pt idx="49">
                  <c:v>0.23068</c:v>
                </c:pt>
                <c:pt idx="50">
                  <c:v>0.23091</c:v>
                </c:pt>
                <c:pt idx="51">
                  <c:v>0.23107</c:v>
                </c:pt>
                <c:pt idx="52">
                  <c:v>0.23111999999999999</c:v>
                </c:pt>
                <c:pt idx="53">
                  <c:v>0.23124</c:v>
                </c:pt>
                <c:pt idx="54">
                  <c:v>0.23108999999999999</c:v>
                </c:pt>
                <c:pt idx="55">
                  <c:v>0.23130999999999999</c:v>
                </c:pt>
                <c:pt idx="56">
                  <c:v>0.23111000000000001</c:v>
                </c:pt>
                <c:pt idx="57">
                  <c:v>0.23144000000000001</c:v>
                </c:pt>
                <c:pt idx="58">
                  <c:v>0.23147000000000001</c:v>
                </c:pt>
                <c:pt idx="59">
                  <c:v>0.23125000000000001</c:v>
                </c:pt>
                <c:pt idx="60">
                  <c:v>0.2316</c:v>
                </c:pt>
                <c:pt idx="61">
                  <c:v>0.23175999999999999</c:v>
                </c:pt>
                <c:pt idx="62">
                  <c:v>0.23169000000000001</c:v>
                </c:pt>
                <c:pt idx="63">
                  <c:v>0.23180000000000001</c:v>
                </c:pt>
                <c:pt idx="64">
                  <c:v>0.23180000000000001</c:v>
                </c:pt>
                <c:pt idx="65">
                  <c:v>0.23172999999999999</c:v>
                </c:pt>
                <c:pt idx="66">
                  <c:v>0.23186999999999999</c:v>
                </c:pt>
                <c:pt idx="67">
                  <c:v>0.23161999999999999</c:v>
                </c:pt>
                <c:pt idx="68">
                  <c:v>0.23205000000000001</c:v>
                </c:pt>
                <c:pt idx="69">
                  <c:v>0.23202999999999999</c:v>
                </c:pt>
                <c:pt idx="70">
                  <c:v>0.23207</c:v>
                </c:pt>
                <c:pt idx="71">
                  <c:v>0.23200000000000001</c:v>
                </c:pt>
                <c:pt idx="72">
                  <c:v>0.23222000000000001</c:v>
                </c:pt>
                <c:pt idx="73">
                  <c:v>0.23244999999999999</c:v>
                </c:pt>
                <c:pt idx="74">
                  <c:v>0.23229</c:v>
                </c:pt>
                <c:pt idx="75">
                  <c:v>0.23241000000000001</c:v>
                </c:pt>
                <c:pt idx="76">
                  <c:v>0.23255000000000001</c:v>
                </c:pt>
                <c:pt idx="77">
                  <c:v>0.23247999999999999</c:v>
                </c:pt>
                <c:pt idx="78">
                  <c:v>0.23244000000000001</c:v>
                </c:pt>
                <c:pt idx="79">
                  <c:v>0.23269000000000001</c:v>
                </c:pt>
                <c:pt idx="80">
                  <c:v>0.23257</c:v>
                </c:pt>
                <c:pt idx="81">
                  <c:v>0.23255000000000001</c:v>
                </c:pt>
                <c:pt idx="82">
                  <c:v>0.23283999999999999</c:v>
                </c:pt>
                <c:pt idx="83">
                  <c:v>0.23291000000000001</c:v>
                </c:pt>
                <c:pt idx="84">
                  <c:v>0.23294999999999999</c:v>
                </c:pt>
                <c:pt idx="85">
                  <c:v>0.23304</c:v>
                </c:pt>
                <c:pt idx="86">
                  <c:v>0.23311999999999999</c:v>
                </c:pt>
                <c:pt idx="87">
                  <c:v>0.23305999999999999</c:v>
                </c:pt>
                <c:pt idx="88">
                  <c:v>0.23302999999999999</c:v>
                </c:pt>
                <c:pt idx="89">
                  <c:v>0.23313999999999999</c:v>
                </c:pt>
                <c:pt idx="90">
                  <c:v>0.23311999999999999</c:v>
                </c:pt>
                <c:pt idx="91">
                  <c:v>0.23333000000000001</c:v>
                </c:pt>
                <c:pt idx="92">
                  <c:v>0.23332</c:v>
                </c:pt>
                <c:pt idx="93">
                  <c:v>0.23326</c:v>
                </c:pt>
                <c:pt idx="94">
                  <c:v>0.23341000000000001</c:v>
                </c:pt>
                <c:pt idx="95">
                  <c:v>0.23341000000000001</c:v>
                </c:pt>
                <c:pt idx="96">
                  <c:v>0.23351</c:v>
                </c:pt>
                <c:pt idx="97">
                  <c:v>0.23349</c:v>
                </c:pt>
                <c:pt idx="98">
                  <c:v>0.23333999999999999</c:v>
                </c:pt>
                <c:pt idx="99">
                  <c:v>0.23347999999999999</c:v>
                </c:pt>
                <c:pt idx="100">
                  <c:v>0.23355999999999999</c:v>
                </c:pt>
                <c:pt idx="101">
                  <c:v>0.23363999999999999</c:v>
                </c:pt>
                <c:pt idx="102">
                  <c:v>0.23366999999999999</c:v>
                </c:pt>
                <c:pt idx="103">
                  <c:v>0.23361999999999999</c:v>
                </c:pt>
                <c:pt idx="104">
                  <c:v>0.23371</c:v>
                </c:pt>
                <c:pt idx="105">
                  <c:v>0.23377000000000001</c:v>
                </c:pt>
                <c:pt idx="106">
                  <c:v>0.23369999999999999</c:v>
                </c:pt>
                <c:pt idx="107">
                  <c:v>0.23383000000000001</c:v>
                </c:pt>
                <c:pt idx="108">
                  <c:v>0.23391000000000001</c:v>
                </c:pt>
                <c:pt idx="109">
                  <c:v>0.23394999999999999</c:v>
                </c:pt>
                <c:pt idx="110">
                  <c:v>0.23375000000000001</c:v>
                </c:pt>
                <c:pt idx="111">
                  <c:v>0.23386999999999999</c:v>
                </c:pt>
                <c:pt idx="112">
                  <c:v>0.23383999999999999</c:v>
                </c:pt>
                <c:pt idx="113">
                  <c:v>0.23402000000000001</c:v>
                </c:pt>
                <c:pt idx="114">
                  <c:v>0.23394999999999999</c:v>
                </c:pt>
                <c:pt idx="115">
                  <c:v>0.23391999999999999</c:v>
                </c:pt>
                <c:pt idx="116">
                  <c:v>0.23413</c:v>
                </c:pt>
                <c:pt idx="117">
                  <c:v>0.23430000000000001</c:v>
                </c:pt>
                <c:pt idx="118">
                  <c:v>0.23416999999999999</c:v>
                </c:pt>
                <c:pt idx="119">
                  <c:v>0.23441000000000001</c:v>
                </c:pt>
                <c:pt idx="120">
                  <c:v>0.23436000000000001</c:v>
                </c:pt>
                <c:pt idx="121">
                  <c:v>0.23427999999999999</c:v>
                </c:pt>
                <c:pt idx="122">
                  <c:v>0.23443</c:v>
                </c:pt>
                <c:pt idx="123">
                  <c:v>0.23441000000000001</c:v>
                </c:pt>
                <c:pt idx="124">
                  <c:v>0.23455999999999999</c:v>
                </c:pt>
                <c:pt idx="125">
                  <c:v>0.23449</c:v>
                </c:pt>
                <c:pt idx="126">
                  <c:v>0.23452999999999999</c:v>
                </c:pt>
                <c:pt idx="127">
                  <c:v>0.23474</c:v>
                </c:pt>
                <c:pt idx="128">
                  <c:v>0.23471</c:v>
                </c:pt>
                <c:pt idx="129">
                  <c:v>0.23466000000000001</c:v>
                </c:pt>
                <c:pt idx="130">
                  <c:v>0.23463999999999999</c:v>
                </c:pt>
                <c:pt idx="131">
                  <c:v>0.23465</c:v>
                </c:pt>
                <c:pt idx="132">
                  <c:v>0.23486000000000001</c:v>
                </c:pt>
                <c:pt idx="133">
                  <c:v>0.23502000000000001</c:v>
                </c:pt>
                <c:pt idx="134">
                  <c:v>0.23491000000000001</c:v>
                </c:pt>
                <c:pt idx="135">
                  <c:v>0.23494999999999999</c:v>
                </c:pt>
                <c:pt idx="136">
                  <c:v>0.23508000000000001</c:v>
                </c:pt>
                <c:pt idx="137">
                  <c:v>0.23508999999999999</c:v>
                </c:pt>
                <c:pt idx="138">
                  <c:v>0.23515</c:v>
                </c:pt>
                <c:pt idx="139">
                  <c:v>0.23497999999999999</c:v>
                </c:pt>
                <c:pt idx="140">
                  <c:v>0.23522999999999999</c:v>
                </c:pt>
                <c:pt idx="141">
                  <c:v>0.23518</c:v>
                </c:pt>
                <c:pt idx="142">
                  <c:v>0.23519000000000001</c:v>
                </c:pt>
                <c:pt idx="143">
                  <c:v>0.23538999999999999</c:v>
                </c:pt>
                <c:pt idx="144">
                  <c:v>0.23519000000000001</c:v>
                </c:pt>
                <c:pt idx="145">
                  <c:v>0.23508999999999999</c:v>
                </c:pt>
                <c:pt idx="146">
                  <c:v>0.23538999999999999</c:v>
                </c:pt>
                <c:pt idx="147">
                  <c:v>0.23558999999999999</c:v>
                </c:pt>
                <c:pt idx="148">
                  <c:v>0.23549999999999999</c:v>
                </c:pt>
                <c:pt idx="149">
                  <c:v>0.23565</c:v>
                </c:pt>
                <c:pt idx="150">
                  <c:v>0.23557</c:v>
                </c:pt>
                <c:pt idx="151">
                  <c:v>0.23551</c:v>
                </c:pt>
                <c:pt idx="152">
                  <c:v>0.23574999999999999</c:v>
                </c:pt>
                <c:pt idx="153">
                  <c:v>0.23572000000000001</c:v>
                </c:pt>
                <c:pt idx="154">
                  <c:v>0.23577999999999999</c:v>
                </c:pt>
                <c:pt idx="155">
                  <c:v>0.23577999999999999</c:v>
                </c:pt>
                <c:pt idx="156">
                  <c:v>0.23566999999999999</c:v>
                </c:pt>
                <c:pt idx="157">
                  <c:v>0.23587</c:v>
                </c:pt>
                <c:pt idx="158">
                  <c:v>0.23591999999999999</c:v>
                </c:pt>
                <c:pt idx="159">
                  <c:v>0.23565</c:v>
                </c:pt>
                <c:pt idx="160">
                  <c:v>0.23597000000000001</c:v>
                </c:pt>
                <c:pt idx="161">
                  <c:v>0.23585999999999999</c:v>
                </c:pt>
                <c:pt idx="162">
                  <c:v>0.23598</c:v>
                </c:pt>
                <c:pt idx="163">
                  <c:v>0.23591000000000001</c:v>
                </c:pt>
                <c:pt idx="164">
                  <c:v>0.23605000000000001</c:v>
                </c:pt>
                <c:pt idx="165">
                  <c:v>0.23616000000000001</c:v>
                </c:pt>
                <c:pt idx="166">
                  <c:v>0.23608000000000001</c:v>
                </c:pt>
                <c:pt idx="167">
                  <c:v>0.23619000000000001</c:v>
                </c:pt>
                <c:pt idx="168">
                  <c:v>0.23602999999999999</c:v>
                </c:pt>
                <c:pt idx="169">
                  <c:v>0.23621</c:v>
                </c:pt>
                <c:pt idx="170">
                  <c:v>0.23629</c:v>
                </c:pt>
                <c:pt idx="171">
                  <c:v>0.23616999999999999</c:v>
                </c:pt>
                <c:pt idx="172">
                  <c:v>0.23635999999999999</c:v>
                </c:pt>
                <c:pt idx="173">
                  <c:v>0.23632</c:v>
                </c:pt>
                <c:pt idx="174">
                  <c:v>0.23638000000000001</c:v>
                </c:pt>
                <c:pt idx="175">
                  <c:v>0.23644999999999999</c:v>
                </c:pt>
                <c:pt idx="176">
                  <c:v>0.2364</c:v>
                </c:pt>
                <c:pt idx="177">
                  <c:v>0.23644999999999999</c:v>
                </c:pt>
                <c:pt idx="178">
                  <c:v>0.23644000000000001</c:v>
                </c:pt>
                <c:pt idx="179">
                  <c:v>0.23655999999999999</c:v>
                </c:pt>
                <c:pt idx="180">
                  <c:v>0.23665</c:v>
                </c:pt>
                <c:pt idx="181">
                  <c:v>0.23662</c:v>
                </c:pt>
                <c:pt idx="182">
                  <c:v>0.23674999999999999</c:v>
                </c:pt>
                <c:pt idx="183">
                  <c:v>0.23658999999999999</c:v>
                </c:pt>
                <c:pt idx="184">
                  <c:v>0.23685</c:v>
                </c:pt>
                <c:pt idx="185">
                  <c:v>0.23672000000000001</c:v>
                </c:pt>
                <c:pt idx="186">
                  <c:v>0.23674000000000001</c:v>
                </c:pt>
                <c:pt idx="187">
                  <c:v>0.23696999999999999</c:v>
                </c:pt>
                <c:pt idx="188">
                  <c:v>0.23701</c:v>
                </c:pt>
                <c:pt idx="189">
                  <c:v>0.23685</c:v>
                </c:pt>
                <c:pt idx="190">
                  <c:v>0.23674999999999999</c:v>
                </c:pt>
                <c:pt idx="191">
                  <c:v>0.23683999999999999</c:v>
                </c:pt>
                <c:pt idx="192">
                  <c:v>0.23693</c:v>
                </c:pt>
                <c:pt idx="193">
                  <c:v>0.2369</c:v>
                </c:pt>
                <c:pt idx="194">
                  <c:v>0.23721999999999999</c:v>
                </c:pt>
                <c:pt idx="195">
                  <c:v>0.23713000000000001</c:v>
                </c:pt>
                <c:pt idx="196">
                  <c:v>0.23727000000000001</c:v>
                </c:pt>
                <c:pt idx="197">
                  <c:v>0.23721</c:v>
                </c:pt>
                <c:pt idx="198">
                  <c:v>0.23738999999999999</c:v>
                </c:pt>
                <c:pt idx="199">
                  <c:v>0.23729</c:v>
                </c:pt>
                <c:pt idx="200">
                  <c:v>0.23721</c:v>
                </c:pt>
                <c:pt idx="201">
                  <c:v>0.23721999999999999</c:v>
                </c:pt>
                <c:pt idx="202">
                  <c:v>0.23721999999999999</c:v>
                </c:pt>
                <c:pt idx="203">
                  <c:v>0.23721</c:v>
                </c:pt>
                <c:pt idx="204">
                  <c:v>0.23726</c:v>
                </c:pt>
                <c:pt idx="205">
                  <c:v>0.23718</c:v>
                </c:pt>
                <c:pt idx="206">
                  <c:v>0.23713999999999999</c:v>
                </c:pt>
                <c:pt idx="207">
                  <c:v>0.23723</c:v>
                </c:pt>
                <c:pt idx="208">
                  <c:v>0.23730000000000001</c:v>
                </c:pt>
                <c:pt idx="209">
                  <c:v>0.23723</c:v>
                </c:pt>
                <c:pt idx="210">
                  <c:v>0.23723</c:v>
                </c:pt>
                <c:pt idx="211">
                  <c:v>0.23721</c:v>
                </c:pt>
                <c:pt idx="212">
                  <c:v>0.23726</c:v>
                </c:pt>
                <c:pt idx="213">
                  <c:v>0.23721</c:v>
                </c:pt>
                <c:pt idx="214">
                  <c:v>0.23715</c:v>
                </c:pt>
                <c:pt idx="215">
                  <c:v>0.23735999999999999</c:v>
                </c:pt>
                <c:pt idx="216">
                  <c:v>0.23735999999999999</c:v>
                </c:pt>
                <c:pt idx="217">
                  <c:v>0.23743</c:v>
                </c:pt>
                <c:pt idx="218">
                  <c:v>0.23729</c:v>
                </c:pt>
                <c:pt idx="219">
                  <c:v>0.23741999999999999</c:v>
                </c:pt>
                <c:pt idx="220">
                  <c:v>0.23729</c:v>
                </c:pt>
                <c:pt idx="221">
                  <c:v>0.23719000000000001</c:v>
                </c:pt>
                <c:pt idx="222">
                  <c:v>0.23735999999999999</c:v>
                </c:pt>
                <c:pt idx="223">
                  <c:v>0.23737</c:v>
                </c:pt>
                <c:pt idx="224">
                  <c:v>0.23735000000000001</c:v>
                </c:pt>
                <c:pt idx="225">
                  <c:v>0.23738000000000001</c:v>
                </c:pt>
                <c:pt idx="226">
                  <c:v>0.23729</c:v>
                </c:pt>
                <c:pt idx="227">
                  <c:v>0.23738000000000001</c:v>
                </c:pt>
                <c:pt idx="228">
                  <c:v>0.23741999999999999</c:v>
                </c:pt>
                <c:pt idx="229">
                  <c:v>0.23735000000000001</c:v>
                </c:pt>
                <c:pt idx="230">
                  <c:v>0.23734</c:v>
                </c:pt>
                <c:pt idx="231">
                  <c:v>0.23738000000000001</c:v>
                </c:pt>
                <c:pt idx="232">
                  <c:v>0.23705000000000001</c:v>
                </c:pt>
                <c:pt idx="233">
                  <c:v>0.23715</c:v>
                </c:pt>
                <c:pt idx="234">
                  <c:v>0.23741000000000001</c:v>
                </c:pt>
                <c:pt idx="235">
                  <c:v>0.23735000000000001</c:v>
                </c:pt>
                <c:pt idx="236">
                  <c:v>0.23744000000000001</c:v>
                </c:pt>
                <c:pt idx="237">
                  <c:v>0.23735999999999999</c:v>
                </c:pt>
                <c:pt idx="238">
                  <c:v>0.23727000000000001</c:v>
                </c:pt>
                <c:pt idx="239">
                  <c:v>0.23735000000000001</c:v>
                </c:pt>
                <c:pt idx="240">
                  <c:v>0.23727000000000001</c:v>
                </c:pt>
                <c:pt idx="241">
                  <c:v>0.23752000000000001</c:v>
                </c:pt>
                <c:pt idx="242">
                  <c:v>0.23744999999999999</c:v>
                </c:pt>
                <c:pt idx="243">
                  <c:v>0.23744000000000001</c:v>
                </c:pt>
                <c:pt idx="244">
                  <c:v>0.23749000000000001</c:v>
                </c:pt>
                <c:pt idx="245">
                  <c:v>0.2374</c:v>
                </c:pt>
                <c:pt idx="246">
                  <c:v>0.23730999999999999</c:v>
                </c:pt>
                <c:pt idx="247">
                  <c:v>0.23730000000000001</c:v>
                </c:pt>
                <c:pt idx="248">
                  <c:v>0.23719999999999999</c:v>
                </c:pt>
                <c:pt idx="249">
                  <c:v>0.23733000000000001</c:v>
                </c:pt>
                <c:pt idx="250">
                  <c:v>0.23732</c:v>
                </c:pt>
                <c:pt idx="251">
                  <c:v>0.2374</c:v>
                </c:pt>
                <c:pt idx="252">
                  <c:v>0.23727000000000001</c:v>
                </c:pt>
                <c:pt idx="253">
                  <c:v>0.23744999999999999</c:v>
                </c:pt>
                <c:pt idx="254">
                  <c:v>0.23746</c:v>
                </c:pt>
                <c:pt idx="255">
                  <c:v>0.23730999999999999</c:v>
                </c:pt>
                <c:pt idx="256">
                  <c:v>0.23741999999999999</c:v>
                </c:pt>
                <c:pt idx="257">
                  <c:v>0.23738000000000001</c:v>
                </c:pt>
                <c:pt idx="258">
                  <c:v>0.23738000000000001</c:v>
                </c:pt>
                <c:pt idx="259">
                  <c:v>0.23737</c:v>
                </c:pt>
                <c:pt idx="260">
                  <c:v>0.23746</c:v>
                </c:pt>
                <c:pt idx="261">
                  <c:v>0.23738999999999999</c:v>
                </c:pt>
                <c:pt idx="262">
                  <c:v>0.23746999999999999</c:v>
                </c:pt>
                <c:pt idx="263">
                  <c:v>0.23744000000000001</c:v>
                </c:pt>
                <c:pt idx="264">
                  <c:v>0.23727999999999999</c:v>
                </c:pt>
                <c:pt idx="265">
                  <c:v>0.23748</c:v>
                </c:pt>
                <c:pt idx="266">
                  <c:v>0.23743</c:v>
                </c:pt>
                <c:pt idx="267">
                  <c:v>0.23727999999999999</c:v>
                </c:pt>
                <c:pt idx="268">
                  <c:v>0.23723</c:v>
                </c:pt>
                <c:pt idx="269">
                  <c:v>0.23735000000000001</c:v>
                </c:pt>
                <c:pt idx="270">
                  <c:v>0.23724999999999999</c:v>
                </c:pt>
                <c:pt idx="271">
                  <c:v>0.23735000000000001</c:v>
                </c:pt>
                <c:pt idx="272">
                  <c:v>0.23737</c:v>
                </c:pt>
                <c:pt idx="273">
                  <c:v>0.23726</c:v>
                </c:pt>
                <c:pt idx="274">
                  <c:v>0.23741000000000001</c:v>
                </c:pt>
                <c:pt idx="275">
                  <c:v>0.23744999999999999</c:v>
                </c:pt>
                <c:pt idx="276">
                  <c:v>0.23738000000000001</c:v>
                </c:pt>
                <c:pt idx="277">
                  <c:v>0.23734</c:v>
                </c:pt>
                <c:pt idx="278">
                  <c:v>0.23715</c:v>
                </c:pt>
                <c:pt idx="279">
                  <c:v>0.23746</c:v>
                </c:pt>
                <c:pt idx="280">
                  <c:v>0.23727000000000001</c:v>
                </c:pt>
                <c:pt idx="281">
                  <c:v>0.23729</c:v>
                </c:pt>
                <c:pt idx="282">
                  <c:v>0.23744000000000001</c:v>
                </c:pt>
                <c:pt idx="283">
                  <c:v>0.23746</c:v>
                </c:pt>
                <c:pt idx="284">
                  <c:v>0.23735000000000001</c:v>
                </c:pt>
                <c:pt idx="285">
                  <c:v>0.2374</c:v>
                </c:pt>
                <c:pt idx="286">
                  <c:v>0.23727000000000001</c:v>
                </c:pt>
                <c:pt idx="287">
                  <c:v>0.23729</c:v>
                </c:pt>
                <c:pt idx="288">
                  <c:v>0.23721</c:v>
                </c:pt>
                <c:pt idx="289">
                  <c:v>0.23721999999999999</c:v>
                </c:pt>
                <c:pt idx="290">
                  <c:v>0.23729</c:v>
                </c:pt>
                <c:pt idx="291">
                  <c:v>0.23733000000000001</c:v>
                </c:pt>
                <c:pt idx="292">
                  <c:v>0.23732</c:v>
                </c:pt>
                <c:pt idx="293">
                  <c:v>0.23730999999999999</c:v>
                </c:pt>
                <c:pt idx="294">
                  <c:v>0.23730999999999999</c:v>
                </c:pt>
                <c:pt idx="295">
                  <c:v>0.23727000000000001</c:v>
                </c:pt>
                <c:pt idx="296">
                  <c:v>0.23733000000000001</c:v>
                </c:pt>
                <c:pt idx="297">
                  <c:v>0.23721</c:v>
                </c:pt>
                <c:pt idx="298">
                  <c:v>0.23734</c:v>
                </c:pt>
                <c:pt idx="299">
                  <c:v>0.23729</c:v>
                </c:pt>
                <c:pt idx="300">
                  <c:v>0.23735999999999999</c:v>
                </c:pt>
                <c:pt idx="301">
                  <c:v>0.23733000000000001</c:v>
                </c:pt>
                <c:pt idx="302">
                  <c:v>0.23734</c:v>
                </c:pt>
                <c:pt idx="303">
                  <c:v>0.23744999999999999</c:v>
                </c:pt>
                <c:pt idx="304">
                  <c:v>0.23724999999999999</c:v>
                </c:pt>
                <c:pt idx="305">
                  <c:v>0.23718</c:v>
                </c:pt>
                <c:pt idx="306">
                  <c:v>0.23712</c:v>
                </c:pt>
                <c:pt idx="307">
                  <c:v>0.23730999999999999</c:v>
                </c:pt>
                <c:pt idx="308">
                  <c:v>0.23730000000000001</c:v>
                </c:pt>
                <c:pt idx="309">
                  <c:v>0.23729</c:v>
                </c:pt>
                <c:pt idx="310">
                  <c:v>0.23730999999999999</c:v>
                </c:pt>
                <c:pt idx="311">
                  <c:v>0.23716000000000001</c:v>
                </c:pt>
                <c:pt idx="312">
                  <c:v>0.23733000000000001</c:v>
                </c:pt>
                <c:pt idx="313">
                  <c:v>0.23727999999999999</c:v>
                </c:pt>
                <c:pt idx="314">
                  <c:v>0.23719999999999999</c:v>
                </c:pt>
                <c:pt idx="315">
                  <c:v>0.23724999999999999</c:v>
                </c:pt>
                <c:pt idx="316">
                  <c:v>0.23733000000000001</c:v>
                </c:pt>
                <c:pt idx="317">
                  <c:v>0.23734</c:v>
                </c:pt>
                <c:pt idx="318">
                  <c:v>0.23732</c:v>
                </c:pt>
                <c:pt idx="319">
                  <c:v>0.23743</c:v>
                </c:pt>
                <c:pt idx="320">
                  <c:v>0.23730000000000001</c:v>
                </c:pt>
                <c:pt idx="321">
                  <c:v>0.23726</c:v>
                </c:pt>
                <c:pt idx="322">
                  <c:v>0.23734</c:v>
                </c:pt>
                <c:pt idx="323">
                  <c:v>0.23726</c:v>
                </c:pt>
                <c:pt idx="324">
                  <c:v>0.23732</c:v>
                </c:pt>
                <c:pt idx="325">
                  <c:v>0.23724999999999999</c:v>
                </c:pt>
                <c:pt idx="326">
                  <c:v>0.23730000000000001</c:v>
                </c:pt>
                <c:pt idx="327">
                  <c:v>0.23735999999999999</c:v>
                </c:pt>
                <c:pt idx="328">
                  <c:v>0.23730999999999999</c:v>
                </c:pt>
                <c:pt idx="329">
                  <c:v>0.23730999999999999</c:v>
                </c:pt>
                <c:pt idx="330">
                  <c:v>0.23727999999999999</c:v>
                </c:pt>
                <c:pt idx="331">
                  <c:v>0.23712</c:v>
                </c:pt>
                <c:pt idx="332">
                  <c:v>0.23730000000000001</c:v>
                </c:pt>
                <c:pt idx="333">
                  <c:v>0.23724000000000001</c:v>
                </c:pt>
                <c:pt idx="334">
                  <c:v>0.23698</c:v>
                </c:pt>
                <c:pt idx="335">
                  <c:v>0.23723</c:v>
                </c:pt>
                <c:pt idx="336">
                  <c:v>0.23724000000000001</c:v>
                </c:pt>
                <c:pt idx="337">
                  <c:v>0.23730000000000001</c:v>
                </c:pt>
                <c:pt idx="338">
                  <c:v>0.23718</c:v>
                </c:pt>
                <c:pt idx="339">
                  <c:v>0.23730999999999999</c:v>
                </c:pt>
                <c:pt idx="340">
                  <c:v>0.23737</c:v>
                </c:pt>
                <c:pt idx="341">
                  <c:v>0.23734</c:v>
                </c:pt>
                <c:pt idx="342">
                  <c:v>0.23737</c:v>
                </c:pt>
                <c:pt idx="343">
                  <c:v>0.23721999999999999</c:v>
                </c:pt>
                <c:pt idx="344">
                  <c:v>0.23719999999999999</c:v>
                </c:pt>
                <c:pt idx="345">
                  <c:v>0.23721</c:v>
                </c:pt>
                <c:pt idx="346">
                  <c:v>0.23724999999999999</c:v>
                </c:pt>
                <c:pt idx="347">
                  <c:v>0.23737</c:v>
                </c:pt>
                <c:pt idx="348">
                  <c:v>0.23741000000000001</c:v>
                </c:pt>
                <c:pt idx="349">
                  <c:v>0.23724999999999999</c:v>
                </c:pt>
                <c:pt idx="350">
                  <c:v>0.23723</c:v>
                </c:pt>
                <c:pt idx="351">
                  <c:v>0.23735000000000001</c:v>
                </c:pt>
                <c:pt idx="352">
                  <c:v>0.23719999999999999</c:v>
                </c:pt>
                <c:pt idx="353">
                  <c:v>0.23732</c:v>
                </c:pt>
                <c:pt idx="354">
                  <c:v>0.23724000000000001</c:v>
                </c:pt>
                <c:pt idx="355">
                  <c:v>0.23730000000000001</c:v>
                </c:pt>
                <c:pt idx="356">
                  <c:v>0.23726</c:v>
                </c:pt>
                <c:pt idx="357">
                  <c:v>0.23735000000000001</c:v>
                </c:pt>
                <c:pt idx="358">
                  <c:v>0.23721999999999999</c:v>
                </c:pt>
                <c:pt idx="359">
                  <c:v>0.23719999999999999</c:v>
                </c:pt>
                <c:pt idx="360">
                  <c:v>0.23732</c:v>
                </c:pt>
                <c:pt idx="361">
                  <c:v>0.23743</c:v>
                </c:pt>
                <c:pt idx="362">
                  <c:v>0.23730999999999999</c:v>
                </c:pt>
                <c:pt idx="363">
                  <c:v>0.23716999999999999</c:v>
                </c:pt>
                <c:pt idx="364">
                  <c:v>0.23721</c:v>
                </c:pt>
                <c:pt idx="365">
                  <c:v>0.23749000000000001</c:v>
                </c:pt>
                <c:pt idx="366">
                  <c:v>0.23743</c:v>
                </c:pt>
                <c:pt idx="367">
                  <c:v>0.23733000000000001</c:v>
                </c:pt>
                <c:pt idx="368">
                  <c:v>0.23744000000000001</c:v>
                </c:pt>
                <c:pt idx="369">
                  <c:v>0.23746999999999999</c:v>
                </c:pt>
                <c:pt idx="370">
                  <c:v>0.23737</c:v>
                </c:pt>
                <c:pt idx="371">
                  <c:v>0.23712</c:v>
                </c:pt>
                <c:pt idx="372">
                  <c:v>0.23724999999999999</c:v>
                </c:pt>
                <c:pt idx="373">
                  <c:v>0.2374</c:v>
                </c:pt>
                <c:pt idx="374">
                  <c:v>0.23721</c:v>
                </c:pt>
                <c:pt idx="375">
                  <c:v>0.23730999999999999</c:v>
                </c:pt>
                <c:pt idx="376">
                  <c:v>0.23735000000000001</c:v>
                </c:pt>
                <c:pt idx="377">
                  <c:v>0.23735999999999999</c:v>
                </c:pt>
                <c:pt idx="378">
                  <c:v>0.23727000000000001</c:v>
                </c:pt>
                <c:pt idx="379">
                  <c:v>0.23759</c:v>
                </c:pt>
                <c:pt idx="380">
                  <c:v>0.23735999999999999</c:v>
                </c:pt>
                <c:pt idx="381">
                  <c:v>0.23738999999999999</c:v>
                </c:pt>
                <c:pt idx="382">
                  <c:v>0.23724999999999999</c:v>
                </c:pt>
                <c:pt idx="383">
                  <c:v>0.23733000000000001</c:v>
                </c:pt>
                <c:pt idx="384">
                  <c:v>0.23744000000000001</c:v>
                </c:pt>
                <c:pt idx="385">
                  <c:v>0.23748</c:v>
                </c:pt>
                <c:pt idx="386">
                  <c:v>0.23749999999999999</c:v>
                </c:pt>
                <c:pt idx="387">
                  <c:v>0.23738000000000001</c:v>
                </c:pt>
                <c:pt idx="388">
                  <c:v>0.23724999999999999</c:v>
                </c:pt>
                <c:pt idx="389">
                  <c:v>0.23737</c:v>
                </c:pt>
                <c:pt idx="390">
                  <c:v>0.23732</c:v>
                </c:pt>
                <c:pt idx="391">
                  <c:v>0.23733000000000001</c:v>
                </c:pt>
                <c:pt idx="392">
                  <c:v>0.23729</c:v>
                </c:pt>
                <c:pt idx="393">
                  <c:v>0.23755000000000001</c:v>
                </c:pt>
                <c:pt idx="394">
                  <c:v>0.23751</c:v>
                </c:pt>
                <c:pt idx="395">
                  <c:v>0.23746999999999999</c:v>
                </c:pt>
                <c:pt idx="396">
                  <c:v>0.23741999999999999</c:v>
                </c:pt>
                <c:pt idx="397">
                  <c:v>0.23754</c:v>
                </c:pt>
                <c:pt idx="398">
                  <c:v>0.23751</c:v>
                </c:pt>
                <c:pt idx="399">
                  <c:v>0.23752999999999999</c:v>
                </c:pt>
                <c:pt idx="400">
                  <c:v>0.23755999999999999</c:v>
                </c:pt>
                <c:pt idx="401">
                  <c:v>0.23743</c:v>
                </c:pt>
                <c:pt idx="402">
                  <c:v>0.23746999999999999</c:v>
                </c:pt>
                <c:pt idx="403">
                  <c:v>0.23762</c:v>
                </c:pt>
                <c:pt idx="404">
                  <c:v>0.23751</c:v>
                </c:pt>
                <c:pt idx="405">
                  <c:v>0.23749000000000001</c:v>
                </c:pt>
                <c:pt idx="406">
                  <c:v>0.23746999999999999</c:v>
                </c:pt>
                <c:pt idx="407">
                  <c:v>0.23749000000000001</c:v>
                </c:pt>
                <c:pt idx="408">
                  <c:v>0.23749999999999999</c:v>
                </c:pt>
                <c:pt idx="409">
                  <c:v>0.23752999999999999</c:v>
                </c:pt>
                <c:pt idx="410">
                  <c:v>0.23746</c:v>
                </c:pt>
                <c:pt idx="411">
                  <c:v>0.23715</c:v>
                </c:pt>
                <c:pt idx="412">
                  <c:v>0.23743</c:v>
                </c:pt>
                <c:pt idx="413">
                  <c:v>0.2374</c:v>
                </c:pt>
                <c:pt idx="414">
                  <c:v>0.23732</c:v>
                </c:pt>
                <c:pt idx="415">
                  <c:v>0.23749000000000001</c:v>
                </c:pt>
                <c:pt idx="416">
                  <c:v>0.23744999999999999</c:v>
                </c:pt>
                <c:pt idx="417">
                  <c:v>0.23748</c:v>
                </c:pt>
                <c:pt idx="418">
                  <c:v>0.23741000000000001</c:v>
                </c:pt>
                <c:pt idx="419">
                  <c:v>0.23755000000000001</c:v>
                </c:pt>
                <c:pt idx="420">
                  <c:v>0.23746</c:v>
                </c:pt>
                <c:pt idx="421">
                  <c:v>0.23760999999999999</c:v>
                </c:pt>
                <c:pt idx="422">
                  <c:v>0.23758000000000001</c:v>
                </c:pt>
                <c:pt idx="423">
                  <c:v>0.23755999999999999</c:v>
                </c:pt>
                <c:pt idx="424">
                  <c:v>0.23735000000000001</c:v>
                </c:pt>
                <c:pt idx="425">
                  <c:v>0.23763999999999999</c:v>
                </c:pt>
                <c:pt idx="426">
                  <c:v>0.23737</c:v>
                </c:pt>
                <c:pt idx="427">
                  <c:v>0.23760999999999999</c:v>
                </c:pt>
                <c:pt idx="428">
                  <c:v>0.23751</c:v>
                </c:pt>
                <c:pt idx="429">
                  <c:v>0.23752000000000001</c:v>
                </c:pt>
                <c:pt idx="430">
                  <c:v>0.23746</c:v>
                </c:pt>
                <c:pt idx="431">
                  <c:v>0.23752999999999999</c:v>
                </c:pt>
                <c:pt idx="432">
                  <c:v>0.23746999999999999</c:v>
                </c:pt>
                <c:pt idx="433">
                  <c:v>0.23763000000000001</c:v>
                </c:pt>
                <c:pt idx="434">
                  <c:v>0.23760999999999999</c:v>
                </c:pt>
                <c:pt idx="435">
                  <c:v>0.23751</c:v>
                </c:pt>
                <c:pt idx="436">
                  <c:v>0.23759</c:v>
                </c:pt>
                <c:pt idx="437">
                  <c:v>0.23759</c:v>
                </c:pt>
                <c:pt idx="438">
                  <c:v>0.23766999999999999</c:v>
                </c:pt>
                <c:pt idx="439">
                  <c:v>0.23762</c:v>
                </c:pt>
                <c:pt idx="440">
                  <c:v>0.23754</c:v>
                </c:pt>
                <c:pt idx="441">
                  <c:v>0.23763000000000001</c:v>
                </c:pt>
                <c:pt idx="442">
                  <c:v>0.23760000000000001</c:v>
                </c:pt>
                <c:pt idx="443">
                  <c:v>0.23769999999999999</c:v>
                </c:pt>
                <c:pt idx="444">
                  <c:v>0.23737</c:v>
                </c:pt>
                <c:pt idx="445">
                  <c:v>0.23749000000000001</c:v>
                </c:pt>
                <c:pt idx="446">
                  <c:v>0.23773</c:v>
                </c:pt>
                <c:pt idx="447">
                  <c:v>0.23766999999999999</c:v>
                </c:pt>
                <c:pt idx="448">
                  <c:v>0.23763999999999999</c:v>
                </c:pt>
                <c:pt idx="449">
                  <c:v>0.23755999999999999</c:v>
                </c:pt>
                <c:pt idx="450">
                  <c:v>0.23726</c:v>
                </c:pt>
                <c:pt idx="451">
                  <c:v>0.23760999999999999</c:v>
                </c:pt>
                <c:pt idx="452">
                  <c:v>0.23763999999999999</c:v>
                </c:pt>
                <c:pt idx="453">
                  <c:v>0.23760999999999999</c:v>
                </c:pt>
                <c:pt idx="454">
                  <c:v>0.23751</c:v>
                </c:pt>
                <c:pt idx="455">
                  <c:v>0.23749000000000001</c:v>
                </c:pt>
                <c:pt idx="456">
                  <c:v>0.23749999999999999</c:v>
                </c:pt>
                <c:pt idx="457">
                  <c:v>0.23777999999999999</c:v>
                </c:pt>
                <c:pt idx="458">
                  <c:v>0.23759</c:v>
                </c:pt>
                <c:pt idx="459">
                  <c:v>0.23768</c:v>
                </c:pt>
                <c:pt idx="460">
                  <c:v>0.23769999999999999</c:v>
                </c:pt>
                <c:pt idx="461">
                  <c:v>0.23763999999999999</c:v>
                </c:pt>
                <c:pt idx="462">
                  <c:v>0.23762</c:v>
                </c:pt>
                <c:pt idx="463">
                  <c:v>0.23755999999999999</c:v>
                </c:pt>
                <c:pt idx="464">
                  <c:v>0.23763999999999999</c:v>
                </c:pt>
                <c:pt idx="465">
                  <c:v>0.23769999999999999</c:v>
                </c:pt>
                <c:pt idx="466">
                  <c:v>0.23760999999999999</c:v>
                </c:pt>
                <c:pt idx="467">
                  <c:v>0.23751</c:v>
                </c:pt>
                <c:pt idx="468">
                  <c:v>0.23759</c:v>
                </c:pt>
                <c:pt idx="469">
                  <c:v>0.23763999999999999</c:v>
                </c:pt>
                <c:pt idx="470">
                  <c:v>0.23766000000000001</c:v>
                </c:pt>
                <c:pt idx="471">
                  <c:v>0.23758000000000001</c:v>
                </c:pt>
                <c:pt idx="472">
                  <c:v>0.23757</c:v>
                </c:pt>
                <c:pt idx="473">
                  <c:v>0.23763000000000001</c:v>
                </c:pt>
                <c:pt idx="474">
                  <c:v>0.23768</c:v>
                </c:pt>
                <c:pt idx="475">
                  <c:v>0.23733000000000001</c:v>
                </c:pt>
                <c:pt idx="476">
                  <c:v>0.23765</c:v>
                </c:pt>
                <c:pt idx="477">
                  <c:v>0.23766000000000001</c:v>
                </c:pt>
                <c:pt idx="478">
                  <c:v>0.23769999999999999</c:v>
                </c:pt>
                <c:pt idx="479">
                  <c:v>0.23782</c:v>
                </c:pt>
                <c:pt idx="480">
                  <c:v>0.23763000000000001</c:v>
                </c:pt>
                <c:pt idx="481">
                  <c:v>0.23762</c:v>
                </c:pt>
                <c:pt idx="482">
                  <c:v>0.23766000000000001</c:v>
                </c:pt>
                <c:pt idx="483">
                  <c:v>0.23769999999999999</c:v>
                </c:pt>
                <c:pt idx="484">
                  <c:v>0.23776</c:v>
                </c:pt>
                <c:pt idx="485">
                  <c:v>0.23782</c:v>
                </c:pt>
                <c:pt idx="486">
                  <c:v>0.23771999999999999</c:v>
                </c:pt>
                <c:pt idx="487">
                  <c:v>0.23779</c:v>
                </c:pt>
                <c:pt idx="488">
                  <c:v>0.23776</c:v>
                </c:pt>
                <c:pt idx="489">
                  <c:v>0.23774000000000001</c:v>
                </c:pt>
                <c:pt idx="490">
                  <c:v>0.23780000000000001</c:v>
                </c:pt>
                <c:pt idx="491">
                  <c:v>0.23783000000000001</c:v>
                </c:pt>
                <c:pt idx="492">
                  <c:v>0.23782</c:v>
                </c:pt>
                <c:pt idx="493">
                  <c:v>0.23774999999999999</c:v>
                </c:pt>
                <c:pt idx="494">
                  <c:v>0.23785000000000001</c:v>
                </c:pt>
                <c:pt idx="495">
                  <c:v>0.23780999999999999</c:v>
                </c:pt>
                <c:pt idx="496">
                  <c:v>0.23774999999999999</c:v>
                </c:pt>
                <c:pt idx="497">
                  <c:v>0.23768</c:v>
                </c:pt>
                <c:pt idx="498">
                  <c:v>0.23782</c:v>
                </c:pt>
                <c:pt idx="499">
                  <c:v>0.23791000000000001</c:v>
                </c:pt>
                <c:pt idx="500">
                  <c:v>0.23771999999999999</c:v>
                </c:pt>
                <c:pt idx="501">
                  <c:v>0.23762</c:v>
                </c:pt>
                <c:pt idx="502">
                  <c:v>0.23771999999999999</c:v>
                </c:pt>
                <c:pt idx="503">
                  <c:v>0.23788000000000001</c:v>
                </c:pt>
                <c:pt idx="504">
                  <c:v>0.23776</c:v>
                </c:pt>
                <c:pt idx="505">
                  <c:v>0.23785999999999999</c:v>
                </c:pt>
                <c:pt idx="506">
                  <c:v>0.23788999999999999</c:v>
                </c:pt>
                <c:pt idx="507">
                  <c:v>0.23802999999999999</c:v>
                </c:pt>
                <c:pt idx="508">
                  <c:v>0.23773</c:v>
                </c:pt>
                <c:pt idx="509">
                  <c:v>0.23785999999999999</c:v>
                </c:pt>
                <c:pt idx="510">
                  <c:v>0.23796</c:v>
                </c:pt>
                <c:pt idx="511">
                  <c:v>0.23777999999999999</c:v>
                </c:pt>
                <c:pt idx="512">
                  <c:v>0.23782</c:v>
                </c:pt>
                <c:pt idx="513">
                  <c:v>0.2379</c:v>
                </c:pt>
                <c:pt idx="514">
                  <c:v>0.23783000000000001</c:v>
                </c:pt>
                <c:pt idx="515">
                  <c:v>0.23784</c:v>
                </c:pt>
                <c:pt idx="516">
                  <c:v>0.23774000000000001</c:v>
                </c:pt>
                <c:pt idx="517">
                  <c:v>0.23785999999999999</c:v>
                </c:pt>
                <c:pt idx="518">
                  <c:v>0.23793</c:v>
                </c:pt>
                <c:pt idx="519">
                  <c:v>0.23801</c:v>
                </c:pt>
                <c:pt idx="520">
                  <c:v>0.23785000000000001</c:v>
                </c:pt>
                <c:pt idx="521">
                  <c:v>0.23796</c:v>
                </c:pt>
                <c:pt idx="522">
                  <c:v>0.23796999999999999</c:v>
                </c:pt>
                <c:pt idx="523">
                  <c:v>0.23794000000000001</c:v>
                </c:pt>
                <c:pt idx="524">
                  <c:v>0.23780000000000001</c:v>
                </c:pt>
                <c:pt idx="525">
                  <c:v>0.23777000000000001</c:v>
                </c:pt>
                <c:pt idx="526">
                  <c:v>0.23766999999999999</c:v>
                </c:pt>
                <c:pt idx="527">
                  <c:v>0.23802999999999999</c:v>
                </c:pt>
                <c:pt idx="528">
                  <c:v>0.23788999999999999</c:v>
                </c:pt>
                <c:pt idx="529">
                  <c:v>0.23787</c:v>
                </c:pt>
                <c:pt idx="530">
                  <c:v>0.23783000000000001</c:v>
                </c:pt>
                <c:pt idx="531">
                  <c:v>0.23799000000000001</c:v>
                </c:pt>
                <c:pt idx="532">
                  <c:v>0.2379</c:v>
                </c:pt>
                <c:pt idx="533">
                  <c:v>0.23799999999999999</c:v>
                </c:pt>
                <c:pt idx="534">
                  <c:v>0.23796</c:v>
                </c:pt>
                <c:pt idx="535">
                  <c:v>0.23794000000000001</c:v>
                </c:pt>
                <c:pt idx="536">
                  <c:v>0.23777999999999999</c:v>
                </c:pt>
                <c:pt idx="537">
                  <c:v>0.23798</c:v>
                </c:pt>
                <c:pt idx="538">
                  <c:v>0.23799000000000001</c:v>
                </c:pt>
                <c:pt idx="539">
                  <c:v>0.23796999999999999</c:v>
                </c:pt>
                <c:pt idx="540">
                  <c:v>0.23804</c:v>
                </c:pt>
                <c:pt idx="541">
                  <c:v>0.23794999999999999</c:v>
                </c:pt>
                <c:pt idx="542">
                  <c:v>0.23774000000000001</c:v>
                </c:pt>
                <c:pt idx="543">
                  <c:v>0.23812</c:v>
                </c:pt>
                <c:pt idx="544">
                  <c:v>0.23713000000000001</c:v>
                </c:pt>
                <c:pt idx="545">
                  <c:v>0.23794000000000001</c:v>
                </c:pt>
                <c:pt idx="546">
                  <c:v>0.23798</c:v>
                </c:pt>
                <c:pt idx="547">
                  <c:v>0.23808000000000001</c:v>
                </c:pt>
                <c:pt idx="548">
                  <c:v>0.23782</c:v>
                </c:pt>
                <c:pt idx="549">
                  <c:v>0.23794999999999999</c:v>
                </c:pt>
                <c:pt idx="550">
                  <c:v>0.23791999999999999</c:v>
                </c:pt>
                <c:pt idx="551">
                  <c:v>0.23780999999999999</c:v>
                </c:pt>
                <c:pt idx="552">
                  <c:v>0.23799999999999999</c:v>
                </c:pt>
                <c:pt idx="553">
                  <c:v>0.23807</c:v>
                </c:pt>
                <c:pt idx="554">
                  <c:v>0.23788999999999999</c:v>
                </c:pt>
                <c:pt idx="555">
                  <c:v>0.23802999999999999</c:v>
                </c:pt>
                <c:pt idx="556">
                  <c:v>0.23807</c:v>
                </c:pt>
                <c:pt idx="557">
                  <c:v>0.23805999999999999</c:v>
                </c:pt>
                <c:pt idx="558">
                  <c:v>0.23801</c:v>
                </c:pt>
                <c:pt idx="559">
                  <c:v>0.23802999999999999</c:v>
                </c:pt>
                <c:pt idx="560">
                  <c:v>0.23798</c:v>
                </c:pt>
                <c:pt idx="561">
                  <c:v>0.23796</c:v>
                </c:pt>
                <c:pt idx="562">
                  <c:v>0.23793</c:v>
                </c:pt>
                <c:pt idx="563">
                  <c:v>0.23801</c:v>
                </c:pt>
                <c:pt idx="564">
                  <c:v>0.23798</c:v>
                </c:pt>
                <c:pt idx="565">
                  <c:v>0.23809</c:v>
                </c:pt>
                <c:pt idx="566">
                  <c:v>0.23810999999999999</c:v>
                </c:pt>
                <c:pt idx="567">
                  <c:v>0.23796</c:v>
                </c:pt>
                <c:pt idx="568">
                  <c:v>0.23801</c:v>
                </c:pt>
                <c:pt idx="569">
                  <c:v>0.23813999999999999</c:v>
                </c:pt>
                <c:pt idx="570">
                  <c:v>0.23788999999999999</c:v>
                </c:pt>
                <c:pt idx="571">
                  <c:v>0.23818</c:v>
                </c:pt>
                <c:pt idx="572">
                  <c:v>0.23819000000000001</c:v>
                </c:pt>
                <c:pt idx="573">
                  <c:v>0.23801</c:v>
                </c:pt>
                <c:pt idx="574">
                  <c:v>0.23796999999999999</c:v>
                </c:pt>
                <c:pt idx="575">
                  <c:v>0.23802999999999999</c:v>
                </c:pt>
                <c:pt idx="576">
                  <c:v>0.23807</c:v>
                </c:pt>
                <c:pt idx="577">
                  <c:v>0.23824999999999999</c:v>
                </c:pt>
                <c:pt idx="578">
                  <c:v>0.23807</c:v>
                </c:pt>
                <c:pt idx="579">
                  <c:v>0.23804</c:v>
                </c:pt>
                <c:pt idx="580">
                  <c:v>0.23807</c:v>
                </c:pt>
                <c:pt idx="581">
                  <c:v>0.23812</c:v>
                </c:pt>
                <c:pt idx="582">
                  <c:v>0.23813999999999999</c:v>
                </c:pt>
                <c:pt idx="583">
                  <c:v>0.23793</c:v>
                </c:pt>
                <c:pt idx="584">
                  <c:v>0.23816999999999999</c:v>
                </c:pt>
                <c:pt idx="585">
                  <c:v>0.2382</c:v>
                </c:pt>
                <c:pt idx="586">
                  <c:v>0.23824000000000001</c:v>
                </c:pt>
                <c:pt idx="587">
                  <c:v>0.23813000000000001</c:v>
                </c:pt>
                <c:pt idx="588">
                  <c:v>0.23816999999999999</c:v>
                </c:pt>
                <c:pt idx="589">
                  <c:v>0.23809</c:v>
                </c:pt>
                <c:pt idx="590">
                  <c:v>0.23799000000000001</c:v>
                </c:pt>
                <c:pt idx="591">
                  <c:v>0.23798</c:v>
                </c:pt>
                <c:pt idx="592">
                  <c:v>0.23829</c:v>
                </c:pt>
                <c:pt idx="593">
                  <c:v>0.23824000000000001</c:v>
                </c:pt>
                <c:pt idx="594">
                  <c:v>0.23816000000000001</c:v>
                </c:pt>
                <c:pt idx="595">
                  <c:v>0.23810999999999999</c:v>
                </c:pt>
                <c:pt idx="596">
                  <c:v>0.23818</c:v>
                </c:pt>
                <c:pt idx="597">
                  <c:v>0.2382</c:v>
                </c:pt>
                <c:pt idx="598">
                  <c:v>0.23823</c:v>
                </c:pt>
                <c:pt idx="599">
                  <c:v>0.23805000000000001</c:v>
                </c:pt>
                <c:pt idx="600">
                  <c:v>0.23819000000000001</c:v>
                </c:pt>
                <c:pt idx="601">
                  <c:v>0.23821000000000001</c:v>
                </c:pt>
                <c:pt idx="602">
                  <c:v>0.23816999999999999</c:v>
                </c:pt>
                <c:pt idx="603">
                  <c:v>0.23827000000000001</c:v>
                </c:pt>
                <c:pt idx="604">
                  <c:v>0.23830000000000001</c:v>
                </c:pt>
                <c:pt idx="605">
                  <c:v>0.23824000000000001</c:v>
                </c:pt>
                <c:pt idx="606">
                  <c:v>0.23830000000000001</c:v>
                </c:pt>
                <c:pt idx="607">
                  <c:v>0.2382</c:v>
                </c:pt>
                <c:pt idx="608">
                  <c:v>0.23813000000000001</c:v>
                </c:pt>
                <c:pt idx="609">
                  <c:v>0.23824000000000001</c:v>
                </c:pt>
                <c:pt idx="610">
                  <c:v>0.23830999999999999</c:v>
                </c:pt>
                <c:pt idx="611">
                  <c:v>0.23823</c:v>
                </c:pt>
                <c:pt idx="612">
                  <c:v>0.23813000000000001</c:v>
                </c:pt>
                <c:pt idx="613">
                  <c:v>0.23830000000000001</c:v>
                </c:pt>
                <c:pt idx="614">
                  <c:v>0.23832999999999999</c:v>
                </c:pt>
                <c:pt idx="615">
                  <c:v>0.23810000000000001</c:v>
                </c:pt>
                <c:pt idx="616">
                  <c:v>0.23827000000000001</c:v>
                </c:pt>
                <c:pt idx="617">
                  <c:v>0.23816999999999999</c:v>
                </c:pt>
                <c:pt idx="618">
                  <c:v>0.23837</c:v>
                </c:pt>
                <c:pt idx="619">
                  <c:v>0.23802999999999999</c:v>
                </c:pt>
                <c:pt idx="620">
                  <c:v>0.23816000000000001</c:v>
                </c:pt>
                <c:pt idx="621">
                  <c:v>0.23812</c:v>
                </c:pt>
                <c:pt idx="622">
                  <c:v>0.23829</c:v>
                </c:pt>
                <c:pt idx="623">
                  <c:v>0.23824999999999999</c:v>
                </c:pt>
                <c:pt idx="624">
                  <c:v>0.23830000000000001</c:v>
                </c:pt>
                <c:pt idx="625">
                  <c:v>0.23823</c:v>
                </c:pt>
                <c:pt idx="626">
                  <c:v>0.23812</c:v>
                </c:pt>
                <c:pt idx="627">
                  <c:v>0.23823</c:v>
                </c:pt>
                <c:pt idx="628">
                  <c:v>0.23821000000000001</c:v>
                </c:pt>
                <c:pt idx="629">
                  <c:v>0.23821000000000001</c:v>
                </c:pt>
                <c:pt idx="630">
                  <c:v>0.23813000000000001</c:v>
                </c:pt>
                <c:pt idx="631">
                  <c:v>0.2384</c:v>
                </c:pt>
                <c:pt idx="632">
                  <c:v>0.23826</c:v>
                </c:pt>
                <c:pt idx="633">
                  <c:v>0.23834</c:v>
                </c:pt>
                <c:pt idx="634">
                  <c:v>0.23827000000000001</c:v>
                </c:pt>
                <c:pt idx="635">
                  <c:v>0.2382</c:v>
                </c:pt>
                <c:pt idx="636">
                  <c:v>0.23818</c:v>
                </c:pt>
                <c:pt idx="637">
                  <c:v>0.23830000000000001</c:v>
                </c:pt>
                <c:pt idx="638">
                  <c:v>0.23832999999999999</c:v>
                </c:pt>
                <c:pt idx="639">
                  <c:v>0.23816999999999999</c:v>
                </c:pt>
                <c:pt idx="640">
                  <c:v>0.23832999999999999</c:v>
                </c:pt>
                <c:pt idx="641">
                  <c:v>0.23835999999999999</c:v>
                </c:pt>
                <c:pt idx="642">
                  <c:v>0.2384</c:v>
                </c:pt>
                <c:pt idx="643">
                  <c:v>0.23815</c:v>
                </c:pt>
                <c:pt idx="644">
                  <c:v>0.23837</c:v>
                </c:pt>
                <c:pt idx="645">
                  <c:v>0.23830000000000001</c:v>
                </c:pt>
                <c:pt idx="646">
                  <c:v>0.23832999999999999</c:v>
                </c:pt>
                <c:pt idx="647">
                  <c:v>0.23821999999999999</c:v>
                </c:pt>
                <c:pt idx="648">
                  <c:v>0.23846000000000001</c:v>
                </c:pt>
                <c:pt idx="649">
                  <c:v>0.23841000000000001</c:v>
                </c:pt>
                <c:pt idx="650">
                  <c:v>0.23834</c:v>
                </c:pt>
                <c:pt idx="651">
                  <c:v>0.23837</c:v>
                </c:pt>
                <c:pt idx="652">
                  <c:v>0.23835999999999999</c:v>
                </c:pt>
                <c:pt idx="653">
                  <c:v>0.23849999999999999</c:v>
                </c:pt>
                <c:pt idx="654">
                  <c:v>0.23843</c:v>
                </c:pt>
                <c:pt idx="655">
                  <c:v>0.23841000000000001</c:v>
                </c:pt>
                <c:pt idx="656">
                  <c:v>0.23848</c:v>
                </c:pt>
                <c:pt idx="657">
                  <c:v>0.23827000000000001</c:v>
                </c:pt>
                <c:pt idx="658">
                  <c:v>0.23834</c:v>
                </c:pt>
                <c:pt idx="659">
                  <c:v>0.23834</c:v>
                </c:pt>
                <c:pt idx="660">
                  <c:v>0.23841000000000001</c:v>
                </c:pt>
                <c:pt idx="661">
                  <c:v>0.23830999999999999</c:v>
                </c:pt>
                <c:pt idx="662">
                  <c:v>0.23830999999999999</c:v>
                </c:pt>
                <c:pt idx="663">
                  <c:v>0.23835999999999999</c:v>
                </c:pt>
                <c:pt idx="664">
                  <c:v>0.23849000000000001</c:v>
                </c:pt>
                <c:pt idx="665">
                  <c:v>0.23843</c:v>
                </c:pt>
                <c:pt idx="666">
                  <c:v>0.23845</c:v>
                </c:pt>
                <c:pt idx="667">
                  <c:v>0.23852000000000001</c:v>
                </c:pt>
                <c:pt idx="668">
                  <c:v>0.23830999999999999</c:v>
                </c:pt>
                <c:pt idx="669">
                  <c:v>0.23838000000000001</c:v>
                </c:pt>
                <c:pt idx="670">
                  <c:v>0.23857</c:v>
                </c:pt>
                <c:pt idx="671">
                  <c:v>0.23835000000000001</c:v>
                </c:pt>
                <c:pt idx="672">
                  <c:v>0.2384</c:v>
                </c:pt>
                <c:pt idx="673">
                  <c:v>0.23835999999999999</c:v>
                </c:pt>
                <c:pt idx="674">
                  <c:v>0.23848</c:v>
                </c:pt>
                <c:pt idx="675">
                  <c:v>0.23846000000000001</c:v>
                </c:pt>
                <c:pt idx="676">
                  <c:v>0.23855999999999999</c:v>
                </c:pt>
                <c:pt idx="677">
                  <c:v>0.23837</c:v>
                </c:pt>
                <c:pt idx="678">
                  <c:v>0.23821000000000001</c:v>
                </c:pt>
                <c:pt idx="679">
                  <c:v>0.23843</c:v>
                </c:pt>
                <c:pt idx="680">
                  <c:v>0.23846999999999999</c:v>
                </c:pt>
                <c:pt idx="681">
                  <c:v>0.23855999999999999</c:v>
                </c:pt>
                <c:pt idx="682">
                  <c:v>0.23851</c:v>
                </c:pt>
                <c:pt idx="683">
                  <c:v>0.23852999999999999</c:v>
                </c:pt>
                <c:pt idx="684">
                  <c:v>0.23857</c:v>
                </c:pt>
                <c:pt idx="685">
                  <c:v>0.23854</c:v>
                </c:pt>
                <c:pt idx="686">
                  <c:v>0.23851</c:v>
                </c:pt>
                <c:pt idx="687">
                  <c:v>0.23851</c:v>
                </c:pt>
                <c:pt idx="688">
                  <c:v>0.23844000000000001</c:v>
                </c:pt>
                <c:pt idx="689">
                  <c:v>0.23849000000000001</c:v>
                </c:pt>
                <c:pt idx="690">
                  <c:v>0.23851</c:v>
                </c:pt>
                <c:pt idx="691">
                  <c:v>0.23837</c:v>
                </c:pt>
                <c:pt idx="692">
                  <c:v>0.23851</c:v>
                </c:pt>
                <c:pt idx="693">
                  <c:v>0.23855999999999999</c:v>
                </c:pt>
                <c:pt idx="694">
                  <c:v>0.23852999999999999</c:v>
                </c:pt>
                <c:pt idx="695">
                  <c:v>0.23857</c:v>
                </c:pt>
                <c:pt idx="696">
                  <c:v>0.23852000000000001</c:v>
                </c:pt>
                <c:pt idx="697">
                  <c:v>0.23869000000000001</c:v>
                </c:pt>
                <c:pt idx="698">
                  <c:v>0.23854</c:v>
                </c:pt>
                <c:pt idx="699">
                  <c:v>0.23869000000000001</c:v>
                </c:pt>
                <c:pt idx="700">
                  <c:v>0.23866000000000001</c:v>
                </c:pt>
                <c:pt idx="701">
                  <c:v>0.23863999999999999</c:v>
                </c:pt>
                <c:pt idx="702">
                  <c:v>0.23860999999999999</c:v>
                </c:pt>
                <c:pt idx="703">
                  <c:v>0.23843</c:v>
                </c:pt>
                <c:pt idx="704">
                  <c:v>0.23855999999999999</c:v>
                </c:pt>
                <c:pt idx="705">
                  <c:v>0.23866999999999999</c:v>
                </c:pt>
                <c:pt idx="706">
                  <c:v>0.23860999999999999</c:v>
                </c:pt>
                <c:pt idx="707">
                  <c:v>0.23852000000000001</c:v>
                </c:pt>
                <c:pt idx="708">
                  <c:v>0.23857</c:v>
                </c:pt>
                <c:pt idx="709">
                  <c:v>0.23882</c:v>
                </c:pt>
                <c:pt idx="710">
                  <c:v>0.23877000000000001</c:v>
                </c:pt>
                <c:pt idx="711">
                  <c:v>0.23844000000000001</c:v>
                </c:pt>
                <c:pt idx="712">
                  <c:v>0.23871999999999999</c:v>
                </c:pt>
                <c:pt idx="713">
                  <c:v>0.23877999999999999</c:v>
                </c:pt>
                <c:pt idx="714">
                  <c:v>0.23895</c:v>
                </c:pt>
                <c:pt idx="715">
                  <c:v>0.2389</c:v>
                </c:pt>
                <c:pt idx="716">
                  <c:v>0.23891000000000001</c:v>
                </c:pt>
                <c:pt idx="717">
                  <c:v>0.23874999999999999</c:v>
                </c:pt>
                <c:pt idx="718">
                  <c:v>0.23895</c:v>
                </c:pt>
                <c:pt idx="719">
                  <c:v>0.23885000000000001</c:v>
                </c:pt>
                <c:pt idx="720">
                  <c:v>0.23885000000000001</c:v>
                </c:pt>
                <c:pt idx="721">
                  <c:v>0.23907</c:v>
                </c:pt>
                <c:pt idx="722">
                  <c:v>0.23894000000000001</c:v>
                </c:pt>
                <c:pt idx="723">
                  <c:v>0.23905000000000001</c:v>
                </c:pt>
                <c:pt idx="724">
                  <c:v>0.23902999999999999</c:v>
                </c:pt>
                <c:pt idx="725">
                  <c:v>0.23895</c:v>
                </c:pt>
                <c:pt idx="726">
                  <c:v>0.23904</c:v>
                </c:pt>
                <c:pt idx="727">
                  <c:v>0.23909</c:v>
                </c:pt>
                <c:pt idx="728">
                  <c:v>0.23902000000000001</c:v>
                </c:pt>
                <c:pt idx="729">
                  <c:v>0.23913000000000001</c:v>
                </c:pt>
                <c:pt idx="730">
                  <c:v>0.23913999999999999</c:v>
                </c:pt>
                <c:pt idx="731">
                  <c:v>0.23910999999999999</c:v>
                </c:pt>
                <c:pt idx="732">
                  <c:v>0.23916000000000001</c:v>
                </c:pt>
                <c:pt idx="733">
                  <c:v>0.23930000000000001</c:v>
                </c:pt>
                <c:pt idx="734">
                  <c:v>0.23935000000000001</c:v>
                </c:pt>
                <c:pt idx="735">
                  <c:v>0.23916999999999999</c:v>
                </c:pt>
                <c:pt idx="736">
                  <c:v>0.23899999999999999</c:v>
                </c:pt>
                <c:pt idx="737">
                  <c:v>0.23913999999999999</c:v>
                </c:pt>
                <c:pt idx="738">
                  <c:v>0.23943</c:v>
                </c:pt>
                <c:pt idx="739">
                  <c:v>0.2392</c:v>
                </c:pt>
                <c:pt idx="740">
                  <c:v>0.23949999999999999</c:v>
                </c:pt>
                <c:pt idx="741">
                  <c:v>0.23951</c:v>
                </c:pt>
                <c:pt idx="742">
                  <c:v>0.23941000000000001</c:v>
                </c:pt>
                <c:pt idx="743">
                  <c:v>0.23932999999999999</c:v>
                </c:pt>
                <c:pt idx="744">
                  <c:v>0.23941000000000001</c:v>
                </c:pt>
                <c:pt idx="745">
                  <c:v>0.23946999999999999</c:v>
                </c:pt>
                <c:pt idx="746">
                  <c:v>0.23952000000000001</c:v>
                </c:pt>
                <c:pt idx="747">
                  <c:v>0.23957999999999999</c:v>
                </c:pt>
                <c:pt idx="748">
                  <c:v>0.23954</c:v>
                </c:pt>
                <c:pt idx="749">
                  <c:v>0.23948</c:v>
                </c:pt>
                <c:pt idx="750">
                  <c:v>0.23962</c:v>
                </c:pt>
                <c:pt idx="751">
                  <c:v>0.23973</c:v>
                </c:pt>
                <c:pt idx="752">
                  <c:v>0.23963000000000001</c:v>
                </c:pt>
                <c:pt idx="753">
                  <c:v>0.23960999999999999</c:v>
                </c:pt>
                <c:pt idx="754">
                  <c:v>0.23974000000000001</c:v>
                </c:pt>
                <c:pt idx="755">
                  <c:v>0.23980000000000001</c:v>
                </c:pt>
                <c:pt idx="756">
                  <c:v>0.23982000000000001</c:v>
                </c:pt>
                <c:pt idx="757">
                  <c:v>0.23977000000000001</c:v>
                </c:pt>
                <c:pt idx="758">
                  <c:v>0.23982999999999999</c:v>
                </c:pt>
                <c:pt idx="759">
                  <c:v>0.23977000000000001</c:v>
                </c:pt>
                <c:pt idx="760">
                  <c:v>0.23987</c:v>
                </c:pt>
                <c:pt idx="761">
                  <c:v>0.24002000000000001</c:v>
                </c:pt>
                <c:pt idx="762">
                  <c:v>0.23995</c:v>
                </c:pt>
                <c:pt idx="763">
                  <c:v>0.23993</c:v>
                </c:pt>
                <c:pt idx="764">
                  <c:v>0.24001</c:v>
                </c:pt>
                <c:pt idx="765">
                  <c:v>0.23988999999999999</c:v>
                </c:pt>
                <c:pt idx="766">
                  <c:v>0.23993999999999999</c:v>
                </c:pt>
                <c:pt idx="767">
                  <c:v>0.23993999999999999</c:v>
                </c:pt>
                <c:pt idx="768">
                  <c:v>0.24010999999999999</c:v>
                </c:pt>
                <c:pt idx="769">
                  <c:v>0.24005000000000001</c:v>
                </c:pt>
                <c:pt idx="770">
                  <c:v>0.24004</c:v>
                </c:pt>
                <c:pt idx="771">
                  <c:v>0.24006</c:v>
                </c:pt>
                <c:pt idx="772">
                  <c:v>0.23996000000000001</c:v>
                </c:pt>
                <c:pt idx="773">
                  <c:v>0.24015</c:v>
                </c:pt>
                <c:pt idx="774">
                  <c:v>0.24012</c:v>
                </c:pt>
                <c:pt idx="775">
                  <c:v>0.23982000000000001</c:v>
                </c:pt>
                <c:pt idx="776">
                  <c:v>0.24013000000000001</c:v>
                </c:pt>
                <c:pt idx="777">
                  <c:v>0.23998</c:v>
                </c:pt>
                <c:pt idx="778">
                  <c:v>0.24027000000000001</c:v>
                </c:pt>
                <c:pt idx="779">
                  <c:v>0.24018</c:v>
                </c:pt>
                <c:pt idx="780">
                  <c:v>0.24013000000000001</c:v>
                </c:pt>
                <c:pt idx="781">
                  <c:v>0.24021000000000001</c:v>
                </c:pt>
                <c:pt idx="782">
                  <c:v>0.24015</c:v>
                </c:pt>
                <c:pt idx="783">
                  <c:v>0.24012</c:v>
                </c:pt>
                <c:pt idx="784">
                  <c:v>0.24016999999999999</c:v>
                </c:pt>
                <c:pt idx="785">
                  <c:v>0.24027000000000001</c:v>
                </c:pt>
                <c:pt idx="786">
                  <c:v>0.24026</c:v>
                </c:pt>
                <c:pt idx="787">
                  <c:v>0.24021999999999999</c:v>
                </c:pt>
                <c:pt idx="788">
                  <c:v>0.24032000000000001</c:v>
                </c:pt>
                <c:pt idx="789">
                  <c:v>0.24029</c:v>
                </c:pt>
                <c:pt idx="790">
                  <c:v>0.24024999999999999</c:v>
                </c:pt>
                <c:pt idx="791">
                  <c:v>0.24026</c:v>
                </c:pt>
                <c:pt idx="792">
                  <c:v>0.24030000000000001</c:v>
                </c:pt>
                <c:pt idx="793">
                  <c:v>0.24030000000000001</c:v>
                </c:pt>
                <c:pt idx="794">
                  <c:v>0.24031</c:v>
                </c:pt>
                <c:pt idx="795">
                  <c:v>0.24024000000000001</c:v>
                </c:pt>
                <c:pt idx="796">
                  <c:v>0.24016000000000001</c:v>
                </c:pt>
                <c:pt idx="797">
                  <c:v>0.24029</c:v>
                </c:pt>
                <c:pt idx="798">
                  <c:v>0.24038000000000001</c:v>
                </c:pt>
                <c:pt idx="799">
                  <c:v>0.24037</c:v>
                </c:pt>
                <c:pt idx="800">
                  <c:v>0.2402</c:v>
                </c:pt>
                <c:pt idx="801">
                  <c:v>0.24046000000000001</c:v>
                </c:pt>
                <c:pt idx="802">
                  <c:v>0.24013999999999999</c:v>
                </c:pt>
                <c:pt idx="803">
                  <c:v>0.24032999999999999</c:v>
                </c:pt>
                <c:pt idx="804">
                  <c:v>0.2404</c:v>
                </c:pt>
                <c:pt idx="805">
                  <c:v>0.24032000000000001</c:v>
                </c:pt>
                <c:pt idx="806">
                  <c:v>0.24031</c:v>
                </c:pt>
                <c:pt idx="807">
                  <c:v>0.24026</c:v>
                </c:pt>
                <c:pt idx="808">
                  <c:v>0.24032000000000001</c:v>
                </c:pt>
                <c:pt idx="809">
                  <c:v>0.24024000000000001</c:v>
                </c:pt>
                <c:pt idx="810">
                  <c:v>0.24029</c:v>
                </c:pt>
                <c:pt idx="811">
                  <c:v>0.24023</c:v>
                </c:pt>
                <c:pt idx="812">
                  <c:v>0.24016999999999999</c:v>
                </c:pt>
                <c:pt idx="813">
                  <c:v>0.24031</c:v>
                </c:pt>
                <c:pt idx="814">
                  <c:v>0.24032000000000001</c:v>
                </c:pt>
                <c:pt idx="815">
                  <c:v>0.24024999999999999</c:v>
                </c:pt>
                <c:pt idx="816">
                  <c:v>0.24013000000000001</c:v>
                </c:pt>
                <c:pt idx="817">
                  <c:v>0.24018999999999999</c:v>
                </c:pt>
                <c:pt idx="818">
                  <c:v>0.24024999999999999</c:v>
                </c:pt>
                <c:pt idx="819">
                  <c:v>0.24016000000000001</c:v>
                </c:pt>
                <c:pt idx="820">
                  <c:v>0.24006</c:v>
                </c:pt>
                <c:pt idx="821">
                  <c:v>0.24032000000000001</c:v>
                </c:pt>
                <c:pt idx="822">
                  <c:v>0.24027999999999999</c:v>
                </c:pt>
                <c:pt idx="823">
                  <c:v>0.24016000000000001</c:v>
                </c:pt>
                <c:pt idx="824">
                  <c:v>0.24024000000000001</c:v>
                </c:pt>
                <c:pt idx="825">
                  <c:v>0.24029</c:v>
                </c:pt>
                <c:pt idx="826">
                  <c:v>0.24016999999999999</c:v>
                </c:pt>
                <c:pt idx="827">
                  <c:v>0.23946999999999999</c:v>
                </c:pt>
                <c:pt idx="828">
                  <c:v>0.24018999999999999</c:v>
                </c:pt>
                <c:pt idx="829">
                  <c:v>0.24016999999999999</c:v>
                </c:pt>
                <c:pt idx="830">
                  <c:v>0.24001</c:v>
                </c:pt>
                <c:pt idx="831">
                  <c:v>0.24013999999999999</c:v>
                </c:pt>
                <c:pt idx="832">
                  <c:v>0.23993999999999999</c:v>
                </c:pt>
                <c:pt idx="833">
                  <c:v>0.2402</c:v>
                </c:pt>
                <c:pt idx="834">
                  <c:v>0.24001</c:v>
                </c:pt>
                <c:pt idx="835">
                  <c:v>0.24021999999999999</c:v>
                </c:pt>
                <c:pt idx="836">
                  <c:v>0.24013000000000001</c:v>
                </c:pt>
                <c:pt idx="837">
                  <c:v>0.2399</c:v>
                </c:pt>
                <c:pt idx="838">
                  <c:v>0.23996000000000001</c:v>
                </c:pt>
                <c:pt idx="839">
                  <c:v>0.23996999999999999</c:v>
                </c:pt>
                <c:pt idx="840">
                  <c:v>0.24007999999999999</c:v>
                </c:pt>
                <c:pt idx="841">
                  <c:v>0.23998</c:v>
                </c:pt>
                <c:pt idx="842">
                  <c:v>0.24002999999999999</c:v>
                </c:pt>
                <c:pt idx="843">
                  <c:v>0.23991999999999999</c:v>
                </c:pt>
                <c:pt idx="844">
                  <c:v>0.23996000000000001</c:v>
                </c:pt>
                <c:pt idx="845">
                  <c:v>0.23996000000000001</c:v>
                </c:pt>
                <c:pt idx="846">
                  <c:v>0.23996000000000001</c:v>
                </c:pt>
                <c:pt idx="847">
                  <c:v>0.2399</c:v>
                </c:pt>
                <c:pt idx="848">
                  <c:v>0.23998</c:v>
                </c:pt>
                <c:pt idx="849">
                  <c:v>0.23984</c:v>
                </c:pt>
                <c:pt idx="850">
                  <c:v>0.23996000000000001</c:v>
                </c:pt>
                <c:pt idx="851">
                  <c:v>0.23998</c:v>
                </c:pt>
                <c:pt idx="852">
                  <c:v>0.23991000000000001</c:v>
                </c:pt>
                <c:pt idx="853">
                  <c:v>0.23987</c:v>
                </c:pt>
                <c:pt idx="854">
                  <c:v>0.23988999999999999</c:v>
                </c:pt>
                <c:pt idx="855">
                  <c:v>0.23991999999999999</c:v>
                </c:pt>
                <c:pt idx="856">
                  <c:v>0.24</c:v>
                </c:pt>
                <c:pt idx="857">
                  <c:v>0.23985999999999999</c:v>
                </c:pt>
                <c:pt idx="858">
                  <c:v>0.2399</c:v>
                </c:pt>
                <c:pt idx="859">
                  <c:v>0.23977000000000001</c:v>
                </c:pt>
                <c:pt idx="860">
                  <c:v>0.23977999999999999</c:v>
                </c:pt>
                <c:pt idx="861">
                  <c:v>0.23996000000000001</c:v>
                </c:pt>
                <c:pt idx="862">
                  <c:v>0.23980000000000001</c:v>
                </c:pt>
                <c:pt idx="863">
                  <c:v>0.23973</c:v>
                </c:pt>
                <c:pt idx="864">
                  <c:v>0.23977000000000001</c:v>
                </c:pt>
                <c:pt idx="865">
                  <c:v>0.23974999999999999</c:v>
                </c:pt>
                <c:pt idx="866">
                  <c:v>0.23980000000000001</c:v>
                </c:pt>
                <c:pt idx="867">
                  <c:v>0.23971999999999999</c:v>
                </c:pt>
                <c:pt idx="868">
                  <c:v>0.23977000000000001</c:v>
                </c:pt>
                <c:pt idx="869">
                  <c:v>0.23982000000000001</c:v>
                </c:pt>
                <c:pt idx="870">
                  <c:v>0.23977000000000001</c:v>
                </c:pt>
                <c:pt idx="871">
                  <c:v>0.23984</c:v>
                </c:pt>
                <c:pt idx="872">
                  <c:v>0.23963999999999999</c:v>
                </c:pt>
                <c:pt idx="873">
                  <c:v>0.23971000000000001</c:v>
                </c:pt>
                <c:pt idx="874">
                  <c:v>0.23968999999999999</c:v>
                </c:pt>
                <c:pt idx="875">
                  <c:v>0.23960000000000001</c:v>
                </c:pt>
                <c:pt idx="876">
                  <c:v>0.23977000000000001</c:v>
                </c:pt>
                <c:pt idx="877">
                  <c:v>0.23968</c:v>
                </c:pt>
                <c:pt idx="878">
                  <c:v>0.23974999999999999</c:v>
                </c:pt>
                <c:pt idx="879">
                  <c:v>0.23977999999999999</c:v>
                </c:pt>
                <c:pt idx="880">
                  <c:v>0.23960999999999999</c:v>
                </c:pt>
                <c:pt idx="881">
                  <c:v>0.23968999999999999</c:v>
                </c:pt>
                <c:pt idx="882">
                  <c:v>0.23952000000000001</c:v>
                </c:pt>
                <c:pt idx="883">
                  <c:v>0.23963999999999999</c:v>
                </c:pt>
                <c:pt idx="884">
                  <c:v>0.23954</c:v>
                </c:pt>
                <c:pt idx="885">
                  <c:v>0.23971999999999999</c:v>
                </c:pt>
                <c:pt idx="886">
                  <c:v>0.23966000000000001</c:v>
                </c:pt>
                <c:pt idx="887">
                  <c:v>0.2397</c:v>
                </c:pt>
                <c:pt idx="888">
                  <c:v>0.23938999999999999</c:v>
                </c:pt>
                <c:pt idx="889">
                  <c:v>0.23955000000000001</c:v>
                </c:pt>
                <c:pt idx="890">
                  <c:v>0.23921999999999999</c:v>
                </c:pt>
                <c:pt idx="891">
                  <c:v>0.23963000000000001</c:v>
                </c:pt>
                <c:pt idx="892">
                  <c:v>0.23951</c:v>
                </c:pt>
                <c:pt idx="893">
                  <c:v>0.23945</c:v>
                </c:pt>
                <c:pt idx="894">
                  <c:v>0.23935999999999999</c:v>
                </c:pt>
                <c:pt idx="895">
                  <c:v>0.23949000000000001</c:v>
                </c:pt>
                <c:pt idx="896">
                  <c:v>0.23963999999999999</c:v>
                </c:pt>
                <c:pt idx="897">
                  <c:v>0.23948</c:v>
                </c:pt>
                <c:pt idx="898">
                  <c:v>0.23956</c:v>
                </c:pt>
                <c:pt idx="899">
                  <c:v>0.23943</c:v>
                </c:pt>
                <c:pt idx="900">
                  <c:v>0.23951</c:v>
                </c:pt>
                <c:pt idx="901">
                  <c:v>0.23945</c:v>
                </c:pt>
                <c:pt idx="902">
                  <c:v>0.23952000000000001</c:v>
                </c:pt>
                <c:pt idx="903">
                  <c:v>0.23943999999999999</c:v>
                </c:pt>
                <c:pt idx="904">
                  <c:v>0.23956</c:v>
                </c:pt>
                <c:pt idx="905">
                  <c:v>0.23952000000000001</c:v>
                </c:pt>
                <c:pt idx="906">
                  <c:v>0.23946999999999999</c:v>
                </c:pt>
                <c:pt idx="907">
                  <c:v>0.23937</c:v>
                </c:pt>
                <c:pt idx="908">
                  <c:v>0.23938999999999999</c:v>
                </c:pt>
                <c:pt idx="909">
                  <c:v>0.23929</c:v>
                </c:pt>
                <c:pt idx="910">
                  <c:v>0.23927999999999999</c:v>
                </c:pt>
                <c:pt idx="911">
                  <c:v>0.2394</c:v>
                </c:pt>
                <c:pt idx="912">
                  <c:v>0.23913000000000001</c:v>
                </c:pt>
                <c:pt idx="913">
                  <c:v>0.23932</c:v>
                </c:pt>
                <c:pt idx="914">
                  <c:v>0.23949000000000001</c:v>
                </c:pt>
                <c:pt idx="915">
                  <c:v>0.23943999999999999</c:v>
                </c:pt>
                <c:pt idx="916">
                  <c:v>0.23932</c:v>
                </c:pt>
                <c:pt idx="917">
                  <c:v>0.23951</c:v>
                </c:pt>
                <c:pt idx="918">
                  <c:v>0.23930999999999999</c:v>
                </c:pt>
                <c:pt idx="919">
                  <c:v>0.23935000000000001</c:v>
                </c:pt>
                <c:pt idx="920">
                  <c:v>0.23926</c:v>
                </c:pt>
                <c:pt idx="921">
                  <c:v>0.2392</c:v>
                </c:pt>
                <c:pt idx="922">
                  <c:v>0.23945</c:v>
                </c:pt>
                <c:pt idx="923">
                  <c:v>0.23938999999999999</c:v>
                </c:pt>
                <c:pt idx="924">
                  <c:v>0.23927000000000001</c:v>
                </c:pt>
                <c:pt idx="925">
                  <c:v>0.23902999999999999</c:v>
                </c:pt>
                <c:pt idx="926">
                  <c:v>0.23913999999999999</c:v>
                </c:pt>
                <c:pt idx="927">
                  <c:v>0.23929</c:v>
                </c:pt>
                <c:pt idx="928">
                  <c:v>0.23941000000000001</c:v>
                </c:pt>
                <c:pt idx="929">
                  <c:v>0.23932</c:v>
                </c:pt>
                <c:pt idx="930">
                  <c:v>0.2394</c:v>
                </c:pt>
                <c:pt idx="931">
                  <c:v>0.23912</c:v>
                </c:pt>
                <c:pt idx="932">
                  <c:v>0.23927000000000001</c:v>
                </c:pt>
                <c:pt idx="933">
                  <c:v>0.23909</c:v>
                </c:pt>
                <c:pt idx="934">
                  <c:v>0.23905999999999999</c:v>
                </c:pt>
                <c:pt idx="935">
                  <c:v>0.23916000000000001</c:v>
                </c:pt>
                <c:pt idx="936">
                  <c:v>0.23901</c:v>
                </c:pt>
                <c:pt idx="937">
                  <c:v>0.23915</c:v>
                </c:pt>
                <c:pt idx="938">
                  <c:v>0.2392</c:v>
                </c:pt>
                <c:pt idx="939">
                  <c:v>0.23924000000000001</c:v>
                </c:pt>
                <c:pt idx="940">
                  <c:v>0.23905000000000001</c:v>
                </c:pt>
                <c:pt idx="941">
                  <c:v>0.23921999999999999</c:v>
                </c:pt>
                <c:pt idx="942">
                  <c:v>0.23898</c:v>
                </c:pt>
                <c:pt idx="943">
                  <c:v>0.2392</c:v>
                </c:pt>
                <c:pt idx="944">
                  <c:v>0.23915</c:v>
                </c:pt>
                <c:pt idx="945">
                  <c:v>0.23885999999999999</c:v>
                </c:pt>
                <c:pt idx="946">
                  <c:v>0.23899000000000001</c:v>
                </c:pt>
                <c:pt idx="947">
                  <c:v>0.23898</c:v>
                </c:pt>
                <c:pt idx="948">
                  <c:v>0.23905999999999999</c:v>
                </c:pt>
                <c:pt idx="949">
                  <c:v>0.23895</c:v>
                </c:pt>
                <c:pt idx="950">
                  <c:v>0.23918</c:v>
                </c:pt>
                <c:pt idx="951">
                  <c:v>0.23885000000000001</c:v>
                </c:pt>
                <c:pt idx="952">
                  <c:v>0.23913000000000001</c:v>
                </c:pt>
                <c:pt idx="953">
                  <c:v>0.23913999999999999</c:v>
                </c:pt>
                <c:pt idx="954">
                  <c:v>0.23916999999999999</c:v>
                </c:pt>
                <c:pt idx="955">
                  <c:v>0.23902999999999999</c:v>
                </c:pt>
                <c:pt idx="956">
                  <c:v>0.23915</c:v>
                </c:pt>
                <c:pt idx="957">
                  <c:v>0.23918</c:v>
                </c:pt>
                <c:pt idx="958">
                  <c:v>0.23902000000000001</c:v>
                </c:pt>
                <c:pt idx="959">
                  <c:v>0.23909</c:v>
                </c:pt>
                <c:pt idx="960">
                  <c:v>0.23904</c:v>
                </c:pt>
                <c:pt idx="961">
                  <c:v>0.23898</c:v>
                </c:pt>
                <c:pt idx="962">
                  <c:v>0.23901</c:v>
                </c:pt>
                <c:pt idx="963">
                  <c:v>0.23902999999999999</c:v>
                </c:pt>
                <c:pt idx="964">
                  <c:v>0.2389</c:v>
                </c:pt>
                <c:pt idx="965">
                  <c:v>0.23898</c:v>
                </c:pt>
                <c:pt idx="966">
                  <c:v>0.23891999999999999</c:v>
                </c:pt>
                <c:pt idx="967">
                  <c:v>0.23894000000000001</c:v>
                </c:pt>
                <c:pt idx="968">
                  <c:v>0.23895</c:v>
                </c:pt>
                <c:pt idx="969">
                  <c:v>0.23899999999999999</c:v>
                </c:pt>
                <c:pt idx="970">
                  <c:v>0.23893</c:v>
                </c:pt>
                <c:pt idx="971">
                  <c:v>0.23891000000000001</c:v>
                </c:pt>
                <c:pt idx="972">
                  <c:v>0.23902999999999999</c:v>
                </c:pt>
                <c:pt idx="973">
                  <c:v>0.23901</c:v>
                </c:pt>
                <c:pt idx="974">
                  <c:v>0.23891999999999999</c:v>
                </c:pt>
                <c:pt idx="975">
                  <c:v>0.23880000000000001</c:v>
                </c:pt>
                <c:pt idx="976">
                  <c:v>0.23885999999999999</c:v>
                </c:pt>
                <c:pt idx="977">
                  <c:v>0.23902999999999999</c:v>
                </c:pt>
                <c:pt idx="978">
                  <c:v>0.23902999999999999</c:v>
                </c:pt>
                <c:pt idx="979">
                  <c:v>0.23871000000000001</c:v>
                </c:pt>
                <c:pt idx="980">
                  <c:v>0.23884</c:v>
                </c:pt>
                <c:pt idx="981">
                  <c:v>0.23869000000000001</c:v>
                </c:pt>
                <c:pt idx="982">
                  <c:v>0.23863999999999999</c:v>
                </c:pt>
                <c:pt idx="983">
                  <c:v>0.23905000000000001</c:v>
                </c:pt>
                <c:pt idx="984">
                  <c:v>0.23891000000000001</c:v>
                </c:pt>
                <c:pt idx="985">
                  <c:v>0.23857</c:v>
                </c:pt>
                <c:pt idx="986">
                  <c:v>0.23887</c:v>
                </c:pt>
                <c:pt idx="987">
                  <c:v>0.23874000000000001</c:v>
                </c:pt>
                <c:pt idx="988">
                  <c:v>0.23873</c:v>
                </c:pt>
                <c:pt idx="989">
                  <c:v>0.23904</c:v>
                </c:pt>
                <c:pt idx="990">
                  <c:v>0.23882999999999999</c:v>
                </c:pt>
                <c:pt idx="991">
                  <c:v>0.23896999999999999</c:v>
                </c:pt>
                <c:pt idx="992">
                  <c:v>0.23860999999999999</c:v>
                </c:pt>
                <c:pt idx="993">
                  <c:v>0.23885000000000001</c:v>
                </c:pt>
                <c:pt idx="994">
                  <c:v>0.23877000000000001</c:v>
                </c:pt>
                <c:pt idx="995">
                  <c:v>0.23877000000000001</c:v>
                </c:pt>
                <c:pt idx="996">
                  <c:v>0.23882</c:v>
                </c:pt>
                <c:pt idx="997">
                  <c:v>0.23863000000000001</c:v>
                </c:pt>
                <c:pt idx="998">
                  <c:v>0.2389</c:v>
                </c:pt>
                <c:pt idx="999">
                  <c:v>0.23894000000000001</c:v>
                </c:pt>
                <c:pt idx="1000">
                  <c:v>0.23877000000000001</c:v>
                </c:pt>
                <c:pt idx="1001">
                  <c:v>0.23860000000000001</c:v>
                </c:pt>
                <c:pt idx="1002">
                  <c:v>0.23884</c:v>
                </c:pt>
                <c:pt idx="1003">
                  <c:v>0.23863000000000001</c:v>
                </c:pt>
                <c:pt idx="1004">
                  <c:v>0.23888000000000001</c:v>
                </c:pt>
                <c:pt idx="1005">
                  <c:v>0.23863000000000001</c:v>
                </c:pt>
                <c:pt idx="1006">
                  <c:v>0.23891000000000001</c:v>
                </c:pt>
                <c:pt idx="1007">
                  <c:v>0.23896999999999999</c:v>
                </c:pt>
                <c:pt idx="1008">
                  <c:v>0.23855000000000001</c:v>
                </c:pt>
                <c:pt idx="1009">
                  <c:v>0.23902000000000001</c:v>
                </c:pt>
                <c:pt idx="1010">
                  <c:v>0.23876</c:v>
                </c:pt>
                <c:pt idx="1011">
                  <c:v>0.23874999999999999</c:v>
                </c:pt>
                <c:pt idx="1012">
                  <c:v>0.23877000000000001</c:v>
                </c:pt>
                <c:pt idx="1013">
                  <c:v>0.23885000000000001</c:v>
                </c:pt>
                <c:pt idx="1014">
                  <c:v>0.23866999999999999</c:v>
                </c:pt>
                <c:pt idx="1015">
                  <c:v>0.23868</c:v>
                </c:pt>
                <c:pt idx="1016">
                  <c:v>0.23862</c:v>
                </c:pt>
                <c:pt idx="1017">
                  <c:v>0.23866999999999999</c:v>
                </c:pt>
                <c:pt idx="1018">
                  <c:v>0.2387</c:v>
                </c:pt>
                <c:pt idx="1019">
                  <c:v>0.23863999999999999</c:v>
                </c:pt>
                <c:pt idx="1020">
                  <c:v>0.23863000000000001</c:v>
                </c:pt>
                <c:pt idx="1021">
                  <c:v>0.23855999999999999</c:v>
                </c:pt>
                <c:pt idx="1022">
                  <c:v>0.23857</c:v>
                </c:pt>
                <c:pt idx="1023">
                  <c:v>0.23866000000000001</c:v>
                </c:pt>
                <c:pt idx="1024">
                  <c:v>0.23868</c:v>
                </c:pt>
                <c:pt idx="1025">
                  <c:v>0.23855000000000001</c:v>
                </c:pt>
                <c:pt idx="1026">
                  <c:v>0.23874999999999999</c:v>
                </c:pt>
                <c:pt idx="1027">
                  <c:v>0.23871000000000001</c:v>
                </c:pt>
                <c:pt idx="1028">
                  <c:v>0.23835999999999999</c:v>
                </c:pt>
                <c:pt idx="1029">
                  <c:v>0.23848</c:v>
                </c:pt>
                <c:pt idx="1030">
                  <c:v>0.23854</c:v>
                </c:pt>
                <c:pt idx="1031">
                  <c:v>0.23873</c:v>
                </c:pt>
                <c:pt idx="1032">
                  <c:v>0.23866999999999999</c:v>
                </c:pt>
                <c:pt idx="1033">
                  <c:v>0.23852999999999999</c:v>
                </c:pt>
                <c:pt idx="1034">
                  <c:v>0.23871000000000001</c:v>
                </c:pt>
                <c:pt idx="1035">
                  <c:v>0.23851</c:v>
                </c:pt>
                <c:pt idx="1036">
                  <c:v>0.23860999999999999</c:v>
                </c:pt>
                <c:pt idx="1037">
                  <c:v>0.23855000000000001</c:v>
                </c:pt>
                <c:pt idx="1038">
                  <c:v>0.23849000000000001</c:v>
                </c:pt>
                <c:pt idx="1039">
                  <c:v>0.23877000000000001</c:v>
                </c:pt>
                <c:pt idx="1040">
                  <c:v>0.23866999999999999</c:v>
                </c:pt>
                <c:pt idx="1041">
                  <c:v>0.23854</c:v>
                </c:pt>
                <c:pt idx="1042">
                  <c:v>0.23860000000000001</c:v>
                </c:pt>
                <c:pt idx="1043">
                  <c:v>0.23855999999999999</c:v>
                </c:pt>
                <c:pt idx="1044">
                  <c:v>0.23866000000000001</c:v>
                </c:pt>
                <c:pt idx="1045">
                  <c:v>0.23852000000000001</c:v>
                </c:pt>
                <c:pt idx="1046">
                  <c:v>0.23852000000000001</c:v>
                </c:pt>
                <c:pt idx="1047">
                  <c:v>0.23874000000000001</c:v>
                </c:pt>
                <c:pt idx="1048">
                  <c:v>0.23866000000000001</c:v>
                </c:pt>
                <c:pt idx="1049">
                  <c:v>0.23851</c:v>
                </c:pt>
                <c:pt idx="1050">
                  <c:v>0.23852999999999999</c:v>
                </c:pt>
                <c:pt idx="1051">
                  <c:v>0.23852000000000001</c:v>
                </c:pt>
                <c:pt idx="1052">
                  <c:v>0.23855000000000001</c:v>
                </c:pt>
                <c:pt idx="1053">
                  <c:v>0.23841000000000001</c:v>
                </c:pt>
                <c:pt idx="1054">
                  <c:v>0.23854</c:v>
                </c:pt>
                <c:pt idx="1055">
                  <c:v>0.23846999999999999</c:v>
                </c:pt>
                <c:pt idx="1056">
                  <c:v>0.23846000000000001</c:v>
                </c:pt>
                <c:pt idx="1057">
                  <c:v>0.23855999999999999</c:v>
                </c:pt>
                <c:pt idx="1058">
                  <c:v>0.23860000000000001</c:v>
                </c:pt>
                <c:pt idx="1059">
                  <c:v>0.23846999999999999</c:v>
                </c:pt>
                <c:pt idx="1060">
                  <c:v>0.23851</c:v>
                </c:pt>
                <c:pt idx="1061">
                  <c:v>0.23860000000000001</c:v>
                </c:pt>
                <c:pt idx="1062">
                  <c:v>0.23835999999999999</c:v>
                </c:pt>
                <c:pt idx="1063">
                  <c:v>0.23837</c:v>
                </c:pt>
                <c:pt idx="1064">
                  <c:v>0.23841000000000001</c:v>
                </c:pt>
                <c:pt idx="1065">
                  <c:v>0.23846000000000001</c:v>
                </c:pt>
                <c:pt idx="1066">
                  <c:v>0.23846999999999999</c:v>
                </c:pt>
                <c:pt idx="1067">
                  <c:v>0.23846000000000001</c:v>
                </c:pt>
                <c:pt idx="1068">
                  <c:v>0.23829</c:v>
                </c:pt>
                <c:pt idx="1069">
                  <c:v>0.23838000000000001</c:v>
                </c:pt>
                <c:pt idx="1070">
                  <c:v>0.2382</c:v>
                </c:pt>
                <c:pt idx="1071">
                  <c:v>0.23826</c:v>
                </c:pt>
                <c:pt idx="1072">
                  <c:v>0.23845</c:v>
                </c:pt>
                <c:pt idx="1073">
                  <c:v>0.23852999999999999</c:v>
                </c:pt>
                <c:pt idx="1074">
                  <c:v>0.23835999999999999</c:v>
                </c:pt>
                <c:pt idx="1075">
                  <c:v>0.23837</c:v>
                </c:pt>
                <c:pt idx="1076">
                  <c:v>0.23841000000000001</c:v>
                </c:pt>
                <c:pt idx="1077">
                  <c:v>0.23815</c:v>
                </c:pt>
                <c:pt idx="1078">
                  <c:v>0.23829</c:v>
                </c:pt>
                <c:pt idx="1079">
                  <c:v>0.23829</c:v>
                </c:pt>
                <c:pt idx="1080">
                  <c:v>0.23830999999999999</c:v>
                </c:pt>
                <c:pt idx="1081">
                  <c:v>0.23849000000000001</c:v>
                </c:pt>
                <c:pt idx="1082">
                  <c:v>0.23838999999999999</c:v>
                </c:pt>
                <c:pt idx="1083">
                  <c:v>0.23834</c:v>
                </c:pt>
                <c:pt idx="1084">
                  <c:v>0.23846000000000001</c:v>
                </c:pt>
                <c:pt idx="1085">
                  <c:v>0.23818</c:v>
                </c:pt>
                <c:pt idx="1086">
                  <c:v>0.23834</c:v>
                </c:pt>
                <c:pt idx="1087">
                  <c:v>0.23852000000000001</c:v>
                </c:pt>
                <c:pt idx="1088">
                  <c:v>0.23809</c:v>
                </c:pt>
                <c:pt idx="1089">
                  <c:v>0.2384</c:v>
                </c:pt>
                <c:pt idx="1090">
                  <c:v>0.23835999999999999</c:v>
                </c:pt>
                <c:pt idx="1091">
                  <c:v>0.23824000000000001</c:v>
                </c:pt>
                <c:pt idx="1092">
                  <c:v>0.23846000000000001</c:v>
                </c:pt>
                <c:pt idx="1093">
                  <c:v>0.23821000000000001</c:v>
                </c:pt>
                <c:pt idx="1094">
                  <c:v>0.23823</c:v>
                </c:pt>
                <c:pt idx="1095">
                  <c:v>0.23830000000000001</c:v>
                </c:pt>
                <c:pt idx="1096">
                  <c:v>0.23819000000000001</c:v>
                </c:pt>
                <c:pt idx="1097">
                  <c:v>0.23832</c:v>
                </c:pt>
                <c:pt idx="1098">
                  <c:v>0.23838000000000001</c:v>
                </c:pt>
                <c:pt idx="1099">
                  <c:v>0.23824000000000001</c:v>
                </c:pt>
                <c:pt idx="1100">
                  <c:v>0.23843</c:v>
                </c:pt>
                <c:pt idx="1101">
                  <c:v>0.23843</c:v>
                </c:pt>
                <c:pt idx="1102">
                  <c:v>0.23830999999999999</c:v>
                </c:pt>
                <c:pt idx="1103">
                  <c:v>0.2382</c:v>
                </c:pt>
                <c:pt idx="1104">
                  <c:v>0.23832999999999999</c:v>
                </c:pt>
                <c:pt idx="1105">
                  <c:v>0.23848</c:v>
                </c:pt>
                <c:pt idx="1106">
                  <c:v>0.23824999999999999</c:v>
                </c:pt>
                <c:pt idx="1107">
                  <c:v>0.23845</c:v>
                </c:pt>
                <c:pt idx="1108">
                  <c:v>0.23821000000000001</c:v>
                </c:pt>
                <c:pt idx="1109">
                  <c:v>0.23835999999999999</c:v>
                </c:pt>
                <c:pt idx="1110">
                  <c:v>0.23824999999999999</c:v>
                </c:pt>
                <c:pt idx="1111">
                  <c:v>0.23818</c:v>
                </c:pt>
                <c:pt idx="1112">
                  <c:v>0.23843</c:v>
                </c:pt>
                <c:pt idx="1113">
                  <c:v>0.23821000000000001</c:v>
                </c:pt>
                <c:pt idx="1114">
                  <c:v>0.23830999999999999</c:v>
                </c:pt>
                <c:pt idx="1115">
                  <c:v>0.23827000000000001</c:v>
                </c:pt>
                <c:pt idx="1116">
                  <c:v>0.23805999999999999</c:v>
                </c:pt>
                <c:pt idx="1117">
                  <c:v>0.2384</c:v>
                </c:pt>
                <c:pt idx="1118">
                  <c:v>0.23804</c:v>
                </c:pt>
                <c:pt idx="1119">
                  <c:v>0.23830999999999999</c:v>
                </c:pt>
                <c:pt idx="1120">
                  <c:v>0.23819000000000001</c:v>
                </c:pt>
                <c:pt idx="1121">
                  <c:v>0.23830999999999999</c:v>
                </c:pt>
                <c:pt idx="1122">
                  <c:v>0.23796999999999999</c:v>
                </c:pt>
                <c:pt idx="1123">
                  <c:v>0.23830000000000001</c:v>
                </c:pt>
                <c:pt idx="1124">
                  <c:v>0.23830999999999999</c:v>
                </c:pt>
                <c:pt idx="1125">
                  <c:v>0.23827000000000001</c:v>
                </c:pt>
                <c:pt idx="1126">
                  <c:v>0.23830999999999999</c:v>
                </c:pt>
                <c:pt idx="1127">
                  <c:v>0.23816000000000001</c:v>
                </c:pt>
                <c:pt idx="1128">
                  <c:v>0.2382</c:v>
                </c:pt>
                <c:pt idx="1129">
                  <c:v>0.23805000000000001</c:v>
                </c:pt>
                <c:pt idx="1130">
                  <c:v>0.23804</c:v>
                </c:pt>
                <c:pt idx="1131">
                  <c:v>0.23834</c:v>
                </c:pt>
                <c:pt idx="1132">
                  <c:v>0.23824999999999999</c:v>
                </c:pt>
                <c:pt idx="1133">
                  <c:v>0.23718</c:v>
                </c:pt>
                <c:pt idx="1134">
                  <c:v>0.23801</c:v>
                </c:pt>
                <c:pt idx="1135">
                  <c:v>0.23829</c:v>
                </c:pt>
                <c:pt idx="1136">
                  <c:v>0.23816999999999999</c:v>
                </c:pt>
                <c:pt idx="1137">
                  <c:v>0.2382</c:v>
                </c:pt>
                <c:pt idx="1138">
                  <c:v>0.23823</c:v>
                </c:pt>
                <c:pt idx="1139">
                  <c:v>0.23821999999999999</c:v>
                </c:pt>
                <c:pt idx="1140">
                  <c:v>0.23810999999999999</c:v>
                </c:pt>
                <c:pt idx="1141">
                  <c:v>0.23810000000000001</c:v>
                </c:pt>
                <c:pt idx="1142">
                  <c:v>0.23791999999999999</c:v>
                </c:pt>
                <c:pt idx="1143">
                  <c:v>0.23801</c:v>
                </c:pt>
                <c:pt idx="1144">
                  <c:v>0.23796999999999999</c:v>
                </c:pt>
                <c:pt idx="1145">
                  <c:v>0.23788000000000001</c:v>
                </c:pt>
                <c:pt idx="1146">
                  <c:v>0.23818</c:v>
                </c:pt>
                <c:pt idx="1147">
                  <c:v>0.23810999999999999</c:v>
                </c:pt>
                <c:pt idx="1148">
                  <c:v>0.23832</c:v>
                </c:pt>
                <c:pt idx="1149">
                  <c:v>0.23810999999999999</c:v>
                </c:pt>
                <c:pt idx="1150">
                  <c:v>0.23818</c:v>
                </c:pt>
                <c:pt idx="1151">
                  <c:v>0.23804</c:v>
                </c:pt>
                <c:pt idx="1152">
                  <c:v>0.23788999999999999</c:v>
                </c:pt>
                <c:pt idx="1153">
                  <c:v>0.23787</c:v>
                </c:pt>
                <c:pt idx="1154">
                  <c:v>0.23813000000000001</c:v>
                </c:pt>
                <c:pt idx="1155">
                  <c:v>0.23834</c:v>
                </c:pt>
                <c:pt idx="1156">
                  <c:v>0.23799000000000001</c:v>
                </c:pt>
                <c:pt idx="1157">
                  <c:v>0.23794000000000001</c:v>
                </c:pt>
                <c:pt idx="1158">
                  <c:v>0.23733000000000001</c:v>
                </c:pt>
                <c:pt idx="1159">
                  <c:v>0.23818</c:v>
                </c:pt>
                <c:pt idx="1160">
                  <c:v>0.23796</c:v>
                </c:pt>
                <c:pt idx="1161">
                  <c:v>0.23824999999999999</c:v>
                </c:pt>
                <c:pt idx="1162">
                  <c:v>0.23812</c:v>
                </c:pt>
                <c:pt idx="1163">
                  <c:v>0.23801</c:v>
                </c:pt>
                <c:pt idx="1164">
                  <c:v>0.23807</c:v>
                </c:pt>
                <c:pt idx="1165">
                  <c:v>0.23818</c:v>
                </c:pt>
                <c:pt idx="1166">
                  <c:v>0.23794999999999999</c:v>
                </c:pt>
                <c:pt idx="1167">
                  <c:v>0.23824000000000001</c:v>
                </c:pt>
                <c:pt idx="1168">
                  <c:v>0.23782</c:v>
                </c:pt>
                <c:pt idx="1169">
                  <c:v>0.23787</c:v>
                </c:pt>
                <c:pt idx="1170">
                  <c:v>0.23780999999999999</c:v>
                </c:pt>
                <c:pt idx="1171">
                  <c:v>0.23802000000000001</c:v>
                </c:pt>
                <c:pt idx="1172">
                  <c:v>0.23796</c:v>
                </c:pt>
                <c:pt idx="1173">
                  <c:v>0.23796</c:v>
                </c:pt>
                <c:pt idx="1174">
                  <c:v>0.23813000000000001</c:v>
                </c:pt>
                <c:pt idx="1175">
                  <c:v>0.23799999999999999</c:v>
                </c:pt>
                <c:pt idx="1176">
                  <c:v>0.23805000000000001</c:v>
                </c:pt>
                <c:pt idx="1177">
                  <c:v>0.23819000000000001</c:v>
                </c:pt>
                <c:pt idx="1178">
                  <c:v>0.23780000000000001</c:v>
                </c:pt>
                <c:pt idx="1179">
                  <c:v>0.23808000000000001</c:v>
                </c:pt>
                <c:pt idx="1180">
                  <c:v>0.23816999999999999</c:v>
                </c:pt>
                <c:pt idx="1181">
                  <c:v>0.23799999999999999</c:v>
                </c:pt>
                <c:pt idx="1182">
                  <c:v>0.23813999999999999</c:v>
                </c:pt>
                <c:pt idx="1183">
                  <c:v>0.23784</c:v>
                </c:pt>
                <c:pt idx="1184">
                  <c:v>0.23805999999999999</c:v>
                </c:pt>
                <c:pt idx="1185">
                  <c:v>0.23812</c:v>
                </c:pt>
                <c:pt idx="1186">
                  <c:v>0.23794999999999999</c:v>
                </c:pt>
                <c:pt idx="1187">
                  <c:v>0.23809</c:v>
                </c:pt>
                <c:pt idx="1188">
                  <c:v>0.23819000000000001</c:v>
                </c:pt>
                <c:pt idx="1189">
                  <c:v>0.23802999999999999</c:v>
                </c:pt>
                <c:pt idx="1190">
                  <c:v>0.23796</c:v>
                </c:pt>
                <c:pt idx="1191">
                  <c:v>0.23805000000000001</c:v>
                </c:pt>
                <c:pt idx="1192">
                  <c:v>0.23798</c:v>
                </c:pt>
                <c:pt idx="1193">
                  <c:v>0.23791000000000001</c:v>
                </c:pt>
                <c:pt idx="1194">
                  <c:v>0.23791000000000001</c:v>
                </c:pt>
                <c:pt idx="1195">
                  <c:v>0.23782</c:v>
                </c:pt>
                <c:pt idx="1196">
                  <c:v>0.23785000000000001</c:v>
                </c:pt>
                <c:pt idx="1197">
                  <c:v>0.23799999999999999</c:v>
                </c:pt>
                <c:pt idx="1198">
                  <c:v>0.23794999999999999</c:v>
                </c:pt>
                <c:pt idx="1199">
                  <c:v>0.23805999999999999</c:v>
                </c:pt>
                <c:pt idx="1200">
                  <c:v>0.23805000000000001</c:v>
                </c:pt>
                <c:pt idx="1201">
                  <c:v>0.23783000000000001</c:v>
                </c:pt>
                <c:pt idx="1202">
                  <c:v>0.23791999999999999</c:v>
                </c:pt>
                <c:pt idx="1203">
                  <c:v>0.23777000000000001</c:v>
                </c:pt>
                <c:pt idx="1204">
                  <c:v>0.23802999999999999</c:v>
                </c:pt>
                <c:pt idx="1205">
                  <c:v>0.23794000000000001</c:v>
                </c:pt>
                <c:pt idx="1206">
                  <c:v>0.23785999999999999</c:v>
                </c:pt>
                <c:pt idx="1207">
                  <c:v>0.23796999999999999</c:v>
                </c:pt>
                <c:pt idx="1208">
                  <c:v>0.23785000000000001</c:v>
                </c:pt>
                <c:pt idx="1209">
                  <c:v>0.23810000000000001</c:v>
                </c:pt>
                <c:pt idx="1210">
                  <c:v>0.23813999999999999</c:v>
                </c:pt>
                <c:pt idx="1211">
                  <c:v>0.23785000000000001</c:v>
                </c:pt>
                <c:pt idx="1212">
                  <c:v>0.23819000000000001</c:v>
                </c:pt>
                <c:pt idx="1213">
                  <c:v>0.23805000000000001</c:v>
                </c:pt>
                <c:pt idx="1214">
                  <c:v>0.2379</c:v>
                </c:pt>
                <c:pt idx="1215">
                  <c:v>0.23787</c:v>
                </c:pt>
                <c:pt idx="1216">
                  <c:v>0.23808000000000001</c:v>
                </c:pt>
                <c:pt idx="1217">
                  <c:v>0.23793</c:v>
                </c:pt>
                <c:pt idx="1218">
                  <c:v>0.23794000000000001</c:v>
                </c:pt>
                <c:pt idx="1219">
                  <c:v>0.23802000000000001</c:v>
                </c:pt>
                <c:pt idx="1220">
                  <c:v>0.23807</c:v>
                </c:pt>
                <c:pt idx="1221">
                  <c:v>0.23793</c:v>
                </c:pt>
                <c:pt idx="1222">
                  <c:v>0.23805999999999999</c:v>
                </c:pt>
                <c:pt idx="1223">
                  <c:v>0.23799000000000001</c:v>
                </c:pt>
                <c:pt idx="1224">
                  <c:v>0.23799000000000001</c:v>
                </c:pt>
                <c:pt idx="1225">
                  <c:v>0.23809</c:v>
                </c:pt>
                <c:pt idx="1226">
                  <c:v>0.23779</c:v>
                </c:pt>
                <c:pt idx="1227">
                  <c:v>0.23802999999999999</c:v>
                </c:pt>
                <c:pt idx="1228">
                  <c:v>0.23774999999999999</c:v>
                </c:pt>
                <c:pt idx="1229">
                  <c:v>0.23810000000000001</c:v>
                </c:pt>
                <c:pt idx="1230">
                  <c:v>0.23796</c:v>
                </c:pt>
                <c:pt idx="1231">
                  <c:v>0.23794000000000001</c:v>
                </c:pt>
                <c:pt idx="1232">
                  <c:v>0.23782</c:v>
                </c:pt>
                <c:pt idx="1233">
                  <c:v>0.23780000000000001</c:v>
                </c:pt>
                <c:pt idx="1234">
                  <c:v>0.23776</c:v>
                </c:pt>
                <c:pt idx="1235">
                  <c:v>0.23788000000000001</c:v>
                </c:pt>
                <c:pt idx="1236">
                  <c:v>0.23769999999999999</c:v>
                </c:pt>
                <c:pt idx="1237">
                  <c:v>0.23774999999999999</c:v>
                </c:pt>
                <c:pt idx="1238">
                  <c:v>0.23812</c:v>
                </c:pt>
                <c:pt idx="1239">
                  <c:v>0.23782</c:v>
                </c:pt>
                <c:pt idx="1240">
                  <c:v>0.23808000000000001</c:v>
                </c:pt>
                <c:pt idx="1241">
                  <c:v>0.2379</c:v>
                </c:pt>
                <c:pt idx="1242">
                  <c:v>0.23805000000000001</c:v>
                </c:pt>
                <c:pt idx="1243">
                  <c:v>0.23798</c:v>
                </c:pt>
                <c:pt idx="1244">
                  <c:v>0.23783000000000001</c:v>
                </c:pt>
                <c:pt idx="1245">
                  <c:v>0.23801</c:v>
                </c:pt>
                <c:pt idx="1246">
                  <c:v>0.23802999999999999</c:v>
                </c:pt>
                <c:pt idx="1247">
                  <c:v>0.23794000000000001</c:v>
                </c:pt>
                <c:pt idx="1248">
                  <c:v>0.23802000000000001</c:v>
                </c:pt>
                <c:pt idx="1249">
                  <c:v>0.23805000000000001</c:v>
                </c:pt>
                <c:pt idx="1250">
                  <c:v>0.23788999999999999</c:v>
                </c:pt>
                <c:pt idx="1251">
                  <c:v>0.23780999999999999</c:v>
                </c:pt>
                <c:pt idx="1252">
                  <c:v>0.23805000000000001</c:v>
                </c:pt>
                <c:pt idx="1253">
                  <c:v>0.23791999999999999</c:v>
                </c:pt>
                <c:pt idx="1254">
                  <c:v>0.23805999999999999</c:v>
                </c:pt>
                <c:pt idx="1255">
                  <c:v>0.23776</c:v>
                </c:pt>
                <c:pt idx="1256">
                  <c:v>0.23810000000000001</c:v>
                </c:pt>
                <c:pt idx="1257">
                  <c:v>0.23805999999999999</c:v>
                </c:pt>
                <c:pt idx="1258">
                  <c:v>0.23780000000000001</c:v>
                </c:pt>
                <c:pt idx="1259">
                  <c:v>0.23805000000000001</c:v>
                </c:pt>
                <c:pt idx="1260">
                  <c:v>0.23804</c:v>
                </c:pt>
                <c:pt idx="1261">
                  <c:v>0.2379</c:v>
                </c:pt>
                <c:pt idx="1262">
                  <c:v>0.23796</c:v>
                </c:pt>
                <c:pt idx="1263">
                  <c:v>0.23796</c:v>
                </c:pt>
                <c:pt idx="1264">
                  <c:v>0.23802000000000001</c:v>
                </c:pt>
                <c:pt idx="1265">
                  <c:v>0.23785000000000001</c:v>
                </c:pt>
                <c:pt idx="1266">
                  <c:v>0.23785000000000001</c:v>
                </c:pt>
                <c:pt idx="1267">
                  <c:v>0.23776</c:v>
                </c:pt>
                <c:pt idx="1268">
                  <c:v>0.23799999999999999</c:v>
                </c:pt>
                <c:pt idx="1269">
                  <c:v>0.23796</c:v>
                </c:pt>
                <c:pt idx="1270">
                  <c:v>0.23791999999999999</c:v>
                </c:pt>
                <c:pt idx="1271">
                  <c:v>0.23791000000000001</c:v>
                </c:pt>
                <c:pt idx="1272">
                  <c:v>0.23776</c:v>
                </c:pt>
                <c:pt idx="1273">
                  <c:v>0.23788000000000001</c:v>
                </c:pt>
                <c:pt idx="1274">
                  <c:v>0.23799000000000001</c:v>
                </c:pt>
                <c:pt idx="1275">
                  <c:v>0.23807</c:v>
                </c:pt>
                <c:pt idx="1276">
                  <c:v>0.23780000000000001</c:v>
                </c:pt>
                <c:pt idx="1277">
                  <c:v>0.23810000000000001</c:v>
                </c:pt>
                <c:pt idx="1278">
                  <c:v>0.23784</c:v>
                </c:pt>
                <c:pt idx="1279">
                  <c:v>0.23765</c:v>
                </c:pt>
                <c:pt idx="1280">
                  <c:v>0.23785999999999999</c:v>
                </c:pt>
                <c:pt idx="1281">
                  <c:v>0.23798</c:v>
                </c:pt>
                <c:pt idx="1282">
                  <c:v>0.23780999999999999</c:v>
                </c:pt>
                <c:pt idx="1283">
                  <c:v>0.23777999999999999</c:v>
                </c:pt>
                <c:pt idx="1284">
                  <c:v>0.23780999999999999</c:v>
                </c:pt>
                <c:pt idx="1285">
                  <c:v>0.23785999999999999</c:v>
                </c:pt>
                <c:pt idx="1286">
                  <c:v>0.23787</c:v>
                </c:pt>
                <c:pt idx="1287">
                  <c:v>0.2379</c:v>
                </c:pt>
                <c:pt idx="1288">
                  <c:v>0.23799999999999999</c:v>
                </c:pt>
                <c:pt idx="1289">
                  <c:v>0.23780999999999999</c:v>
                </c:pt>
                <c:pt idx="1290">
                  <c:v>0.23785999999999999</c:v>
                </c:pt>
                <c:pt idx="1291">
                  <c:v>0.23785000000000001</c:v>
                </c:pt>
                <c:pt idx="1292">
                  <c:v>0.23794999999999999</c:v>
                </c:pt>
                <c:pt idx="1293">
                  <c:v>0.23793</c:v>
                </c:pt>
                <c:pt idx="1294">
                  <c:v>0.23799000000000001</c:v>
                </c:pt>
                <c:pt idx="1295">
                  <c:v>0.23798</c:v>
                </c:pt>
                <c:pt idx="1296">
                  <c:v>0.23774000000000001</c:v>
                </c:pt>
                <c:pt idx="1297">
                  <c:v>0.23793</c:v>
                </c:pt>
                <c:pt idx="1298">
                  <c:v>0.23776</c:v>
                </c:pt>
                <c:pt idx="1299">
                  <c:v>0.23783000000000001</c:v>
                </c:pt>
                <c:pt idx="1300">
                  <c:v>0.23798</c:v>
                </c:pt>
                <c:pt idx="1301">
                  <c:v>0.23785000000000001</c:v>
                </c:pt>
                <c:pt idx="1302">
                  <c:v>0.2379</c:v>
                </c:pt>
                <c:pt idx="1303">
                  <c:v>0.23787</c:v>
                </c:pt>
                <c:pt idx="1304">
                  <c:v>0.23777999999999999</c:v>
                </c:pt>
                <c:pt idx="1305">
                  <c:v>0.23799999999999999</c:v>
                </c:pt>
                <c:pt idx="1306">
                  <c:v>0.23771999999999999</c:v>
                </c:pt>
                <c:pt idx="1307">
                  <c:v>0.23787</c:v>
                </c:pt>
                <c:pt idx="1308">
                  <c:v>0.23780000000000001</c:v>
                </c:pt>
                <c:pt idx="1309">
                  <c:v>0.23785000000000001</c:v>
                </c:pt>
                <c:pt idx="1310">
                  <c:v>0.23796999999999999</c:v>
                </c:pt>
                <c:pt idx="1311">
                  <c:v>0.23780999999999999</c:v>
                </c:pt>
                <c:pt idx="1312">
                  <c:v>0.23779</c:v>
                </c:pt>
                <c:pt idx="1313">
                  <c:v>0.23777999999999999</c:v>
                </c:pt>
                <c:pt idx="1314">
                  <c:v>0.23769999999999999</c:v>
                </c:pt>
                <c:pt idx="1315">
                  <c:v>0.23773</c:v>
                </c:pt>
                <c:pt idx="1316">
                  <c:v>0.23780999999999999</c:v>
                </c:pt>
                <c:pt idx="1317">
                  <c:v>0.23780999999999999</c:v>
                </c:pt>
                <c:pt idx="1318">
                  <c:v>0.23783000000000001</c:v>
                </c:pt>
                <c:pt idx="1319">
                  <c:v>0.23794999999999999</c:v>
                </c:pt>
                <c:pt idx="1320">
                  <c:v>0.23798</c:v>
                </c:pt>
                <c:pt idx="1321">
                  <c:v>0.23791000000000001</c:v>
                </c:pt>
                <c:pt idx="1322">
                  <c:v>0.23774999999999999</c:v>
                </c:pt>
                <c:pt idx="1323">
                  <c:v>0.23771</c:v>
                </c:pt>
                <c:pt idx="1324">
                  <c:v>0.23779</c:v>
                </c:pt>
                <c:pt idx="1325">
                  <c:v>0.23801</c:v>
                </c:pt>
                <c:pt idx="1326">
                  <c:v>0.23776</c:v>
                </c:pt>
                <c:pt idx="1327">
                  <c:v>0.2379</c:v>
                </c:pt>
                <c:pt idx="1328">
                  <c:v>0.23796</c:v>
                </c:pt>
                <c:pt idx="1329">
                  <c:v>0.23784</c:v>
                </c:pt>
                <c:pt idx="1330">
                  <c:v>0.23774999999999999</c:v>
                </c:pt>
                <c:pt idx="1331">
                  <c:v>0.23777000000000001</c:v>
                </c:pt>
                <c:pt idx="1332">
                  <c:v>0.23791000000000001</c:v>
                </c:pt>
                <c:pt idx="1333">
                  <c:v>0.23768</c:v>
                </c:pt>
                <c:pt idx="1334">
                  <c:v>0.23796</c:v>
                </c:pt>
                <c:pt idx="1335">
                  <c:v>0.23760999999999999</c:v>
                </c:pt>
                <c:pt idx="1336">
                  <c:v>0.23771999999999999</c:v>
                </c:pt>
                <c:pt idx="1337">
                  <c:v>0.23769000000000001</c:v>
                </c:pt>
                <c:pt idx="1338">
                  <c:v>0.23783000000000001</c:v>
                </c:pt>
                <c:pt idx="1339">
                  <c:v>0.23769999999999999</c:v>
                </c:pt>
                <c:pt idx="1340">
                  <c:v>0.23810999999999999</c:v>
                </c:pt>
                <c:pt idx="1341">
                  <c:v>0.23779</c:v>
                </c:pt>
                <c:pt idx="1342">
                  <c:v>0.23783000000000001</c:v>
                </c:pt>
                <c:pt idx="1343">
                  <c:v>0.23794999999999999</c:v>
                </c:pt>
                <c:pt idx="1344">
                  <c:v>0.23799000000000001</c:v>
                </c:pt>
                <c:pt idx="1345">
                  <c:v>0.23783000000000001</c:v>
                </c:pt>
                <c:pt idx="1346">
                  <c:v>0.23799999999999999</c:v>
                </c:pt>
                <c:pt idx="1347">
                  <c:v>0.23782</c:v>
                </c:pt>
                <c:pt idx="1348">
                  <c:v>0.23787</c:v>
                </c:pt>
                <c:pt idx="1349">
                  <c:v>0.23798</c:v>
                </c:pt>
                <c:pt idx="1350">
                  <c:v>0.23785999999999999</c:v>
                </c:pt>
                <c:pt idx="1351">
                  <c:v>0.23769000000000001</c:v>
                </c:pt>
                <c:pt idx="1352">
                  <c:v>0.23796</c:v>
                </c:pt>
                <c:pt idx="1353">
                  <c:v>0.23794000000000001</c:v>
                </c:pt>
                <c:pt idx="1354">
                  <c:v>0.23798</c:v>
                </c:pt>
                <c:pt idx="1355">
                  <c:v>0.23766999999999999</c:v>
                </c:pt>
                <c:pt idx="1356">
                  <c:v>0.23794000000000001</c:v>
                </c:pt>
                <c:pt idx="1357">
                  <c:v>0.23774000000000001</c:v>
                </c:pt>
                <c:pt idx="1358">
                  <c:v>0.23785999999999999</c:v>
                </c:pt>
                <c:pt idx="1359">
                  <c:v>0.23796</c:v>
                </c:pt>
                <c:pt idx="1360">
                  <c:v>0.23791000000000001</c:v>
                </c:pt>
                <c:pt idx="1361">
                  <c:v>0.23791999999999999</c:v>
                </c:pt>
                <c:pt idx="1362">
                  <c:v>0.23798</c:v>
                </c:pt>
                <c:pt idx="1363">
                  <c:v>0.23779</c:v>
                </c:pt>
                <c:pt idx="1364">
                  <c:v>0.23771999999999999</c:v>
                </c:pt>
                <c:pt idx="1365">
                  <c:v>0.23777999999999999</c:v>
                </c:pt>
                <c:pt idx="1366">
                  <c:v>0.23754</c:v>
                </c:pt>
                <c:pt idx="1367">
                  <c:v>0.23791000000000001</c:v>
                </c:pt>
                <c:pt idx="1368">
                  <c:v>0.23776</c:v>
                </c:pt>
                <c:pt idx="1369">
                  <c:v>0.23796999999999999</c:v>
                </c:pt>
                <c:pt idx="1370">
                  <c:v>0.23771</c:v>
                </c:pt>
                <c:pt idx="1371">
                  <c:v>0.23788999999999999</c:v>
                </c:pt>
                <c:pt idx="1372">
                  <c:v>0.23794999999999999</c:v>
                </c:pt>
                <c:pt idx="1373">
                  <c:v>0.23787</c:v>
                </c:pt>
                <c:pt idx="1374">
                  <c:v>0.23783000000000001</c:v>
                </c:pt>
                <c:pt idx="1375">
                  <c:v>0.23771</c:v>
                </c:pt>
                <c:pt idx="1376">
                  <c:v>0.23788000000000001</c:v>
                </c:pt>
                <c:pt idx="1377">
                  <c:v>0.23799000000000001</c:v>
                </c:pt>
                <c:pt idx="1378">
                  <c:v>0.23791999999999999</c:v>
                </c:pt>
                <c:pt idx="1379">
                  <c:v>0.23796999999999999</c:v>
                </c:pt>
                <c:pt idx="1380">
                  <c:v>0.23766999999999999</c:v>
                </c:pt>
                <c:pt idx="1381">
                  <c:v>0.23794999999999999</c:v>
                </c:pt>
                <c:pt idx="1382">
                  <c:v>0.23794000000000001</c:v>
                </c:pt>
                <c:pt idx="1383">
                  <c:v>0.23801</c:v>
                </c:pt>
                <c:pt idx="1384">
                  <c:v>0.23780999999999999</c:v>
                </c:pt>
                <c:pt idx="1385">
                  <c:v>0.23787</c:v>
                </c:pt>
                <c:pt idx="1386">
                  <c:v>0.23785999999999999</c:v>
                </c:pt>
                <c:pt idx="1387">
                  <c:v>0.23785999999999999</c:v>
                </c:pt>
                <c:pt idx="1388">
                  <c:v>0.23785999999999999</c:v>
                </c:pt>
                <c:pt idx="1389">
                  <c:v>0.23785999999999999</c:v>
                </c:pt>
                <c:pt idx="1390">
                  <c:v>0.23785999999999999</c:v>
                </c:pt>
                <c:pt idx="1391">
                  <c:v>0.23785999999999999</c:v>
                </c:pt>
                <c:pt idx="1392">
                  <c:v>0.23785999999999999</c:v>
                </c:pt>
                <c:pt idx="1393">
                  <c:v>0.23785999999999999</c:v>
                </c:pt>
                <c:pt idx="1394">
                  <c:v>0.23785999999999999</c:v>
                </c:pt>
                <c:pt idx="1395">
                  <c:v>0.23785999999999999</c:v>
                </c:pt>
                <c:pt idx="1396">
                  <c:v>0.23785999999999999</c:v>
                </c:pt>
                <c:pt idx="1397">
                  <c:v>0.23637</c:v>
                </c:pt>
                <c:pt idx="1398">
                  <c:v>0.23666999999999999</c:v>
                </c:pt>
                <c:pt idx="1399">
                  <c:v>0.23683999999999999</c:v>
                </c:pt>
                <c:pt idx="1400">
                  <c:v>0.23657</c:v>
                </c:pt>
                <c:pt idx="1401">
                  <c:v>0.23679</c:v>
                </c:pt>
                <c:pt idx="1402">
                  <c:v>0.23682</c:v>
                </c:pt>
                <c:pt idx="1403">
                  <c:v>0.23707</c:v>
                </c:pt>
                <c:pt idx="1404">
                  <c:v>0.23696999999999999</c:v>
                </c:pt>
                <c:pt idx="1405">
                  <c:v>0.23710000000000001</c:v>
                </c:pt>
                <c:pt idx="1406">
                  <c:v>0.23699999999999999</c:v>
                </c:pt>
                <c:pt idx="1407">
                  <c:v>0.23712</c:v>
                </c:pt>
                <c:pt idx="1408">
                  <c:v>0.23710999999999999</c:v>
                </c:pt>
                <c:pt idx="1409">
                  <c:v>0.23733000000000001</c:v>
                </c:pt>
                <c:pt idx="1410">
                  <c:v>0.23760999999999999</c:v>
                </c:pt>
                <c:pt idx="1411">
                  <c:v>0.23766000000000001</c:v>
                </c:pt>
                <c:pt idx="1412">
                  <c:v>0.23732</c:v>
                </c:pt>
                <c:pt idx="1413">
                  <c:v>0.23758000000000001</c:v>
                </c:pt>
                <c:pt idx="1414">
                  <c:v>0.23754</c:v>
                </c:pt>
                <c:pt idx="1415">
                  <c:v>0.23730999999999999</c:v>
                </c:pt>
                <c:pt idx="1416">
                  <c:v>0.23743</c:v>
                </c:pt>
                <c:pt idx="1417">
                  <c:v>0.23752999999999999</c:v>
                </c:pt>
                <c:pt idx="1418">
                  <c:v>0.23777999999999999</c:v>
                </c:pt>
                <c:pt idx="1419">
                  <c:v>0.23755999999999999</c:v>
                </c:pt>
                <c:pt idx="1420">
                  <c:v>0.23741999999999999</c:v>
                </c:pt>
                <c:pt idx="1421">
                  <c:v>0.23758000000000001</c:v>
                </c:pt>
                <c:pt idx="1422">
                  <c:v>0.23776</c:v>
                </c:pt>
                <c:pt idx="1423">
                  <c:v>0.23768</c:v>
                </c:pt>
                <c:pt idx="1424">
                  <c:v>0.23766999999999999</c:v>
                </c:pt>
                <c:pt idx="1425">
                  <c:v>0.23748</c:v>
                </c:pt>
                <c:pt idx="1426">
                  <c:v>0.23759</c:v>
                </c:pt>
                <c:pt idx="1427">
                  <c:v>0.23779</c:v>
                </c:pt>
                <c:pt idx="1428">
                  <c:v>0.23784</c:v>
                </c:pt>
                <c:pt idx="1429">
                  <c:v>0.23774999999999999</c:v>
                </c:pt>
                <c:pt idx="1430">
                  <c:v>0.23765</c:v>
                </c:pt>
                <c:pt idx="1431">
                  <c:v>0.23751</c:v>
                </c:pt>
                <c:pt idx="1432">
                  <c:v>0.23757</c:v>
                </c:pt>
                <c:pt idx="1433">
                  <c:v>0.23762</c:v>
                </c:pt>
                <c:pt idx="1434">
                  <c:v>0.23774999999999999</c:v>
                </c:pt>
                <c:pt idx="1435">
                  <c:v>0.23774999999999999</c:v>
                </c:pt>
                <c:pt idx="1436">
                  <c:v>0.23760000000000001</c:v>
                </c:pt>
                <c:pt idx="1437">
                  <c:v>0.23769999999999999</c:v>
                </c:pt>
                <c:pt idx="1438">
                  <c:v>0.23765</c:v>
                </c:pt>
                <c:pt idx="1439">
                  <c:v>0.23780000000000001</c:v>
                </c:pt>
                <c:pt idx="1440">
                  <c:v>0.23771999999999999</c:v>
                </c:pt>
                <c:pt idx="1441">
                  <c:v>0.23763999999999999</c:v>
                </c:pt>
                <c:pt idx="1442">
                  <c:v>0.23774999999999999</c:v>
                </c:pt>
                <c:pt idx="1443">
                  <c:v>0.23762</c:v>
                </c:pt>
                <c:pt idx="1444">
                  <c:v>0.23774999999999999</c:v>
                </c:pt>
                <c:pt idx="1445">
                  <c:v>0.23769000000000001</c:v>
                </c:pt>
                <c:pt idx="1446">
                  <c:v>0.23752999999999999</c:v>
                </c:pt>
                <c:pt idx="1447">
                  <c:v>0.23762</c:v>
                </c:pt>
                <c:pt idx="1448">
                  <c:v>0.23768</c:v>
                </c:pt>
                <c:pt idx="1449">
                  <c:v>0.23774000000000001</c:v>
                </c:pt>
                <c:pt idx="1450">
                  <c:v>0.23755000000000001</c:v>
                </c:pt>
                <c:pt idx="1451">
                  <c:v>0.23758000000000001</c:v>
                </c:pt>
                <c:pt idx="1452">
                  <c:v>0.23759</c:v>
                </c:pt>
                <c:pt idx="1453">
                  <c:v>0.23776</c:v>
                </c:pt>
                <c:pt idx="1454">
                  <c:v>0.23769999999999999</c:v>
                </c:pt>
                <c:pt idx="1455">
                  <c:v>0.23774000000000001</c:v>
                </c:pt>
                <c:pt idx="1456">
                  <c:v>0.23773</c:v>
                </c:pt>
                <c:pt idx="1457">
                  <c:v>0.23777999999999999</c:v>
                </c:pt>
                <c:pt idx="1458">
                  <c:v>0.23777999999999999</c:v>
                </c:pt>
                <c:pt idx="1459">
                  <c:v>0.23771</c:v>
                </c:pt>
                <c:pt idx="1460">
                  <c:v>0.23768</c:v>
                </c:pt>
                <c:pt idx="1461">
                  <c:v>0.23769999999999999</c:v>
                </c:pt>
                <c:pt idx="1462">
                  <c:v>0.23773</c:v>
                </c:pt>
                <c:pt idx="1463">
                  <c:v>0.23777999999999999</c:v>
                </c:pt>
                <c:pt idx="1464">
                  <c:v>0.23779</c:v>
                </c:pt>
                <c:pt idx="1465">
                  <c:v>0.23776</c:v>
                </c:pt>
                <c:pt idx="1466">
                  <c:v>0.23769000000000001</c:v>
                </c:pt>
                <c:pt idx="1467">
                  <c:v>0.23774000000000001</c:v>
                </c:pt>
                <c:pt idx="1468">
                  <c:v>0.23773</c:v>
                </c:pt>
                <c:pt idx="1469">
                  <c:v>0.23777999999999999</c:v>
                </c:pt>
                <c:pt idx="1470">
                  <c:v>0.23760999999999999</c:v>
                </c:pt>
                <c:pt idx="1471">
                  <c:v>0.23784</c:v>
                </c:pt>
                <c:pt idx="1472">
                  <c:v>0.23774999999999999</c:v>
                </c:pt>
                <c:pt idx="1473">
                  <c:v>0.23777999999999999</c:v>
                </c:pt>
                <c:pt idx="1474">
                  <c:v>0.23763999999999999</c:v>
                </c:pt>
                <c:pt idx="1475">
                  <c:v>0.23771</c:v>
                </c:pt>
                <c:pt idx="1476">
                  <c:v>0.23773</c:v>
                </c:pt>
                <c:pt idx="1477">
                  <c:v>0.23777999999999999</c:v>
                </c:pt>
                <c:pt idx="1478">
                  <c:v>0.23774999999999999</c:v>
                </c:pt>
                <c:pt idx="1479">
                  <c:v>0.23784</c:v>
                </c:pt>
                <c:pt idx="1480">
                  <c:v>0.23777999999999999</c:v>
                </c:pt>
                <c:pt idx="1481">
                  <c:v>0.23771999999999999</c:v>
                </c:pt>
                <c:pt idx="1482">
                  <c:v>0.23777000000000001</c:v>
                </c:pt>
                <c:pt idx="1483">
                  <c:v>0.23785999999999999</c:v>
                </c:pt>
                <c:pt idx="1484">
                  <c:v>0.23788999999999999</c:v>
                </c:pt>
                <c:pt idx="1485">
                  <c:v>0.23779</c:v>
                </c:pt>
                <c:pt idx="1486">
                  <c:v>0.23769000000000001</c:v>
                </c:pt>
                <c:pt idx="1487">
                  <c:v>0.23787</c:v>
                </c:pt>
                <c:pt idx="1488">
                  <c:v>0.23769999999999999</c:v>
                </c:pt>
                <c:pt idx="1489">
                  <c:v>0.23777000000000001</c:v>
                </c:pt>
                <c:pt idx="1490">
                  <c:v>0.23769999999999999</c:v>
                </c:pt>
                <c:pt idx="1491">
                  <c:v>0.23776</c:v>
                </c:pt>
                <c:pt idx="1492">
                  <c:v>0.23776</c:v>
                </c:pt>
                <c:pt idx="1493">
                  <c:v>0.23771</c:v>
                </c:pt>
                <c:pt idx="1494">
                  <c:v>0.23785999999999999</c:v>
                </c:pt>
                <c:pt idx="1495">
                  <c:v>0.23769000000000001</c:v>
                </c:pt>
                <c:pt idx="1496">
                  <c:v>0.23791000000000001</c:v>
                </c:pt>
                <c:pt idx="1497">
                  <c:v>0.23783000000000001</c:v>
                </c:pt>
                <c:pt idx="1498">
                  <c:v>0.23791000000000001</c:v>
                </c:pt>
                <c:pt idx="1499">
                  <c:v>0.23780999999999999</c:v>
                </c:pt>
                <c:pt idx="1500">
                  <c:v>0.23776</c:v>
                </c:pt>
                <c:pt idx="1501">
                  <c:v>0.23766999999999999</c:v>
                </c:pt>
                <c:pt idx="1502">
                  <c:v>0.23773</c:v>
                </c:pt>
                <c:pt idx="1503">
                  <c:v>0.23784</c:v>
                </c:pt>
                <c:pt idx="1504">
                  <c:v>0.23788999999999999</c:v>
                </c:pt>
                <c:pt idx="1505">
                  <c:v>0.23785000000000001</c:v>
                </c:pt>
                <c:pt idx="1506">
                  <c:v>0.23780000000000001</c:v>
                </c:pt>
                <c:pt idx="1507">
                  <c:v>0.2379</c:v>
                </c:pt>
                <c:pt idx="1508">
                  <c:v>0.23784</c:v>
                </c:pt>
                <c:pt idx="1509">
                  <c:v>0.23779</c:v>
                </c:pt>
                <c:pt idx="1510">
                  <c:v>0.23785999999999999</c:v>
                </c:pt>
                <c:pt idx="1511">
                  <c:v>0.23794999999999999</c:v>
                </c:pt>
                <c:pt idx="1512">
                  <c:v>0.23796999999999999</c:v>
                </c:pt>
                <c:pt idx="1513">
                  <c:v>0.23802999999999999</c:v>
                </c:pt>
                <c:pt idx="1514">
                  <c:v>0.23802000000000001</c:v>
                </c:pt>
                <c:pt idx="1515">
                  <c:v>0.23801</c:v>
                </c:pt>
                <c:pt idx="1516">
                  <c:v>0.23802999999999999</c:v>
                </c:pt>
                <c:pt idx="1517">
                  <c:v>0.23798</c:v>
                </c:pt>
                <c:pt idx="1518">
                  <c:v>0.23816999999999999</c:v>
                </c:pt>
                <c:pt idx="1519">
                  <c:v>0.23802999999999999</c:v>
                </c:pt>
                <c:pt idx="1520">
                  <c:v>0.23802000000000001</c:v>
                </c:pt>
                <c:pt idx="1521">
                  <c:v>0.23802000000000001</c:v>
                </c:pt>
                <c:pt idx="1522">
                  <c:v>0.23802000000000001</c:v>
                </c:pt>
                <c:pt idx="1523">
                  <c:v>0.23799000000000001</c:v>
                </c:pt>
                <c:pt idx="1524">
                  <c:v>0.23810999999999999</c:v>
                </c:pt>
                <c:pt idx="1525">
                  <c:v>0.23815</c:v>
                </c:pt>
                <c:pt idx="1526">
                  <c:v>0.23810000000000001</c:v>
                </c:pt>
                <c:pt idx="1527">
                  <c:v>0.23805999999999999</c:v>
                </c:pt>
                <c:pt idx="1528">
                  <c:v>0.23805999999999999</c:v>
                </c:pt>
                <c:pt idx="1529">
                  <c:v>0.23813000000000001</c:v>
                </c:pt>
                <c:pt idx="1530">
                  <c:v>0.23816000000000001</c:v>
                </c:pt>
                <c:pt idx="1531">
                  <c:v>0.23813000000000001</c:v>
                </c:pt>
                <c:pt idx="1532">
                  <c:v>0.23813000000000001</c:v>
                </c:pt>
                <c:pt idx="1533">
                  <c:v>0.23819000000000001</c:v>
                </c:pt>
                <c:pt idx="1534">
                  <c:v>0.23815</c:v>
                </c:pt>
                <c:pt idx="1535">
                  <c:v>0.23824000000000001</c:v>
                </c:pt>
                <c:pt idx="1536">
                  <c:v>0.23821000000000001</c:v>
                </c:pt>
                <c:pt idx="1537">
                  <c:v>0.23830999999999999</c:v>
                </c:pt>
                <c:pt idx="1538">
                  <c:v>0.23827999999999999</c:v>
                </c:pt>
                <c:pt idx="1539">
                  <c:v>0.23819000000000001</c:v>
                </c:pt>
                <c:pt idx="1540">
                  <c:v>0.23821999999999999</c:v>
                </c:pt>
                <c:pt idx="1541">
                  <c:v>0.23824000000000001</c:v>
                </c:pt>
                <c:pt idx="1542">
                  <c:v>0.23821000000000001</c:v>
                </c:pt>
                <c:pt idx="1543">
                  <c:v>0.23834</c:v>
                </c:pt>
                <c:pt idx="1544">
                  <c:v>0.23832999999999999</c:v>
                </c:pt>
                <c:pt idx="1545">
                  <c:v>0.2384</c:v>
                </c:pt>
                <c:pt idx="1546">
                  <c:v>0.23830000000000001</c:v>
                </c:pt>
                <c:pt idx="1547">
                  <c:v>0.23832999999999999</c:v>
                </c:pt>
                <c:pt idx="1548">
                  <c:v>0.23841000000000001</c:v>
                </c:pt>
                <c:pt idx="1549">
                  <c:v>0.23855999999999999</c:v>
                </c:pt>
                <c:pt idx="1550">
                  <c:v>0.23844000000000001</c:v>
                </c:pt>
                <c:pt idx="1551">
                  <c:v>0.23845</c:v>
                </c:pt>
                <c:pt idx="1552">
                  <c:v>0.23835000000000001</c:v>
                </c:pt>
                <c:pt idx="1553">
                  <c:v>0.23843</c:v>
                </c:pt>
                <c:pt idx="1554">
                  <c:v>0.23852000000000001</c:v>
                </c:pt>
                <c:pt idx="1555">
                  <c:v>0.23852000000000001</c:v>
                </c:pt>
                <c:pt idx="1556">
                  <c:v>0.23854</c:v>
                </c:pt>
                <c:pt idx="1557">
                  <c:v>0.23854</c:v>
                </c:pt>
                <c:pt idx="1558">
                  <c:v>0.23866999999999999</c:v>
                </c:pt>
                <c:pt idx="1559">
                  <c:v>0.23865</c:v>
                </c:pt>
                <c:pt idx="1560">
                  <c:v>0.2387</c:v>
                </c:pt>
                <c:pt idx="1561">
                  <c:v>0.23860999999999999</c:v>
                </c:pt>
                <c:pt idx="1562">
                  <c:v>0.23849000000000001</c:v>
                </c:pt>
                <c:pt idx="1563">
                  <c:v>0.23868</c:v>
                </c:pt>
                <c:pt idx="1564">
                  <c:v>0.23863999999999999</c:v>
                </c:pt>
                <c:pt idx="1565">
                  <c:v>0.23869000000000001</c:v>
                </c:pt>
                <c:pt idx="1566">
                  <c:v>0.23866000000000001</c:v>
                </c:pt>
                <c:pt idx="1567">
                  <c:v>0.23868</c:v>
                </c:pt>
                <c:pt idx="1568">
                  <c:v>0.23874000000000001</c:v>
                </c:pt>
                <c:pt idx="1569">
                  <c:v>0.2387</c:v>
                </c:pt>
                <c:pt idx="1570">
                  <c:v>0.23874999999999999</c:v>
                </c:pt>
                <c:pt idx="1571">
                  <c:v>0.23879</c:v>
                </c:pt>
                <c:pt idx="1572">
                  <c:v>0.23871999999999999</c:v>
                </c:pt>
                <c:pt idx="1573">
                  <c:v>0.23871000000000001</c:v>
                </c:pt>
                <c:pt idx="1574">
                  <c:v>0.23877000000000001</c:v>
                </c:pt>
                <c:pt idx="1575">
                  <c:v>0.23885999999999999</c:v>
                </c:pt>
                <c:pt idx="1576">
                  <c:v>0.23879</c:v>
                </c:pt>
                <c:pt idx="1577">
                  <c:v>0.23888000000000001</c:v>
                </c:pt>
                <c:pt idx="1578">
                  <c:v>0.23880999999999999</c:v>
                </c:pt>
                <c:pt idx="1579">
                  <c:v>0.23888999999999999</c:v>
                </c:pt>
                <c:pt idx="1580">
                  <c:v>0.23879</c:v>
                </c:pt>
                <c:pt idx="1581">
                  <c:v>0.23891999999999999</c:v>
                </c:pt>
                <c:pt idx="1582">
                  <c:v>0.23896000000000001</c:v>
                </c:pt>
                <c:pt idx="1583">
                  <c:v>0.23891999999999999</c:v>
                </c:pt>
                <c:pt idx="1584">
                  <c:v>0.2389</c:v>
                </c:pt>
                <c:pt idx="1585">
                  <c:v>0.23888000000000001</c:v>
                </c:pt>
                <c:pt idx="1586">
                  <c:v>0.23902999999999999</c:v>
                </c:pt>
                <c:pt idx="1587">
                  <c:v>0.23894000000000001</c:v>
                </c:pt>
                <c:pt idx="1588">
                  <c:v>0.23896999999999999</c:v>
                </c:pt>
                <c:pt idx="1589">
                  <c:v>0.23904</c:v>
                </c:pt>
                <c:pt idx="1590">
                  <c:v>0.23907</c:v>
                </c:pt>
                <c:pt idx="1591">
                  <c:v>0.23896999999999999</c:v>
                </c:pt>
                <c:pt idx="1592">
                  <c:v>0.23896999999999999</c:v>
                </c:pt>
                <c:pt idx="1593">
                  <c:v>0.23899000000000001</c:v>
                </c:pt>
                <c:pt idx="1594">
                  <c:v>0.23910999999999999</c:v>
                </c:pt>
                <c:pt idx="1595">
                  <c:v>0.23902000000000001</c:v>
                </c:pt>
                <c:pt idx="1596">
                  <c:v>0.23905000000000001</c:v>
                </c:pt>
                <c:pt idx="1597">
                  <c:v>0.23915</c:v>
                </c:pt>
                <c:pt idx="1598">
                  <c:v>0.23909</c:v>
                </c:pt>
                <c:pt idx="1599">
                  <c:v>0.23907</c:v>
                </c:pt>
                <c:pt idx="1600">
                  <c:v>0.23923</c:v>
                </c:pt>
                <c:pt idx="1601">
                  <c:v>0.23916000000000001</c:v>
                </c:pt>
                <c:pt idx="1602">
                  <c:v>0.23927999999999999</c:v>
                </c:pt>
                <c:pt idx="1603">
                  <c:v>0.23915</c:v>
                </c:pt>
                <c:pt idx="1604">
                  <c:v>0.23923</c:v>
                </c:pt>
                <c:pt idx="1605">
                  <c:v>0.23934</c:v>
                </c:pt>
                <c:pt idx="1606">
                  <c:v>0.23924000000000001</c:v>
                </c:pt>
                <c:pt idx="1607">
                  <c:v>0.23932</c:v>
                </c:pt>
                <c:pt idx="1608">
                  <c:v>0.23927999999999999</c:v>
                </c:pt>
                <c:pt idx="1609">
                  <c:v>0.23935000000000001</c:v>
                </c:pt>
                <c:pt idx="1610">
                  <c:v>0.23941000000000001</c:v>
                </c:pt>
                <c:pt idx="1611">
                  <c:v>0.23935999999999999</c:v>
                </c:pt>
                <c:pt idx="1612">
                  <c:v>0.23935999999999999</c:v>
                </c:pt>
                <c:pt idx="1613">
                  <c:v>0.23943</c:v>
                </c:pt>
                <c:pt idx="1614">
                  <c:v>0.23935000000000001</c:v>
                </c:pt>
                <c:pt idx="1615">
                  <c:v>0.23938999999999999</c:v>
                </c:pt>
                <c:pt idx="1616">
                  <c:v>0.23946000000000001</c:v>
                </c:pt>
                <c:pt idx="1617">
                  <c:v>0.23949000000000001</c:v>
                </c:pt>
                <c:pt idx="1618">
                  <c:v>0.23943</c:v>
                </c:pt>
                <c:pt idx="1619">
                  <c:v>0.23941999999999999</c:v>
                </c:pt>
                <c:pt idx="1620">
                  <c:v>0.23935000000000001</c:v>
                </c:pt>
                <c:pt idx="1621">
                  <c:v>0.23951</c:v>
                </c:pt>
                <c:pt idx="1622">
                  <c:v>0.23948</c:v>
                </c:pt>
                <c:pt idx="1623">
                  <c:v>0.23959</c:v>
                </c:pt>
                <c:pt idx="1624">
                  <c:v>0.23960999999999999</c:v>
                </c:pt>
                <c:pt idx="1625">
                  <c:v>0.23960000000000001</c:v>
                </c:pt>
                <c:pt idx="1626">
                  <c:v>0.23962</c:v>
                </c:pt>
                <c:pt idx="1627">
                  <c:v>0.23963999999999999</c:v>
                </c:pt>
                <c:pt idx="1628">
                  <c:v>0.23960000000000001</c:v>
                </c:pt>
                <c:pt idx="1629">
                  <c:v>0.23971999999999999</c:v>
                </c:pt>
                <c:pt idx="1630">
                  <c:v>0.23966999999999999</c:v>
                </c:pt>
                <c:pt idx="1631">
                  <c:v>0.23968999999999999</c:v>
                </c:pt>
                <c:pt idx="1632">
                  <c:v>0.23971000000000001</c:v>
                </c:pt>
                <c:pt idx="1633">
                  <c:v>0.2397</c:v>
                </c:pt>
                <c:pt idx="1634">
                  <c:v>0.23977000000000001</c:v>
                </c:pt>
                <c:pt idx="1635">
                  <c:v>0.23984</c:v>
                </c:pt>
                <c:pt idx="1636">
                  <c:v>0.23980000000000001</c:v>
                </c:pt>
                <c:pt idx="1637">
                  <c:v>0.23977000000000001</c:v>
                </c:pt>
                <c:pt idx="1638">
                  <c:v>0.23974999999999999</c:v>
                </c:pt>
                <c:pt idx="1639">
                  <c:v>0.23977000000000001</c:v>
                </c:pt>
                <c:pt idx="1640">
                  <c:v>0.23985999999999999</c:v>
                </c:pt>
                <c:pt idx="1641">
                  <c:v>0.23988999999999999</c:v>
                </c:pt>
                <c:pt idx="1642">
                  <c:v>0.2399</c:v>
                </c:pt>
                <c:pt idx="1643">
                  <c:v>0.2399</c:v>
                </c:pt>
                <c:pt idx="1644">
                  <c:v>0.23982999999999999</c:v>
                </c:pt>
                <c:pt idx="1645">
                  <c:v>0.23991999999999999</c:v>
                </c:pt>
                <c:pt idx="1646">
                  <c:v>0.23995</c:v>
                </c:pt>
                <c:pt idx="1647">
                  <c:v>0.24002999999999999</c:v>
                </c:pt>
                <c:pt idx="1648">
                  <c:v>0.23993999999999999</c:v>
                </c:pt>
                <c:pt idx="1649">
                  <c:v>0.23995</c:v>
                </c:pt>
                <c:pt idx="1650">
                  <c:v>0.23999000000000001</c:v>
                </c:pt>
                <c:pt idx="1651">
                  <c:v>0.23998</c:v>
                </c:pt>
                <c:pt idx="1652">
                  <c:v>0.24009</c:v>
                </c:pt>
                <c:pt idx="1653">
                  <c:v>0.23996999999999999</c:v>
                </c:pt>
                <c:pt idx="1654">
                  <c:v>0.24007999999999999</c:v>
                </c:pt>
                <c:pt idx="1655">
                  <c:v>0.24002999999999999</c:v>
                </c:pt>
                <c:pt idx="1656">
                  <c:v>0.24013999999999999</c:v>
                </c:pt>
                <c:pt idx="1657">
                  <c:v>0.24010000000000001</c:v>
                </c:pt>
                <c:pt idx="1658">
                  <c:v>0.24010999999999999</c:v>
                </c:pt>
                <c:pt idx="1659">
                  <c:v>0.24006</c:v>
                </c:pt>
                <c:pt idx="1660">
                  <c:v>0.24013999999999999</c:v>
                </c:pt>
                <c:pt idx="1661">
                  <c:v>0.24018</c:v>
                </c:pt>
                <c:pt idx="1662">
                  <c:v>0.24018999999999999</c:v>
                </c:pt>
                <c:pt idx="1663">
                  <c:v>0.24015</c:v>
                </c:pt>
                <c:pt idx="1664">
                  <c:v>0.24015</c:v>
                </c:pt>
                <c:pt idx="1665">
                  <c:v>0.24023</c:v>
                </c:pt>
                <c:pt idx="1666">
                  <c:v>0.24018999999999999</c:v>
                </c:pt>
                <c:pt idx="1667">
                  <c:v>0.24013999999999999</c:v>
                </c:pt>
                <c:pt idx="1668">
                  <c:v>0.24021000000000001</c:v>
                </c:pt>
                <c:pt idx="1669">
                  <c:v>0.24018</c:v>
                </c:pt>
                <c:pt idx="1670">
                  <c:v>0.24024999999999999</c:v>
                </c:pt>
                <c:pt idx="1671">
                  <c:v>0.24023</c:v>
                </c:pt>
                <c:pt idx="1672">
                  <c:v>0.24018</c:v>
                </c:pt>
                <c:pt idx="1673">
                  <c:v>0.24026</c:v>
                </c:pt>
                <c:pt idx="1674">
                  <c:v>0.24027000000000001</c:v>
                </c:pt>
                <c:pt idx="1675">
                  <c:v>0.24026</c:v>
                </c:pt>
                <c:pt idx="1676">
                  <c:v>0.24032999999999999</c:v>
                </c:pt>
                <c:pt idx="1677">
                  <c:v>0.24012</c:v>
                </c:pt>
                <c:pt idx="1678">
                  <c:v>0.24029</c:v>
                </c:pt>
                <c:pt idx="1679">
                  <c:v>0.24024999999999999</c:v>
                </c:pt>
                <c:pt idx="1680">
                  <c:v>0.24021999999999999</c:v>
                </c:pt>
                <c:pt idx="1681">
                  <c:v>0.24016999999999999</c:v>
                </c:pt>
                <c:pt idx="1682">
                  <c:v>0.24021999999999999</c:v>
                </c:pt>
                <c:pt idx="1683">
                  <c:v>0.24027999999999999</c:v>
                </c:pt>
                <c:pt idx="1684">
                  <c:v>0.24032000000000001</c:v>
                </c:pt>
                <c:pt idx="1685">
                  <c:v>0.2402</c:v>
                </c:pt>
                <c:pt idx="1686">
                  <c:v>0.24024000000000001</c:v>
                </c:pt>
                <c:pt idx="1687">
                  <c:v>0.24030000000000001</c:v>
                </c:pt>
                <c:pt idx="1688">
                  <c:v>0.24021999999999999</c:v>
                </c:pt>
                <c:pt idx="1689">
                  <c:v>0.24021999999999999</c:v>
                </c:pt>
                <c:pt idx="1690">
                  <c:v>0.24024000000000001</c:v>
                </c:pt>
                <c:pt idx="1691">
                  <c:v>0.24026</c:v>
                </c:pt>
                <c:pt idx="1692">
                  <c:v>0.24026</c:v>
                </c:pt>
                <c:pt idx="1693">
                  <c:v>0.24030000000000001</c:v>
                </c:pt>
                <c:pt idx="1694">
                  <c:v>0.24029</c:v>
                </c:pt>
                <c:pt idx="1695">
                  <c:v>0.24024999999999999</c:v>
                </c:pt>
                <c:pt idx="1696">
                  <c:v>0.24026</c:v>
                </c:pt>
                <c:pt idx="1697">
                  <c:v>0.24021000000000001</c:v>
                </c:pt>
                <c:pt idx="1698">
                  <c:v>0.24024999999999999</c:v>
                </c:pt>
                <c:pt idx="1699">
                  <c:v>0.24030000000000001</c:v>
                </c:pt>
                <c:pt idx="1700">
                  <c:v>0.24026</c:v>
                </c:pt>
                <c:pt idx="1701">
                  <c:v>0.24038999999999999</c:v>
                </c:pt>
                <c:pt idx="1702">
                  <c:v>0.24029</c:v>
                </c:pt>
                <c:pt idx="1703">
                  <c:v>0.24023</c:v>
                </c:pt>
                <c:pt idx="1704">
                  <c:v>0.24037</c:v>
                </c:pt>
                <c:pt idx="1705">
                  <c:v>0.24027999999999999</c:v>
                </c:pt>
                <c:pt idx="1706">
                  <c:v>0.24029</c:v>
                </c:pt>
                <c:pt idx="1707">
                  <c:v>0.24035000000000001</c:v>
                </c:pt>
                <c:pt idx="1708">
                  <c:v>0.24035999999999999</c:v>
                </c:pt>
                <c:pt idx="1709">
                  <c:v>0.24027999999999999</c:v>
                </c:pt>
                <c:pt idx="1710">
                  <c:v>0.24032000000000001</c:v>
                </c:pt>
                <c:pt idx="1711">
                  <c:v>0.24021000000000001</c:v>
                </c:pt>
                <c:pt idx="1712">
                  <c:v>0.24026</c:v>
                </c:pt>
                <c:pt idx="1713">
                  <c:v>0.24024999999999999</c:v>
                </c:pt>
                <c:pt idx="1714">
                  <c:v>0.24024999999999999</c:v>
                </c:pt>
                <c:pt idx="1715">
                  <c:v>0.24034</c:v>
                </c:pt>
                <c:pt idx="1716">
                  <c:v>0.24032000000000001</c:v>
                </c:pt>
                <c:pt idx="1717">
                  <c:v>0.24032000000000001</c:v>
                </c:pt>
                <c:pt idx="1718">
                  <c:v>0.2404</c:v>
                </c:pt>
                <c:pt idx="1719">
                  <c:v>0.24026</c:v>
                </c:pt>
                <c:pt idx="1720">
                  <c:v>0.24032000000000001</c:v>
                </c:pt>
                <c:pt idx="1721">
                  <c:v>0.24035999999999999</c:v>
                </c:pt>
                <c:pt idx="1722">
                  <c:v>0.24037</c:v>
                </c:pt>
                <c:pt idx="1723">
                  <c:v>0.24032999999999999</c:v>
                </c:pt>
                <c:pt idx="1724">
                  <c:v>0.24023</c:v>
                </c:pt>
                <c:pt idx="1725">
                  <c:v>0.24027999999999999</c:v>
                </c:pt>
                <c:pt idx="1726">
                  <c:v>0.24032999999999999</c:v>
                </c:pt>
                <c:pt idx="1727">
                  <c:v>0.24027999999999999</c:v>
                </c:pt>
                <c:pt idx="1728">
                  <c:v>0.24024000000000001</c:v>
                </c:pt>
                <c:pt idx="1729">
                  <c:v>0.24021999999999999</c:v>
                </c:pt>
                <c:pt idx="1730">
                  <c:v>0.24027999999999999</c:v>
                </c:pt>
                <c:pt idx="1731">
                  <c:v>0.24029</c:v>
                </c:pt>
                <c:pt idx="1732">
                  <c:v>0.24024000000000001</c:v>
                </c:pt>
                <c:pt idx="1733">
                  <c:v>0.24027999999999999</c:v>
                </c:pt>
                <c:pt idx="1734">
                  <c:v>0.24029</c:v>
                </c:pt>
                <c:pt idx="1735">
                  <c:v>0.24030000000000001</c:v>
                </c:pt>
                <c:pt idx="1736">
                  <c:v>0.24032000000000001</c:v>
                </c:pt>
                <c:pt idx="1737">
                  <c:v>0.24029</c:v>
                </c:pt>
                <c:pt idx="1738">
                  <c:v>0.24026</c:v>
                </c:pt>
                <c:pt idx="1739">
                  <c:v>0.24018999999999999</c:v>
                </c:pt>
                <c:pt idx="1740">
                  <c:v>0.24034</c:v>
                </c:pt>
                <c:pt idx="1741">
                  <c:v>0.24027000000000001</c:v>
                </c:pt>
                <c:pt idx="1742">
                  <c:v>0.24030000000000001</c:v>
                </c:pt>
                <c:pt idx="1743">
                  <c:v>0.24035000000000001</c:v>
                </c:pt>
                <c:pt idx="1744">
                  <c:v>0.24031</c:v>
                </c:pt>
                <c:pt idx="1745">
                  <c:v>0.24029</c:v>
                </c:pt>
                <c:pt idx="1746">
                  <c:v>0.24035999999999999</c:v>
                </c:pt>
                <c:pt idx="1747">
                  <c:v>0.24031</c:v>
                </c:pt>
                <c:pt idx="1748">
                  <c:v>0.24021000000000001</c:v>
                </c:pt>
                <c:pt idx="1749">
                  <c:v>0.24024999999999999</c:v>
                </c:pt>
                <c:pt idx="1750">
                  <c:v>0.24031</c:v>
                </c:pt>
                <c:pt idx="1751">
                  <c:v>0.24032999999999999</c:v>
                </c:pt>
                <c:pt idx="1752">
                  <c:v>0.24023</c:v>
                </c:pt>
                <c:pt idx="1753">
                  <c:v>0.24027000000000001</c:v>
                </c:pt>
                <c:pt idx="1754">
                  <c:v>0.24027000000000001</c:v>
                </c:pt>
                <c:pt idx="1755">
                  <c:v>0.24023</c:v>
                </c:pt>
                <c:pt idx="1756">
                  <c:v>0.24021000000000001</c:v>
                </c:pt>
                <c:pt idx="1757">
                  <c:v>0.24029</c:v>
                </c:pt>
                <c:pt idx="1758">
                  <c:v>0.24027999999999999</c:v>
                </c:pt>
                <c:pt idx="1759">
                  <c:v>0.24010999999999999</c:v>
                </c:pt>
                <c:pt idx="1760">
                  <c:v>0.2402</c:v>
                </c:pt>
                <c:pt idx="1761">
                  <c:v>0.24012</c:v>
                </c:pt>
                <c:pt idx="1762">
                  <c:v>0.24018</c:v>
                </c:pt>
                <c:pt idx="1763">
                  <c:v>0.24023</c:v>
                </c:pt>
                <c:pt idx="1764">
                  <c:v>0.2402</c:v>
                </c:pt>
                <c:pt idx="1765">
                  <c:v>0.24024999999999999</c:v>
                </c:pt>
                <c:pt idx="1766">
                  <c:v>0.24030000000000001</c:v>
                </c:pt>
                <c:pt idx="1767">
                  <c:v>0.24029</c:v>
                </c:pt>
                <c:pt idx="1768">
                  <c:v>0.24023</c:v>
                </c:pt>
                <c:pt idx="1769">
                  <c:v>0.24024000000000001</c:v>
                </c:pt>
                <c:pt idx="1770">
                  <c:v>0.24023</c:v>
                </c:pt>
                <c:pt idx="1771">
                  <c:v>0.24029</c:v>
                </c:pt>
                <c:pt idx="1772">
                  <c:v>0.24015</c:v>
                </c:pt>
                <c:pt idx="1773">
                  <c:v>0.24029</c:v>
                </c:pt>
                <c:pt idx="1774">
                  <c:v>0.24032999999999999</c:v>
                </c:pt>
                <c:pt idx="1775">
                  <c:v>0.24029</c:v>
                </c:pt>
                <c:pt idx="1776">
                  <c:v>0.24016000000000001</c:v>
                </c:pt>
                <c:pt idx="1777">
                  <c:v>0.24027999999999999</c:v>
                </c:pt>
                <c:pt idx="1778">
                  <c:v>0.24021999999999999</c:v>
                </c:pt>
                <c:pt idx="1779">
                  <c:v>0.24013999999999999</c:v>
                </c:pt>
                <c:pt idx="1780">
                  <c:v>0.24032999999999999</c:v>
                </c:pt>
                <c:pt idx="1781">
                  <c:v>0.24023</c:v>
                </c:pt>
                <c:pt idx="1782">
                  <c:v>0.24010999999999999</c:v>
                </c:pt>
                <c:pt idx="1783">
                  <c:v>0.24021999999999999</c:v>
                </c:pt>
                <c:pt idx="1784">
                  <c:v>0.24024999999999999</c:v>
                </c:pt>
                <c:pt idx="1785">
                  <c:v>0.24032000000000001</c:v>
                </c:pt>
                <c:pt idx="1786">
                  <c:v>0.24024000000000001</c:v>
                </c:pt>
                <c:pt idx="1787">
                  <c:v>0.2402</c:v>
                </c:pt>
                <c:pt idx="1788">
                  <c:v>0.24021999999999999</c:v>
                </c:pt>
                <c:pt idx="1789">
                  <c:v>0.2402</c:v>
                </c:pt>
                <c:pt idx="1790">
                  <c:v>0.24023</c:v>
                </c:pt>
                <c:pt idx="1791">
                  <c:v>0.24023</c:v>
                </c:pt>
                <c:pt idx="1792">
                  <c:v>0.24024000000000001</c:v>
                </c:pt>
                <c:pt idx="1793">
                  <c:v>0.24016000000000001</c:v>
                </c:pt>
                <c:pt idx="1794">
                  <c:v>0.24018999999999999</c:v>
                </c:pt>
                <c:pt idx="1795">
                  <c:v>0.24015</c:v>
                </c:pt>
                <c:pt idx="1796">
                  <c:v>0.24027000000000001</c:v>
                </c:pt>
                <c:pt idx="1797">
                  <c:v>0.24024000000000001</c:v>
                </c:pt>
                <c:pt idx="1798">
                  <c:v>0.24021000000000001</c:v>
                </c:pt>
                <c:pt idx="1799">
                  <c:v>0.24027000000000001</c:v>
                </c:pt>
                <c:pt idx="1800">
                  <c:v>0.24027000000000001</c:v>
                </c:pt>
                <c:pt idx="1801">
                  <c:v>0.2402</c:v>
                </c:pt>
                <c:pt idx="1802">
                  <c:v>0.24027999999999999</c:v>
                </c:pt>
                <c:pt idx="1803">
                  <c:v>0.24024000000000001</c:v>
                </c:pt>
                <c:pt idx="1804">
                  <c:v>0.24027000000000001</c:v>
                </c:pt>
                <c:pt idx="1805">
                  <c:v>0.24029</c:v>
                </c:pt>
                <c:pt idx="1806">
                  <c:v>0.24026</c:v>
                </c:pt>
                <c:pt idx="1807">
                  <c:v>0.24026</c:v>
                </c:pt>
                <c:pt idx="1808">
                  <c:v>0.24013000000000001</c:v>
                </c:pt>
                <c:pt idx="1809">
                  <c:v>0.24027999999999999</c:v>
                </c:pt>
                <c:pt idx="1810">
                  <c:v>0.24026</c:v>
                </c:pt>
                <c:pt idx="1811">
                  <c:v>0.24024000000000001</c:v>
                </c:pt>
                <c:pt idx="1812">
                  <c:v>0.24024000000000001</c:v>
                </c:pt>
                <c:pt idx="1813">
                  <c:v>0.24026</c:v>
                </c:pt>
                <c:pt idx="1814">
                  <c:v>0.24010999999999999</c:v>
                </c:pt>
                <c:pt idx="1815">
                  <c:v>0.24023</c:v>
                </c:pt>
                <c:pt idx="1816">
                  <c:v>0.24021999999999999</c:v>
                </c:pt>
                <c:pt idx="1817">
                  <c:v>0.24012</c:v>
                </c:pt>
                <c:pt idx="1818">
                  <c:v>0.24024999999999999</c:v>
                </c:pt>
                <c:pt idx="1819">
                  <c:v>0.24027000000000001</c:v>
                </c:pt>
                <c:pt idx="1820">
                  <c:v>0.24023</c:v>
                </c:pt>
                <c:pt idx="1821">
                  <c:v>0.24024999999999999</c:v>
                </c:pt>
                <c:pt idx="1822">
                  <c:v>0.24027999999999999</c:v>
                </c:pt>
                <c:pt idx="1823">
                  <c:v>0.24023</c:v>
                </c:pt>
                <c:pt idx="1824">
                  <c:v>0.24024000000000001</c:v>
                </c:pt>
                <c:pt idx="1825">
                  <c:v>0.24018</c:v>
                </c:pt>
                <c:pt idx="1826">
                  <c:v>0.24013000000000001</c:v>
                </c:pt>
                <c:pt idx="1827">
                  <c:v>0.24010000000000001</c:v>
                </c:pt>
                <c:pt idx="1828">
                  <c:v>0.24027000000000001</c:v>
                </c:pt>
                <c:pt idx="1829">
                  <c:v>0.24023</c:v>
                </c:pt>
                <c:pt idx="1830">
                  <c:v>0.24023</c:v>
                </c:pt>
                <c:pt idx="1831">
                  <c:v>0.24013999999999999</c:v>
                </c:pt>
                <c:pt idx="1832">
                  <c:v>0.24010999999999999</c:v>
                </c:pt>
                <c:pt idx="1833">
                  <c:v>0.24016999999999999</c:v>
                </c:pt>
                <c:pt idx="1834">
                  <c:v>0.24026</c:v>
                </c:pt>
                <c:pt idx="1835">
                  <c:v>0.24024999999999999</c:v>
                </c:pt>
                <c:pt idx="1836">
                  <c:v>0.24027999999999999</c:v>
                </c:pt>
                <c:pt idx="1837">
                  <c:v>0.24013000000000001</c:v>
                </c:pt>
                <c:pt idx="1838">
                  <c:v>0.24009</c:v>
                </c:pt>
                <c:pt idx="1839">
                  <c:v>0.24021000000000001</c:v>
                </c:pt>
                <c:pt idx="1840">
                  <c:v>0.24009</c:v>
                </c:pt>
                <c:pt idx="1841">
                  <c:v>0.24021000000000001</c:v>
                </c:pt>
                <c:pt idx="1842">
                  <c:v>0.24007999999999999</c:v>
                </c:pt>
                <c:pt idx="1843">
                  <c:v>0.24026</c:v>
                </c:pt>
                <c:pt idx="1844">
                  <c:v>0.24031</c:v>
                </c:pt>
                <c:pt idx="1845">
                  <c:v>0.24015</c:v>
                </c:pt>
                <c:pt idx="1846">
                  <c:v>0.24024999999999999</c:v>
                </c:pt>
                <c:pt idx="1847">
                  <c:v>0.24016000000000001</c:v>
                </c:pt>
                <c:pt idx="1848">
                  <c:v>0.24023</c:v>
                </c:pt>
                <c:pt idx="1849">
                  <c:v>0.24024999999999999</c:v>
                </c:pt>
                <c:pt idx="1850">
                  <c:v>0.24016999999999999</c:v>
                </c:pt>
                <c:pt idx="1851">
                  <c:v>0.24021000000000001</c:v>
                </c:pt>
                <c:pt idx="1852">
                  <c:v>0.24016000000000001</c:v>
                </c:pt>
                <c:pt idx="1853">
                  <c:v>0.24021000000000001</c:v>
                </c:pt>
                <c:pt idx="1854">
                  <c:v>0.24012</c:v>
                </c:pt>
                <c:pt idx="1855">
                  <c:v>0.24016999999999999</c:v>
                </c:pt>
                <c:pt idx="1856">
                  <c:v>0.24016999999999999</c:v>
                </c:pt>
                <c:pt idx="1857">
                  <c:v>0.24013999999999999</c:v>
                </c:pt>
                <c:pt idx="1858">
                  <c:v>0.24018999999999999</c:v>
                </c:pt>
                <c:pt idx="1859">
                  <c:v>0.24016999999999999</c:v>
                </c:pt>
                <c:pt idx="1860">
                  <c:v>0.24027000000000001</c:v>
                </c:pt>
                <c:pt idx="1861">
                  <c:v>0.24027000000000001</c:v>
                </c:pt>
                <c:pt idx="1862">
                  <c:v>0.24027000000000001</c:v>
                </c:pt>
                <c:pt idx="1863">
                  <c:v>0.24018999999999999</c:v>
                </c:pt>
                <c:pt idx="1864">
                  <c:v>0.2402</c:v>
                </c:pt>
                <c:pt idx="1865">
                  <c:v>0.24012</c:v>
                </c:pt>
                <c:pt idx="1866">
                  <c:v>0.24013999999999999</c:v>
                </c:pt>
                <c:pt idx="1867">
                  <c:v>0.24010999999999999</c:v>
                </c:pt>
                <c:pt idx="1868">
                  <c:v>0.2402</c:v>
                </c:pt>
                <c:pt idx="1869">
                  <c:v>0.24021999999999999</c:v>
                </c:pt>
                <c:pt idx="1870">
                  <c:v>0.24016999999999999</c:v>
                </c:pt>
                <c:pt idx="1871">
                  <c:v>0.24013999999999999</c:v>
                </c:pt>
                <c:pt idx="1872">
                  <c:v>0.24024000000000001</c:v>
                </c:pt>
                <c:pt idx="1873">
                  <c:v>0.24016999999999999</c:v>
                </c:pt>
                <c:pt idx="1874">
                  <c:v>0.24013000000000001</c:v>
                </c:pt>
                <c:pt idx="1875">
                  <c:v>0.24018999999999999</c:v>
                </c:pt>
                <c:pt idx="1876">
                  <c:v>0.24024000000000001</c:v>
                </c:pt>
                <c:pt idx="1877">
                  <c:v>0.24027000000000001</c:v>
                </c:pt>
                <c:pt idx="1878">
                  <c:v>0.24016999999999999</c:v>
                </c:pt>
                <c:pt idx="1879">
                  <c:v>0.24009</c:v>
                </c:pt>
                <c:pt idx="1880">
                  <c:v>0.24030000000000001</c:v>
                </c:pt>
                <c:pt idx="1881">
                  <c:v>0.24034</c:v>
                </c:pt>
                <c:pt idx="1882">
                  <c:v>0.24018</c:v>
                </c:pt>
                <c:pt idx="1883">
                  <c:v>0.24013999999999999</c:v>
                </c:pt>
                <c:pt idx="1884">
                  <c:v>0.24021999999999999</c:v>
                </c:pt>
                <c:pt idx="1885">
                  <c:v>0.24021999999999999</c:v>
                </c:pt>
                <c:pt idx="1886">
                  <c:v>0.24029</c:v>
                </c:pt>
                <c:pt idx="1887">
                  <c:v>0.24021999999999999</c:v>
                </c:pt>
                <c:pt idx="1888">
                  <c:v>0.24031</c:v>
                </c:pt>
                <c:pt idx="1889">
                  <c:v>0.24016999999999999</c:v>
                </c:pt>
                <c:pt idx="1890">
                  <c:v>0.24027999999999999</c:v>
                </c:pt>
                <c:pt idx="1891">
                  <c:v>0.24024000000000001</c:v>
                </c:pt>
                <c:pt idx="1892">
                  <c:v>0.24016999999999999</c:v>
                </c:pt>
                <c:pt idx="1893">
                  <c:v>0.2402</c:v>
                </c:pt>
                <c:pt idx="1894">
                  <c:v>0.24024999999999999</c:v>
                </c:pt>
                <c:pt idx="1895">
                  <c:v>0.24030000000000001</c:v>
                </c:pt>
                <c:pt idx="1896">
                  <c:v>0.24037</c:v>
                </c:pt>
                <c:pt idx="1897">
                  <c:v>0.24030000000000001</c:v>
                </c:pt>
                <c:pt idx="1898">
                  <c:v>0.24030000000000001</c:v>
                </c:pt>
                <c:pt idx="1899">
                  <c:v>0.24018999999999999</c:v>
                </c:pt>
                <c:pt idx="1900">
                  <c:v>0.24023</c:v>
                </c:pt>
                <c:pt idx="1901">
                  <c:v>0.24027999999999999</c:v>
                </c:pt>
                <c:pt idx="1902">
                  <c:v>0.24034</c:v>
                </c:pt>
                <c:pt idx="1903">
                  <c:v>0.24024999999999999</c:v>
                </c:pt>
                <c:pt idx="1904">
                  <c:v>0.24026</c:v>
                </c:pt>
                <c:pt idx="1905">
                  <c:v>0.24030000000000001</c:v>
                </c:pt>
                <c:pt idx="1906">
                  <c:v>0.24024999999999999</c:v>
                </c:pt>
                <c:pt idx="1907">
                  <c:v>0.24024999999999999</c:v>
                </c:pt>
                <c:pt idx="1908">
                  <c:v>0.24015</c:v>
                </c:pt>
                <c:pt idx="1909">
                  <c:v>0.24021999999999999</c:v>
                </c:pt>
                <c:pt idx="1910">
                  <c:v>0.24023</c:v>
                </c:pt>
                <c:pt idx="1911">
                  <c:v>0.24027999999999999</c:v>
                </c:pt>
                <c:pt idx="1912">
                  <c:v>0.24018</c:v>
                </c:pt>
                <c:pt idx="1913">
                  <c:v>0.24032999999999999</c:v>
                </c:pt>
                <c:pt idx="1914">
                  <c:v>0.24010000000000001</c:v>
                </c:pt>
                <c:pt idx="1915">
                  <c:v>0.24024000000000001</c:v>
                </c:pt>
                <c:pt idx="1916">
                  <c:v>0.24031</c:v>
                </c:pt>
                <c:pt idx="1917">
                  <c:v>0.24016000000000001</c:v>
                </c:pt>
                <c:pt idx="1918">
                  <c:v>0.24027999999999999</c:v>
                </c:pt>
                <c:pt idx="1919">
                  <c:v>0.24032999999999999</c:v>
                </c:pt>
                <c:pt idx="1920">
                  <c:v>0.24024999999999999</c:v>
                </c:pt>
                <c:pt idx="1921">
                  <c:v>0.24032000000000001</c:v>
                </c:pt>
                <c:pt idx="1922">
                  <c:v>0.24030000000000001</c:v>
                </c:pt>
                <c:pt idx="1923">
                  <c:v>0.24024000000000001</c:v>
                </c:pt>
                <c:pt idx="1924">
                  <c:v>0.24032999999999999</c:v>
                </c:pt>
                <c:pt idx="1925">
                  <c:v>0.24035999999999999</c:v>
                </c:pt>
                <c:pt idx="1926">
                  <c:v>0.24035999999999999</c:v>
                </c:pt>
                <c:pt idx="1927">
                  <c:v>0.24024000000000001</c:v>
                </c:pt>
                <c:pt idx="1928">
                  <c:v>0.24029</c:v>
                </c:pt>
                <c:pt idx="1929">
                  <c:v>0.24031</c:v>
                </c:pt>
                <c:pt idx="1930">
                  <c:v>0.24031</c:v>
                </c:pt>
                <c:pt idx="1931">
                  <c:v>0.24035999999999999</c:v>
                </c:pt>
                <c:pt idx="1932">
                  <c:v>0.24034</c:v>
                </c:pt>
                <c:pt idx="1933">
                  <c:v>0.24032000000000001</c:v>
                </c:pt>
                <c:pt idx="1934">
                  <c:v>0.24029</c:v>
                </c:pt>
                <c:pt idx="1935">
                  <c:v>0.24032000000000001</c:v>
                </c:pt>
                <c:pt idx="1936">
                  <c:v>0.24035999999999999</c:v>
                </c:pt>
                <c:pt idx="1937">
                  <c:v>0.24035000000000001</c:v>
                </c:pt>
                <c:pt idx="1938">
                  <c:v>0.24024000000000001</c:v>
                </c:pt>
                <c:pt idx="1939">
                  <c:v>0.24038999999999999</c:v>
                </c:pt>
                <c:pt idx="1940">
                  <c:v>0.24026</c:v>
                </c:pt>
                <c:pt idx="1941">
                  <c:v>0.24030000000000001</c:v>
                </c:pt>
                <c:pt idx="1942">
                  <c:v>0.24037</c:v>
                </c:pt>
                <c:pt idx="1943">
                  <c:v>0.24030000000000001</c:v>
                </c:pt>
                <c:pt idx="1944">
                  <c:v>0.24038000000000001</c:v>
                </c:pt>
                <c:pt idx="1945">
                  <c:v>0.24032000000000001</c:v>
                </c:pt>
                <c:pt idx="1946">
                  <c:v>0.24018999999999999</c:v>
                </c:pt>
                <c:pt idx="1947">
                  <c:v>0.24035999999999999</c:v>
                </c:pt>
                <c:pt idx="1948">
                  <c:v>0.24037</c:v>
                </c:pt>
                <c:pt idx="1949">
                  <c:v>0.24032000000000001</c:v>
                </c:pt>
                <c:pt idx="1950">
                  <c:v>0.24027999999999999</c:v>
                </c:pt>
                <c:pt idx="1951">
                  <c:v>0.24031</c:v>
                </c:pt>
                <c:pt idx="1952">
                  <c:v>0.24023</c:v>
                </c:pt>
                <c:pt idx="1953">
                  <c:v>0.24032000000000001</c:v>
                </c:pt>
                <c:pt idx="1954">
                  <c:v>0.24024000000000001</c:v>
                </c:pt>
                <c:pt idx="1955">
                  <c:v>0.24026</c:v>
                </c:pt>
                <c:pt idx="1956">
                  <c:v>0.24031</c:v>
                </c:pt>
                <c:pt idx="1957">
                  <c:v>0.24035000000000001</c:v>
                </c:pt>
                <c:pt idx="1958">
                  <c:v>0.24041999999999999</c:v>
                </c:pt>
                <c:pt idx="1959">
                  <c:v>0.24037</c:v>
                </c:pt>
                <c:pt idx="1960">
                  <c:v>0.24031</c:v>
                </c:pt>
                <c:pt idx="1961">
                  <c:v>0.24027000000000001</c:v>
                </c:pt>
                <c:pt idx="1962">
                  <c:v>0.24037</c:v>
                </c:pt>
                <c:pt idx="1963">
                  <c:v>0.24038000000000001</c:v>
                </c:pt>
                <c:pt idx="1964">
                  <c:v>0.24038000000000001</c:v>
                </c:pt>
                <c:pt idx="1965">
                  <c:v>0.24037</c:v>
                </c:pt>
                <c:pt idx="1966">
                  <c:v>0.24041999999999999</c:v>
                </c:pt>
                <c:pt idx="1967">
                  <c:v>0.24041000000000001</c:v>
                </c:pt>
                <c:pt idx="1968">
                  <c:v>0.24041000000000001</c:v>
                </c:pt>
                <c:pt idx="1969">
                  <c:v>0.24035000000000001</c:v>
                </c:pt>
                <c:pt idx="1970">
                  <c:v>0.24038999999999999</c:v>
                </c:pt>
                <c:pt idx="1971">
                  <c:v>0.24041999999999999</c:v>
                </c:pt>
                <c:pt idx="1972">
                  <c:v>0.24051</c:v>
                </c:pt>
                <c:pt idx="1973">
                  <c:v>0.24041000000000001</c:v>
                </c:pt>
                <c:pt idx="1974">
                  <c:v>0.2404</c:v>
                </c:pt>
                <c:pt idx="1975">
                  <c:v>0.24038999999999999</c:v>
                </c:pt>
                <c:pt idx="1976">
                  <c:v>0.24035999999999999</c:v>
                </c:pt>
                <c:pt idx="1977">
                  <c:v>0.24032999999999999</c:v>
                </c:pt>
                <c:pt idx="1978">
                  <c:v>0.24038000000000001</c:v>
                </c:pt>
                <c:pt idx="1979">
                  <c:v>0.24043999999999999</c:v>
                </c:pt>
                <c:pt idx="1980">
                  <c:v>0.24037</c:v>
                </c:pt>
                <c:pt idx="1981">
                  <c:v>0.24034</c:v>
                </c:pt>
                <c:pt idx="1982">
                  <c:v>0.24032999999999999</c:v>
                </c:pt>
                <c:pt idx="1983">
                  <c:v>0.24035000000000001</c:v>
                </c:pt>
                <c:pt idx="1984">
                  <c:v>0.24038000000000001</c:v>
                </c:pt>
                <c:pt idx="1985">
                  <c:v>0.24045</c:v>
                </c:pt>
                <c:pt idx="1986">
                  <c:v>0.24031</c:v>
                </c:pt>
                <c:pt idx="1987">
                  <c:v>0.24032999999999999</c:v>
                </c:pt>
                <c:pt idx="1988">
                  <c:v>0.24041999999999999</c:v>
                </c:pt>
                <c:pt idx="1989">
                  <c:v>0.24041999999999999</c:v>
                </c:pt>
                <c:pt idx="1990">
                  <c:v>0.2404</c:v>
                </c:pt>
                <c:pt idx="1991">
                  <c:v>0.24041000000000001</c:v>
                </c:pt>
                <c:pt idx="1992">
                  <c:v>0.24038000000000001</c:v>
                </c:pt>
                <c:pt idx="1993">
                  <c:v>0.24038000000000001</c:v>
                </c:pt>
                <c:pt idx="1994">
                  <c:v>0.24041000000000001</c:v>
                </c:pt>
                <c:pt idx="1995">
                  <c:v>0.2404</c:v>
                </c:pt>
                <c:pt idx="1996">
                  <c:v>0.24038000000000001</c:v>
                </c:pt>
                <c:pt idx="1997">
                  <c:v>0.24041000000000001</c:v>
                </c:pt>
                <c:pt idx="1998">
                  <c:v>0.24038000000000001</c:v>
                </c:pt>
                <c:pt idx="1999">
                  <c:v>0.24043999999999999</c:v>
                </c:pt>
                <c:pt idx="2000">
                  <c:v>0.24034</c:v>
                </c:pt>
                <c:pt idx="2001">
                  <c:v>0.24041000000000001</c:v>
                </c:pt>
                <c:pt idx="2002">
                  <c:v>0.24049000000000001</c:v>
                </c:pt>
                <c:pt idx="2003">
                  <c:v>0.24054</c:v>
                </c:pt>
                <c:pt idx="2004">
                  <c:v>0.24043999999999999</c:v>
                </c:pt>
                <c:pt idx="2005">
                  <c:v>0.24046999999999999</c:v>
                </c:pt>
                <c:pt idx="2006">
                  <c:v>0.24027999999999999</c:v>
                </c:pt>
                <c:pt idx="2007">
                  <c:v>0.24049000000000001</c:v>
                </c:pt>
                <c:pt idx="2008">
                  <c:v>0.24041999999999999</c:v>
                </c:pt>
                <c:pt idx="2009">
                  <c:v>0.24046000000000001</c:v>
                </c:pt>
                <c:pt idx="2010">
                  <c:v>0.24041000000000001</c:v>
                </c:pt>
                <c:pt idx="2011">
                  <c:v>0.24041999999999999</c:v>
                </c:pt>
                <c:pt idx="2012">
                  <c:v>0.24052000000000001</c:v>
                </c:pt>
                <c:pt idx="2013">
                  <c:v>0.2404</c:v>
                </c:pt>
                <c:pt idx="2014">
                  <c:v>0.24043</c:v>
                </c:pt>
                <c:pt idx="2015">
                  <c:v>0.24048</c:v>
                </c:pt>
                <c:pt idx="2016">
                  <c:v>0.24048</c:v>
                </c:pt>
                <c:pt idx="2017">
                  <c:v>0.24045</c:v>
                </c:pt>
                <c:pt idx="2018">
                  <c:v>0.24041000000000001</c:v>
                </c:pt>
                <c:pt idx="2019">
                  <c:v>0.24041999999999999</c:v>
                </c:pt>
                <c:pt idx="2020">
                  <c:v>0.24043999999999999</c:v>
                </c:pt>
                <c:pt idx="2021">
                  <c:v>0.24046000000000001</c:v>
                </c:pt>
                <c:pt idx="2022">
                  <c:v>0.24052000000000001</c:v>
                </c:pt>
                <c:pt idx="2023">
                  <c:v>0.24038000000000001</c:v>
                </c:pt>
                <c:pt idx="2024">
                  <c:v>0.24054</c:v>
                </c:pt>
                <c:pt idx="2025">
                  <c:v>0.24037</c:v>
                </c:pt>
                <c:pt idx="2026">
                  <c:v>0.24045</c:v>
                </c:pt>
                <c:pt idx="2027">
                  <c:v>0.24054</c:v>
                </c:pt>
                <c:pt idx="2028">
                  <c:v>0.24037</c:v>
                </c:pt>
                <c:pt idx="2029">
                  <c:v>0.2404</c:v>
                </c:pt>
                <c:pt idx="2030">
                  <c:v>0.2404</c:v>
                </c:pt>
                <c:pt idx="2031">
                  <c:v>0.24038999999999999</c:v>
                </c:pt>
                <c:pt idx="2032">
                  <c:v>0.24038000000000001</c:v>
                </c:pt>
                <c:pt idx="2033">
                  <c:v>0.24051</c:v>
                </c:pt>
                <c:pt idx="2034">
                  <c:v>0.24046999999999999</c:v>
                </c:pt>
                <c:pt idx="2035">
                  <c:v>0.24051</c:v>
                </c:pt>
                <c:pt idx="2036">
                  <c:v>0.24052999999999999</c:v>
                </c:pt>
                <c:pt idx="2037">
                  <c:v>0.24051</c:v>
                </c:pt>
                <c:pt idx="2038">
                  <c:v>0.24048</c:v>
                </c:pt>
                <c:pt idx="2039">
                  <c:v>0.24049000000000001</c:v>
                </c:pt>
                <c:pt idx="2040">
                  <c:v>0.24041999999999999</c:v>
                </c:pt>
                <c:pt idx="2041">
                  <c:v>0.24057000000000001</c:v>
                </c:pt>
                <c:pt idx="2042">
                  <c:v>0.24055000000000001</c:v>
                </c:pt>
                <c:pt idx="2043">
                  <c:v>0.24057000000000001</c:v>
                </c:pt>
                <c:pt idx="2044">
                  <c:v>0.24041000000000001</c:v>
                </c:pt>
                <c:pt idx="2045">
                  <c:v>0.24049999999999999</c:v>
                </c:pt>
                <c:pt idx="2046">
                  <c:v>0.24046999999999999</c:v>
                </c:pt>
                <c:pt idx="2047">
                  <c:v>0.24052999999999999</c:v>
                </c:pt>
                <c:pt idx="2048">
                  <c:v>0.24054</c:v>
                </c:pt>
                <c:pt idx="2049">
                  <c:v>0.23996999999999999</c:v>
                </c:pt>
                <c:pt idx="2050">
                  <c:v>0.24051</c:v>
                </c:pt>
                <c:pt idx="2051">
                  <c:v>0.24059</c:v>
                </c:pt>
                <c:pt idx="2052">
                  <c:v>0.24046000000000001</c:v>
                </c:pt>
                <c:pt idx="2053">
                  <c:v>0.24046999999999999</c:v>
                </c:pt>
                <c:pt idx="2054">
                  <c:v>0.24049000000000001</c:v>
                </c:pt>
                <c:pt idx="2055">
                  <c:v>0.24057000000000001</c:v>
                </c:pt>
                <c:pt idx="2056">
                  <c:v>0.24060999999999999</c:v>
                </c:pt>
                <c:pt idx="2057">
                  <c:v>0.24054</c:v>
                </c:pt>
                <c:pt idx="2058">
                  <c:v>0.24046999999999999</c:v>
                </c:pt>
                <c:pt idx="2059">
                  <c:v>0.24057000000000001</c:v>
                </c:pt>
                <c:pt idx="2060">
                  <c:v>0.24055000000000001</c:v>
                </c:pt>
                <c:pt idx="2061">
                  <c:v>0.24055000000000001</c:v>
                </c:pt>
                <c:pt idx="2062">
                  <c:v>0.24041999999999999</c:v>
                </c:pt>
                <c:pt idx="2063">
                  <c:v>0.24052000000000001</c:v>
                </c:pt>
                <c:pt idx="2064">
                  <c:v>0.24055000000000001</c:v>
                </c:pt>
                <c:pt idx="2065">
                  <c:v>0.24059</c:v>
                </c:pt>
                <c:pt idx="2066">
                  <c:v>0.24051</c:v>
                </c:pt>
                <c:pt idx="2067">
                  <c:v>0.24056</c:v>
                </c:pt>
                <c:pt idx="2068">
                  <c:v>0.24057999999999999</c:v>
                </c:pt>
                <c:pt idx="2069">
                  <c:v>0.24049999999999999</c:v>
                </c:pt>
                <c:pt idx="2070">
                  <c:v>0.24054</c:v>
                </c:pt>
                <c:pt idx="2071">
                  <c:v>0.24054</c:v>
                </c:pt>
                <c:pt idx="2072">
                  <c:v>0.24062</c:v>
                </c:pt>
                <c:pt idx="2073">
                  <c:v>0.24057999999999999</c:v>
                </c:pt>
                <c:pt idx="2074">
                  <c:v>0.24063000000000001</c:v>
                </c:pt>
                <c:pt idx="2075">
                  <c:v>0.24062</c:v>
                </c:pt>
                <c:pt idx="2076">
                  <c:v>0.24063999999999999</c:v>
                </c:pt>
                <c:pt idx="2077">
                  <c:v>0.24054</c:v>
                </c:pt>
                <c:pt idx="2078">
                  <c:v>0.24057999999999999</c:v>
                </c:pt>
                <c:pt idx="2079">
                  <c:v>0.24060999999999999</c:v>
                </c:pt>
                <c:pt idx="2080">
                  <c:v>0.24062</c:v>
                </c:pt>
                <c:pt idx="2081">
                  <c:v>0.24048</c:v>
                </c:pt>
                <c:pt idx="2082">
                  <c:v>0.24049999999999999</c:v>
                </c:pt>
                <c:pt idx="2083">
                  <c:v>0.24063000000000001</c:v>
                </c:pt>
                <c:pt idx="2084">
                  <c:v>0.24060000000000001</c:v>
                </c:pt>
                <c:pt idx="2085">
                  <c:v>0.24067</c:v>
                </c:pt>
                <c:pt idx="2086">
                  <c:v>0.24045</c:v>
                </c:pt>
                <c:pt idx="2087">
                  <c:v>0.24057000000000001</c:v>
                </c:pt>
                <c:pt idx="2088">
                  <c:v>0.24065</c:v>
                </c:pt>
                <c:pt idx="2089">
                  <c:v>0.24063000000000001</c:v>
                </c:pt>
                <c:pt idx="2090">
                  <c:v>0.24065</c:v>
                </c:pt>
                <c:pt idx="2091">
                  <c:v>0.24063999999999999</c:v>
                </c:pt>
                <c:pt idx="2092">
                  <c:v>0.24073</c:v>
                </c:pt>
                <c:pt idx="2093">
                  <c:v>0.24068000000000001</c:v>
                </c:pt>
                <c:pt idx="2094">
                  <c:v>0.24067</c:v>
                </c:pt>
                <c:pt idx="2095">
                  <c:v>0.24063999999999999</c:v>
                </c:pt>
                <c:pt idx="2096">
                  <c:v>0.24066000000000001</c:v>
                </c:pt>
                <c:pt idx="2097">
                  <c:v>0.24060000000000001</c:v>
                </c:pt>
                <c:pt idx="2098">
                  <c:v>0.24065</c:v>
                </c:pt>
                <c:pt idx="2099">
                  <c:v>0.24063000000000001</c:v>
                </c:pt>
                <c:pt idx="2100">
                  <c:v>0.24065</c:v>
                </c:pt>
                <c:pt idx="2101">
                  <c:v>0.24057999999999999</c:v>
                </c:pt>
                <c:pt idx="2102">
                  <c:v>0.24071000000000001</c:v>
                </c:pt>
                <c:pt idx="2103">
                  <c:v>0.2407</c:v>
                </c:pt>
                <c:pt idx="2104">
                  <c:v>0.24057000000000001</c:v>
                </c:pt>
                <c:pt idx="2105">
                  <c:v>0.24068999999999999</c:v>
                </c:pt>
                <c:pt idx="2106">
                  <c:v>0.24071000000000001</c:v>
                </c:pt>
                <c:pt idx="2107">
                  <c:v>0.24056</c:v>
                </c:pt>
                <c:pt idx="2108">
                  <c:v>0.24066000000000001</c:v>
                </c:pt>
                <c:pt idx="2109">
                  <c:v>0.24068000000000001</c:v>
                </c:pt>
                <c:pt idx="2110">
                  <c:v>0.24074000000000001</c:v>
                </c:pt>
                <c:pt idx="2111">
                  <c:v>0.24071999999999999</c:v>
                </c:pt>
                <c:pt idx="2112">
                  <c:v>0.24063000000000001</c:v>
                </c:pt>
                <c:pt idx="2113">
                  <c:v>0.24068999999999999</c:v>
                </c:pt>
                <c:pt idx="2114">
                  <c:v>0.24062</c:v>
                </c:pt>
                <c:pt idx="2115">
                  <c:v>0.24076</c:v>
                </c:pt>
                <c:pt idx="2116">
                  <c:v>0.24060000000000001</c:v>
                </c:pt>
                <c:pt idx="2117">
                  <c:v>0.24067</c:v>
                </c:pt>
                <c:pt idx="2118">
                  <c:v>0.2407</c:v>
                </c:pt>
                <c:pt idx="2119">
                  <c:v>0.24077000000000001</c:v>
                </c:pt>
                <c:pt idx="2120">
                  <c:v>0.2407</c:v>
                </c:pt>
                <c:pt idx="2121">
                  <c:v>0.24063999999999999</c:v>
                </c:pt>
                <c:pt idx="2122">
                  <c:v>0.24068000000000001</c:v>
                </c:pt>
                <c:pt idx="2123">
                  <c:v>0.24077000000000001</c:v>
                </c:pt>
                <c:pt idx="2124">
                  <c:v>0.24071999999999999</c:v>
                </c:pt>
                <c:pt idx="2125">
                  <c:v>0.24074000000000001</c:v>
                </c:pt>
                <c:pt idx="2126">
                  <c:v>0.24076</c:v>
                </c:pt>
                <c:pt idx="2127">
                  <c:v>0.24060000000000001</c:v>
                </c:pt>
                <c:pt idx="2128">
                  <c:v>0.2407</c:v>
                </c:pt>
                <c:pt idx="2129">
                  <c:v>0.24066000000000001</c:v>
                </c:pt>
                <c:pt idx="2130">
                  <c:v>0.24065</c:v>
                </c:pt>
                <c:pt idx="2131">
                  <c:v>0.24079999999999999</c:v>
                </c:pt>
                <c:pt idx="2132">
                  <c:v>0.24074999999999999</c:v>
                </c:pt>
                <c:pt idx="2133">
                  <c:v>0.24068000000000001</c:v>
                </c:pt>
                <c:pt idx="2134">
                  <c:v>0.24067</c:v>
                </c:pt>
                <c:pt idx="2135">
                  <c:v>0.24073</c:v>
                </c:pt>
                <c:pt idx="2136">
                  <c:v>0.24077999999999999</c:v>
                </c:pt>
                <c:pt idx="2137">
                  <c:v>0.24081</c:v>
                </c:pt>
                <c:pt idx="2138">
                  <c:v>0.24076</c:v>
                </c:pt>
                <c:pt idx="2139">
                  <c:v>0.24068999999999999</c:v>
                </c:pt>
                <c:pt idx="2140">
                  <c:v>0.24067</c:v>
                </c:pt>
                <c:pt idx="2141">
                  <c:v>0.24076</c:v>
                </c:pt>
                <c:pt idx="2142">
                  <c:v>0.24076</c:v>
                </c:pt>
                <c:pt idx="2143">
                  <c:v>0.24077000000000001</c:v>
                </c:pt>
                <c:pt idx="2144">
                  <c:v>0.24077000000000001</c:v>
                </c:pt>
                <c:pt idx="2145">
                  <c:v>0.24071000000000001</c:v>
                </c:pt>
                <c:pt idx="2146">
                  <c:v>0.24079999999999999</c:v>
                </c:pt>
                <c:pt idx="2147">
                  <c:v>0.24093000000000001</c:v>
                </c:pt>
                <c:pt idx="2148">
                  <c:v>0.2409</c:v>
                </c:pt>
                <c:pt idx="2149">
                  <c:v>0.24093000000000001</c:v>
                </c:pt>
                <c:pt idx="2150">
                  <c:v>0.24092</c:v>
                </c:pt>
                <c:pt idx="2151">
                  <c:v>0.2409</c:v>
                </c:pt>
                <c:pt idx="2152">
                  <c:v>0.24099999999999999</c:v>
                </c:pt>
                <c:pt idx="2153">
                  <c:v>0.2409</c:v>
                </c:pt>
                <c:pt idx="2154">
                  <c:v>0.24099000000000001</c:v>
                </c:pt>
                <c:pt idx="2155">
                  <c:v>0.24106</c:v>
                </c:pt>
                <c:pt idx="2156">
                  <c:v>0.24104999999999999</c:v>
                </c:pt>
                <c:pt idx="2157">
                  <c:v>0.24110999999999999</c:v>
                </c:pt>
                <c:pt idx="2158">
                  <c:v>0.24112</c:v>
                </c:pt>
                <c:pt idx="2159">
                  <c:v>0.24113999999999999</c:v>
                </c:pt>
                <c:pt idx="2160">
                  <c:v>0.24116000000000001</c:v>
                </c:pt>
                <c:pt idx="2161">
                  <c:v>0.24121000000000001</c:v>
                </c:pt>
                <c:pt idx="2162">
                  <c:v>0.24110000000000001</c:v>
                </c:pt>
                <c:pt idx="2163">
                  <c:v>0.24121999999999999</c:v>
                </c:pt>
                <c:pt idx="2164">
                  <c:v>0.24127999999999999</c:v>
                </c:pt>
                <c:pt idx="2165">
                  <c:v>0.24129999999999999</c:v>
                </c:pt>
                <c:pt idx="2166">
                  <c:v>0.24126</c:v>
                </c:pt>
                <c:pt idx="2167">
                  <c:v>0.24129</c:v>
                </c:pt>
                <c:pt idx="2168">
                  <c:v>0.24127000000000001</c:v>
                </c:pt>
                <c:pt idx="2169">
                  <c:v>0.24138000000000001</c:v>
                </c:pt>
                <c:pt idx="2170">
                  <c:v>0.24131</c:v>
                </c:pt>
                <c:pt idx="2171">
                  <c:v>0.24137</c:v>
                </c:pt>
                <c:pt idx="2172">
                  <c:v>0.24138999999999999</c:v>
                </c:pt>
                <c:pt idx="2173">
                  <c:v>0.24138000000000001</c:v>
                </c:pt>
                <c:pt idx="2174">
                  <c:v>0.24132999999999999</c:v>
                </c:pt>
                <c:pt idx="2175">
                  <c:v>0.24142</c:v>
                </c:pt>
                <c:pt idx="2176">
                  <c:v>0.24146000000000001</c:v>
                </c:pt>
                <c:pt idx="2177">
                  <c:v>0.24145</c:v>
                </c:pt>
                <c:pt idx="2178">
                  <c:v>0.24142</c:v>
                </c:pt>
                <c:pt idx="2179">
                  <c:v>0.24145</c:v>
                </c:pt>
                <c:pt idx="2180">
                  <c:v>0.24149000000000001</c:v>
                </c:pt>
                <c:pt idx="2181">
                  <c:v>0.24154</c:v>
                </c:pt>
                <c:pt idx="2182">
                  <c:v>0.24159</c:v>
                </c:pt>
                <c:pt idx="2183">
                  <c:v>0.24152999999999999</c:v>
                </c:pt>
                <c:pt idx="2184">
                  <c:v>0.24154999999999999</c:v>
                </c:pt>
                <c:pt idx="2185">
                  <c:v>0.24160000000000001</c:v>
                </c:pt>
                <c:pt idx="2186">
                  <c:v>0.24160000000000001</c:v>
                </c:pt>
                <c:pt idx="2187">
                  <c:v>0.24159</c:v>
                </c:pt>
                <c:pt idx="2188">
                  <c:v>0.24159</c:v>
                </c:pt>
                <c:pt idx="2189">
                  <c:v>0.24154</c:v>
                </c:pt>
                <c:pt idx="2190">
                  <c:v>0.24163000000000001</c:v>
                </c:pt>
                <c:pt idx="2191">
                  <c:v>0.24154</c:v>
                </c:pt>
                <c:pt idx="2192">
                  <c:v>0.24162</c:v>
                </c:pt>
                <c:pt idx="2193">
                  <c:v>0.24163999999999999</c:v>
                </c:pt>
                <c:pt idx="2194">
                  <c:v>0.24152999999999999</c:v>
                </c:pt>
                <c:pt idx="2195">
                  <c:v>0.24168000000000001</c:v>
                </c:pt>
                <c:pt idx="2196">
                  <c:v>0.24167</c:v>
                </c:pt>
                <c:pt idx="2197">
                  <c:v>0.24168000000000001</c:v>
                </c:pt>
                <c:pt idx="2198">
                  <c:v>0.24174999999999999</c:v>
                </c:pt>
                <c:pt idx="2199">
                  <c:v>0.24177000000000001</c:v>
                </c:pt>
                <c:pt idx="2200">
                  <c:v>0.24171000000000001</c:v>
                </c:pt>
                <c:pt idx="2201">
                  <c:v>0.24179999999999999</c:v>
                </c:pt>
                <c:pt idx="2202">
                  <c:v>0.24174000000000001</c:v>
                </c:pt>
                <c:pt idx="2203">
                  <c:v>0.24177000000000001</c:v>
                </c:pt>
                <c:pt idx="2204">
                  <c:v>0.2417</c:v>
                </c:pt>
                <c:pt idx="2205">
                  <c:v>0.24168000000000001</c:v>
                </c:pt>
                <c:pt idx="2206">
                  <c:v>0.24174000000000001</c:v>
                </c:pt>
                <c:pt idx="2207">
                  <c:v>0.24171000000000001</c:v>
                </c:pt>
                <c:pt idx="2208">
                  <c:v>0.24179</c:v>
                </c:pt>
                <c:pt idx="2209">
                  <c:v>0.24179999999999999</c:v>
                </c:pt>
                <c:pt idx="2210">
                  <c:v>0.24182999999999999</c:v>
                </c:pt>
                <c:pt idx="2211">
                  <c:v>0.24181</c:v>
                </c:pt>
                <c:pt idx="2212">
                  <c:v>0.24185000000000001</c:v>
                </c:pt>
                <c:pt idx="2213">
                  <c:v>0.24184</c:v>
                </c:pt>
                <c:pt idx="2214">
                  <c:v>0.24185000000000001</c:v>
                </c:pt>
                <c:pt idx="2215">
                  <c:v>0.24185999999999999</c:v>
                </c:pt>
                <c:pt idx="2216">
                  <c:v>0.24185999999999999</c:v>
                </c:pt>
                <c:pt idx="2217">
                  <c:v>0.24185000000000001</c:v>
                </c:pt>
                <c:pt idx="2218">
                  <c:v>0.24190999999999999</c:v>
                </c:pt>
                <c:pt idx="2219">
                  <c:v>0.24196000000000001</c:v>
                </c:pt>
                <c:pt idx="2220">
                  <c:v>0.24199999999999999</c:v>
                </c:pt>
                <c:pt idx="2221">
                  <c:v>0.24193000000000001</c:v>
                </c:pt>
                <c:pt idx="2222">
                  <c:v>0.24198</c:v>
                </c:pt>
                <c:pt idx="2223">
                  <c:v>0.24196000000000001</c:v>
                </c:pt>
                <c:pt idx="2224">
                  <c:v>0.24196000000000001</c:v>
                </c:pt>
                <c:pt idx="2225">
                  <c:v>0.24199999999999999</c:v>
                </c:pt>
                <c:pt idx="2226">
                  <c:v>0.24198</c:v>
                </c:pt>
                <c:pt idx="2227">
                  <c:v>0.24188000000000001</c:v>
                </c:pt>
                <c:pt idx="2228">
                  <c:v>0.24204999999999999</c:v>
                </c:pt>
                <c:pt idx="2229">
                  <c:v>0.24204000000000001</c:v>
                </c:pt>
                <c:pt idx="2230">
                  <c:v>0.24206</c:v>
                </c:pt>
                <c:pt idx="2231">
                  <c:v>0.24198</c:v>
                </c:pt>
                <c:pt idx="2232">
                  <c:v>0.24202000000000001</c:v>
                </c:pt>
                <c:pt idx="2233">
                  <c:v>0.24203</c:v>
                </c:pt>
                <c:pt idx="2234">
                  <c:v>0.24202000000000001</c:v>
                </c:pt>
                <c:pt idx="2235">
                  <c:v>0.24207999999999999</c:v>
                </c:pt>
                <c:pt idx="2236">
                  <c:v>0.24204000000000001</c:v>
                </c:pt>
                <c:pt idx="2237">
                  <c:v>0.24210999999999999</c:v>
                </c:pt>
                <c:pt idx="2238">
                  <c:v>0.24204999999999999</c:v>
                </c:pt>
                <c:pt idx="2239">
                  <c:v>0.24204000000000001</c:v>
                </c:pt>
                <c:pt idx="2240">
                  <c:v>0.24207000000000001</c:v>
                </c:pt>
                <c:pt idx="2241">
                  <c:v>0.24213999999999999</c:v>
                </c:pt>
                <c:pt idx="2242">
                  <c:v>0.24207000000000001</c:v>
                </c:pt>
                <c:pt idx="2243">
                  <c:v>0.24210999999999999</c:v>
                </c:pt>
                <c:pt idx="2244">
                  <c:v>0.24209</c:v>
                </c:pt>
                <c:pt idx="2245">
                  <c:v>0.24209</c:v>
                </c:pt>
                <c:pt idx="2246">
                  <c:v>0.24206</c:v>
                </c:pt>
                <c:pt idx="2247">
                  <c:v>0.24204999999999999</c:v>
                </c:pt>
                <c:pt idx="2248">
                  <c:v>0.24213999999999999</c:v>
                </c:pt>
                <c:pt idx="2249">
                  <c:v>0.24215999999999999</c:v>
                </c:pt>
                <c:pt idx="2250">
                  <c:v>0.24215</c:v>
                </c:pt>
                <c:pt idx="2251">
                  <c:v>0.24213999999999999</c:v>
                </c:pt>
                <c:pt idx="2252">
                  <c:v>0.24217</c:v>
                </c:pt>
                <c:pt idx="2253">
                  <c:v>0.24201</c:v>
                </c:pt>
                <c:pt idx="2254">
                  <c:v>0.24213999999999999</c:v>
                </c:pt>
                <c:pt idx="2255">
                  <c:v>0.24210000000000001</c:v>
                </c:pt>
                <c:pt idx="2256">
                  <c:v>0.24203</c:v>
                </c:pt>
                <c:pt idx="2257">
                  <c:v>0.24204000000000001</c:v>
                </c:pt>
                <c:pt idx="2258">
                  <c:v>0.24203</c:v>
                </c:pt>
                <c:pt idx="2259">
                  <c:v>0.24207000000000001</c:v>
                </c:pt>
                <c:pt idx="2260">
                  <c:v>0.24210999999999999</c:v>
                </c:pt>
                <c:pt idx="2261">
                  <c:v>0.24213000000000001</c:v>
                </c:pt>
                <c:pt idx="2262">
                  <c:v>0.24207999999999999</c:v>
                </c:pt>
                <c:pt idx="2263">
                  <c:v>0.24206</c:v>
                </c:pt>
                <c:pt idx="2264">
                  <c:v>0.24203</c:v>
                </c:pt>
                <c:pt idx="2265">
                  <c:v>0.24213000000000001</c:v>
                </c:pt>
                <c:pt idx="2266">
                  <c:v>0.24207999999999999</c:v>
                </c:pt>
                <c:pt idx="2267">
                  <c:v>0.24207999999999999</c:v>
                </c:pt>
                <c:pt idx="2268">
                  <c:v>0.24207000000000001</c:v>
                </c:pt>
                <c:pt idx="2269">
                  <c:v>0.24201</c:v>
                </c:pt>
                <c:pt idx="2270">
                  <c:v>0.24199999999999999</c:v>
                </c:pt>
                <c:pt idx="2271">
                  <c:v>0.24207000000000001</c:v>
                </c:pt>
                <c:pt idx="2272">
                  <c:v>0.24204999999999999</c:v>
                </c:pt>
                <c:pt idx="2273">
                  <c:v>0.24204999999999999</c:v>
                </c:pt>
                <c:pt idx="2274">
                  <c:v>0.24204000000000001</c:v>
                </c:pt>
                <c:pt idx="2275">
                  <c:v>0.24198</c:v>
                </c:pt>
                <c:pt idx="2276">
                  <c:v>0.24202000000000001</c:v>
                </c:pt>
                <c:pt idx="2277">
                  <c:v>0.24192</c:v>
                </c:pt>
                <c:pt idx="2278">
                  <c:v>0.24199999999999999</c:v>
                </c:pt>
                <c:pt idx="2279">
                  <c:v>0.24196000000000001</c:v>
                </c:pt>
                <c:pt idx="2280">
                  <c:v>0.24192</c:v>
                </c:pt>
                <c:pt idx="2281">
                  <c:v>0.24196000000000001</c:v>
                </c:pt>
                <c:pt idx="2282">
                  <c:v>0.24187</c:v>
                </c:pt>
                <c:pt idx="2283">
                  <c:v>0.24199000000000001</c:v>
                </c:pt>
                <c:pt idx="2284">
                  <c:v>0.24196999999999999</c:v>
                </c:pt>
                <c:pt idx="2285">
                  <c:v>0.24195</c:v>
                </c:pt>
                <c:pt idx="2286">
                  <c:v>0.24193999999999999</c:v>
                </c:pt>
                <c:pt idx="2287">
                  <c:v>0.24182000000000001</c:v>
                </c:pt>
                <c:pt idx="2288">
                  <c:v>0.24192</c:v>
                </c:pt>
                <c:pt idx="2289">
                  <c:v>0.24185999999999999</c:v>
                </c:pt>
                <c:pt idx="2290">
                  <c:v>0.24188999999999999</c:v>
                </c:pt>
                <c:pt idx="2291">
                  <c:v>0.24188999999999999</c:v>
                </c:pt>
                <c:pt idx="2292">
                  <c:v>0.24187</c:v>
                </c:pt>
                <c:pt idx="2293">
                  <c:v>0.24187</c:v>
                </c:pt>
                <c:pt idx="2294">
                  <c:v>0.24187</c:v>
                </c:pt>
                <c:pt idx="2295">
                  <c:v>0.24185000000000001</c:v>
                </c:pt>
                <c:pt idx="2296">
                  <c:v>0.24185000000000001</c:v>
                </c:pt>
                <c:pt idx="2297">
                  <c:v>0.24185000000000001</c:v>
                </c:pt>
                <c:pt idx="2298">
                  <c:v>0.24174000000000001</c:v>
                </c:pt>
                <c:pt idx="2299">
                  <c:v>0.24179</c:v>
                </c:pt>
                <c:pt idx="2300">
                  <c:v>0.24173</c:v>
                </c:pt>
                <c:pt idx="2301">
                  <c:v>0.24176</c:v>
                </c:pt>
                <c:pt idx="2302">
                  <c:v>0.2417</c:v>
                </c:pt>
                <c:pt idx="2303">
                  <c:v>0.24177999999999999</c:v>
                </c:pt>
                <c:pt idx="2304">
                  <c:v>0.24174999999999999</c:v>
                </c:pt>
                <c:pt idx="2305">
                  <c:v>0.24171000000000001</c:v>
                </c:pt>
                <c:pt idx="2306">
                  <c:v>0.24171999999999999</c:v>
                </c:pt>
                <c:pt idx="2307">
                  <c:v>0.24171000000000001</c:v>
                </c:pt>
                <c:pt idx="2308">
                  <c:v>0.24171999999999999</c:v>
                </c:pt>
                <c:pt idx="2309">
                  <c:v>0.24163999999999999</c:v>
                </c:pt>
                <c:pt idx="2310">
                  <c:v>0.24168999999999999</c:v>
                </c:pt>
                <c:pt idx="2311">
                  <c:v>0.24171999999999999</c:v>
                </c:pt>
                <c:pt idx="2312">
                  <c:v>0.2417</c:v>
                </c:pt>
                <c:pt idx="2313">
                  <c:v>0.2417</c:v>
                </c:pt>
                <c:pt idx="2314">
                  <c:v>0.24160999999999999</c:v>
                </c:pt>
                <c:pt idx="2315">
                  <c:v>0.24171999999999999</c:v>
                </c:pt>
                <c:pt idx="2316">
                  <c:v>0.24173</c:v>
                </c:pt>
                <c:pt idx="2317">
                  <c:v>0.24160999999999999</c:v>
                </c:pt>
                <c:pt idx="2318">
                  <c:v>0.24163999999999999</c:v>
                </c:pt>
                <c:pt idx="2319">
                  <c:v>0.24168000000000001</c:v>
                </c:pt>
                <c:pt idx="2320">
                  <c:v>0.24171000000000001</c:v>
                </c:pt>
                <c:pt idx="2321">
                  <c:v>0.24160000000000001</c:v>
                </c:pt>
                <c:pt idx="2322">
                  <c:v>0.24163000000000001</c:v>
                </c:pt>
                <c:pt idx="2323">
                  <c:v>0.24160999999999999</c:v>
                </c:pt>
                <c:pt idx="2324">
                  <c:v>0.24162</c:v>
                </c:pt>
                <c:pt idx="2325">
                  <c:v>0.24160999999999999</c:v>
                </c:pt>
                <c:pt idx="2326">
                  <c:v>0.24152999999999999</c:v>
                </c:pt>
                <c:pt idx="2327">
                  <c:v>0.24159</c:v>
                </c:pt>
                <c:pt idx="2328">
                  <c:v>0.24152999999999999</c:v>
                </c:pt>
                <c:pt idx="2329">
                  <c:v>0.24146999999999999</c:v>
                </c:pt>
                <c:pt idx="2330">
                  <c:v>0.24145</c:v>
                </c:pt>
                <c:pt idx="2331">
                  <c:v>0.24162</c:v>
                </c:pt>
                <c:pt idx="2332">
                  <c:v>0.24159</c:v>
                </c:pt>
                <c:pt idx="2333">
                  <c:v>0.24159</c:v>
                </c:pt>
                <c:pt idx="2334">
                  <c:v>0.24156</c:v>
                </c:pt>
                <c:pt idx="2335">
                  <c:v>0.24143999999999999</c:v>
                </c:pt>
                <c:pt idx="2336">
                  <c:v>0.24154</c:v>
                </c:pt>
                <c:pt idx="2337">
                  <c:v>0.24149000000000001</c:v>
                </c:pt>
                <c:pt idx="2338">
                  <c:v>0.24160999999999999</c:v>
                </c:pt>
                <c:pt idx="2339">
                  <c:v>0.24152000000000001</c:v>
                </c:pt>
                <c:pt idx="2340">
                  <c:v>0.24152000000000001</c:v>
                </c:pt>
                <c:pt idx="2341">
                  <c:v>0.24154999999999999</c:v>
                </c:pt>
                <c:pt idx="2342">
                  <c:v>0.24156</c:v>
                </c:pt>
                <c:pt idx="2343">
                  <c:v>0.24149000000000001</c:v>
                </c:pt>
                <c:pt idx="2344">
                  <c:v>0.24151</c:v>
                </c:pt>
                <c:pt idx="2345">
                  <c:v>0.24132999999999999</c:v>
                </c:pt>
                <c:pt idx="2346">
                  <c:v>0.24143000000000001</c:v>
                </c:pt>
                <c:pt idx="2347">
                  <c:v>0.24146999999999999</c:v>
                </c:pt>
                <c:pt idx="2348">
                  <c:v>0.24146000000000001</c:v>
                </c:pt>
                <c:pt idx="2349">
                  <c:v>0.24143999999999999</c:v>
                </c:pt>
                <c:pt idx="2350">
                  <c:v>0.24146999999999999</c:v>
                </c:pt>
                <c:pt idx="2351">
                  <c:v>0.2414</c:v>
                </c:pt>
                <c:pt idx="2352">
                  <c:v>0.24138999999999999</c:v>
                </c:pt>
                <c:pt idx="2353">
                  <c:v>0.24141000000000001</c:v>
                </c:pt>
                <c:pt idx="2354">
                  <c:v>0.24143999999999999</c:v>
                </c:pt>
                <c:pt idx="2355">
                  <c:v>0.24143999999999999</c:v>
                </c:pt>
                <c:pt idx="2356">
                  <c:v>0.24138999999999999</c:v>
                </c:pt>
                <c:pt idx="2357">
                  <c:v>0.2414</c:v>
                </c:pt>
                <c:pt idx="2358">
                  <c:v>0.24135999999999999</c:v>
                </c:pt>
                <c:pt idx="2359">
                  <c:v>0.24138999999999999</c:v>
                </c:pt>
                <c:pt idx="2360">
                  <c:v>0.24138999999999999</c:v>
                </c:pt>
                <c:pt idx="2361">
                  <c:v>0.24132000000000001</c:v>
                </c:pt>
                <c:pt idx="2362">
                  <c:v>0.24138000000000001</c:v>
                </c:pt>
                <c:pt idx="2363">
                  <c:v>0.24134</c:v>
                </c:pt>
                <c:pt idx="2364">
                  <c:v>0.24141000000000001</c:v>
                </c:pt>
                <c:pt idx="2365">
                  <c:v>0.24135000000000001</c:v>
                </c:pt>
                <c:pt idx="2366">
                  <c:v>0.24135999999999999</c:v>
                </c:pt>
                <c:pt idx="2367">
                  <c:v>0.24127999999999999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56-43D9-A0A1-393AFEB9BAA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'Fig. 4a'!$A$4:$A$2371</c:f>
              <c:numCache>
                <c:formatCode>General</c:formatCode>
                <c:ptCount val="23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</c:numCache>
            </c:numRef>
          </c:cat>
          <c:val>
            <c:numRef>
              <c:f>'Fig. 4a'!$G$4:$G$2371</c:f>
              <c:numCache>
                <c:formatCode>General</c:formatCode>
                <c:ptCount val="2368"/>
                <c:pt idx="0">
                  <c:v>0.2006</c:v>
                </c:pt>
                <c:pt idx="1">
                  <c:v>0.20568</c:v>
                </c:pt>
                <c:pt idx="2">
                  <c:v>0.21002000000000001</c:v>
                </c:pt>
                <c:pt idx="3">
                  <c:v>0.20830000000000001</c:v>
                </c:pt>
                <c:pt idx="4">
                  <c:v>0.20913000000000001</c:v>
                </c:pt>
                <c:pt idx="5">
                  <c:v>0.20568</c:v>
                </c:pt>
                <c:pt idx="6">
                  <c:v>0.20521</c:v>
                </c:pt>
                <c:pt idx="7">
                  <c:v>0.20516000000000001</c:v>
                </c:pt>
                <c:pt idx="8">
                  <c:v>0.20560999999999999</c:v>
                </c:pt>
                <c:pt idx="9">
                  <c:v>0.20852000000000001</c:v>
                </c:pt>
                <c:pt idx="10">
                  <c:v>0.20857000000000001</c:v>
                </c:pt>
                <c:pt idx="11">
                  <c:v>0.20921999999999999</c:v>
                </c:pt>
                <c:pt idx="12">
                  <c:v>0.20987</c:v>
                </c:pt>
                <c:pt idx="13">
                  <c:v>0.20998</c:v>
                </c:pt>
                <c:pt idx="14">
                  <c:v>0.21021999999999999</c:v>
                </c:pt>
                <c:pt idx="15">
                  <c:v>0.21057000000000001</c:v>
                </c:pt>
                <c:pt idx="16">
                  <c:v>0.21095</c:v>
                </c:pt>
                <c:pt idx="17">
                  <c:v>0.21071999999999999</c:v>
                </c:pt>
                <c:pt idx="18">
                  <c:v>0.21093999999999999</c:v>
                </c:pt>
                <c:pt idx="19">
                  <c:v>0.21099999999999999</c:v>
                </c:pt>
                <c:pt idx="20">
                  <c:v>0.21149999999999999</c:v>
                </c:pt>
                <c:pt idx="21">
                  <c:v>0.21145</c:v>
                </c:pt>
                <c:pt idx="22">
                  <c:v>0.21207000000000001</c:v>
                </c:pt>
                <c:pt idx="23">
                  <c:v>0.21171000000000001</c:v>
                </c:pt>
                <c:pt idx="24">
                  <c:v>0.21185000000000001</c:v>
                </c:pt>
                <c:pt idx="25">
                  <c:v>0.21215000000000001</c:v>
                </c:pt>
                <c:pt idx="26">
                  <c:v>0.21199000000000001</c:v>
                </c:pt>
                <c:pt idx="27">
                  <c:v>0.21209</c:v>
                </c:pt>
                <c:pt idx="28">
                  <c:v>0.21246999999999999</c:v>
                </c:pt>
                <c:pt idx="29">
                  <c:v>0.21221000000000001</c:v>
                </c:pt>
                <c:pt idx="30">
                  <c:v>0.21253</c:v>
                </c:pt>
                <c:pt idx="31">
                  <c:v>0.21289</c:v>
                </c:pt>
                <c:pt idx="32">
                  <c:v>0.21228</c:v>
                </c:pt>
                <c:pt idx="33">
                  <c:v>0.21288000000000001</c:v>
                </c:pt>
                <c:pt idx="34">
                  <c:v>0.21309</c:v>
                </c:pt>
                <c:pt idx="35">
                  <c:v>0.21326999999999999</c:v>
                </c:pt>
                <c:pt idx="36">
                  <c:v>0.21296000000000001</c:v>
                </c:pt>
                <c:pt idx="37">
                  <c:v>0.21290999999999999</c:v>
                </c:pt>
                <c:pt idx="38">
                  <c:v>0.21348</c:v>
                </c:pt>
                <c:pt idx="39">
                  <c:v>0.21326999999999999</c:v>
                </c:pt>
                <c:pt idx="40">
                  <c:v>0.21329999999999999</c:v>
                </c:pt>
                <c:pt idx="41">
                  <c:v>0.2135</c:v>
                </c:pt>
                <c:pt idx="42">
                  <c:v>0.21337999999999999</c:v>
                </c:pt>
                <c:pt idx="43">
                  <c:v>0.21318000000000001</c:v>
                </c:pt>
                <c:pt idx="44">
                  <c:v>0.21332000000000001</c:v>
                </c:pt>
                <c:pt idx="45">
                  <c:v>0.21346999999999999</c:v>
                </c:pt>
                <c:pt idx="46">
                  <c:v>0.21324000000000001</c:v>
                </c:pt>
                <c:pt idx="47">
                  <c:v>0.21351999999999999</c:v>
                </c:pt>
                <c:pt idx="48">
                  <c:v>0.21335999999999999</c:v>
                </c:pt>
                <c:pt idx="49">
                  <c:v>0.21360999999999999</c:v>
                </c:pt>
                <c:pt idx="50">
                  <c:v>0.21371000000000001</c:v>
                </c:pt>
                <c:pt idx="51">
                  <c:v>0.21373</c:v>
                </c:pt>
                <c:pt idx="52">
                  <c:v>0.21371999999999999</c:v>
                </c:pt>
                <c:pt idx="53">
                  <c:v>0.21399000000000001</c:v>
                </c:pt>
                <c:pt idx="54">
                  <c:v>0.21398</c:v>
                </c:pt>
                <c:pt idx="55">
                  <c:v>0.21379999999999999</c:v>
                </c:pt>
                <c:pt idx="56">
                  <c:v>0.21356</c:v>
                </c:pt>
                <c:pt idx="57">
                  <c:v>0.21407999999999999</c:v>
                </c:pt>
                <c:pt idx="58">
                  <c:v>0.214</c:v>
                </c:pt>
                <c:pt idx="59">
                  <c:v>0.21365999999999999</c:v>
                </c:pt>
                <c:pt idx="60">
                  <c:v>0.21409</c:v>
                </c:pt>
                <c:pt idx="61">
                  <c:v>0.21423</c:v>
                </c:pt>
                <c:pt idx="62">
                  <c:v>0.21412</c:v>
                </c:pt>
                <c:pt idx="63">
                  <c:v>0.21418999999999999</c:v>
                </c:pt>
                <c:pt idx="64">
                  <c:v>0.21426999999999999</c:v>
                </c:pt>
                <c:pt idx="65">
                  <c:v>0.21432000000000001</c:v>
                </c:pt>
                <c:pt idx="66">
                  <c:v>0.21432999999999999</c:v>
                </c:pt>
                <c:pt idx="67">
                  <c:v>0.21418000000000001</c:v>
                </c:pt>
                <c:pt idx="68">
                  <c:v>0.21457000000000001</c:v>
                </c:pt>
                <c:pt idx="69">
                  <c:v>0.21443999999999999</c:v>
                </c:pt>
                <c:pt idx="70">
                  <c:v>0.21453</c:v>
                </c:pt>
                <c:pt idx="71">
                  <c:v>0.21465000000000001</c:v>
                </c:pt>
                <c:pt idx="72">
                  <c:v>0.21479000000000001</c:v>
                </c:pt>
                <c:pt idx="73">
                  <c:v>0.21487000000000001</c:v>
                </c:pt>
                <c:pt idx="74">
                  <c:v>0.21476999999999999</c:v>
                </c:pt>
                <c:pt idx="75">
                  <c:v>0.21509</c:v>
                </c:pt>
                <c:pt idx="76">
                  <c:v>0.21501999999999999</c:v>
                </c:pt>
                <c:pt idx="77">
                  <c:v>0.21493999999999999</c:v>
                </c:pt>
                <c:pt idx="78">
                  <c:v>0.21510000000000001</c:v>
                </c:pt>
                <c:pt idx="79">
                  <c:v>0.21528</c:v>
                </c:pt>
                <c:pt idx="80">
                  <c:v>0.21515999999999999</c:v>
                </c:pt>
                <c:pt idx="81">
                  <c:v>0.21529999999999999</c:v>
                </c:pt>
                <c:pt idx="82">
                  <c:v>0.21540999999999999</c:v>
                </c:pt>
                <c:pt idx="83">
                  <c:v>0.2155</c:v>
                </c:pt>
                <c:pt idx="84">
                  <c:v>0.21537000000000001</c:v>
                </c:pt>
                <c:pt idx="85">
                  <c:v>0.21535000000000001</c:v>
                </c:pt>
                <c:pt idx="86">
                  <c:v>0.21557000000000001</c:v>
                </c:pt>
                <c:pt idx="87">
                  <c:v>0.21551999999999999</c:v>
                </c:pt>
                <c:pt idx="88">
                  <c:v>0.21557000000000001</c:v>
                </c:pt>
                <c:pt idx="89">
                  <c:v>0.2155</c:v>
                </c:pt>
                <c:pt idx="90">
                  <c:v>0.21565999999999999</c:v>
                </c:pt>
                <c:pt idx="91">
                  <c:v>0.21582999999999999</c:v>
                </c:pt>
                <c:pt idx="92">
                  <c:v>0.21595</c:v>
                </c:pt>
                <c:pt idx="93">
                  <c:v>0.21595</c:v>
                </c:pt>
                <c:pt idx="94">
                  <c:v>0.21593000000000001</c:v>
                </c:pt>
                <c:pt idx="95">
                  <c:v>0.21615000000000001</c:v>
                </c:pt>
                <c:pt idx="96">
                  <c:v>0.21598999999999999</c:v>
                </c:pt>
                <c:pt idx="97">
                  <c:v>0.21595</c:v>
                </c:pt>
                <c:pt idx="98">
                  <c:v>0.21604999999999999</c:v>
                </c:pt>
                <c:pt idx="99">
                  <c:v>0.21618999999999999</c:v>
                </c:pt>
                <c:pt idx="100">
                  <c:v>0.21637000000000001</c:v>
                </c:pt>
                <c:pt idx="101">
                  <c:v>0.21646000000000001</c:v>
                </c:pt>
                <c:pt idx="102">
                  <c:v>0.21639</c:v>
                </c:pt>
                <c:pt idx="103">
                  <c:v>0.21643000000000001</c:v>
                </c:pt>
                <c:pt idx="104">
                  <c:v>0.21629999999999999</c:v>
                </c:pt>
                <c:pt idx="105">
                  <c:v>0.21675</c:v>
                </c:pt>
                <c:pt idx="106">
                  <c:v>0.21611</c:v>
                </c:pt>
                <c:pt idx="107">
                  <c:v>0.2165</c:v>
                </c:pt>
                <c:pt idx="108">
                  <c:v>0.21659</c:v>
                </c:pt>
                <c:pt idx="109">
                  <c:v>0.21662999999999999</c:v>
                </c:pt>
                <c:pt idx="110">
                  <c:v>0.21651000000000001</c:v>
                </c:pt>
                <c:pt idx="111">
                  <c:v>0.21662999999999999</c:v>
                </c:pt>
                <c:pt idx="112">
                  <c:v>0.21671000000000001</c:v>
                </c:pt>
                <c:pt idx="113">
                  <c:v>0.21684999999999999</c:v>
                </c:pt>
                <c:pt idx="114">
                  <c:v>0.21701000000000001</c:v>
                </c:pt>
                <c:pt idx="115">
                  <c:v>0.21673000000000001</c:v>
                </c:pt>
                <c:pt idx="116">
                  <c:v>0.21703</c:v>
                </c:pt>
                <c:pt idx="117">
                  <c:v>0.21718000000000001</c:v>
                </c:pt>
                <c:pt idx="118">
                  <c:v>0.21723000000000001</c:v>
                </c:pt>
                <c:pt idx="119">
                  <c:v>0.21743999999999999</c:v>
                </c:pt>
                <c:pt idx="120">
                  <c:v>0.21747</c:v>
                </c:pt>
                <c:pt idx="121">
                  <c:v>0.21737000000000001</c:v>
                </c:pt>
                <c:pt idx="122">
                  <c:v>0.21745999999999999</c:v>
                </c:pt>
                <c:pt idx="123">
                  <c:v>0.21753</c:v>
                </c:pt>
                <c:pt idx="124">
                  <c:v>0.21762999999999999</c:v>
                </c:pt>
                <c:pt idx="125">
                  <c:v>0.21759999999999999</c:v>
                </c:pt>
                <c:pt idx="126">
                  <c:v>0.21764</c:v>
                </c:pt>
                <c:pt idx="127">
                  <c:v>0.21789</c:v>
                </c:pt>
                <c:pt idx="128">
                  <c:v>0.21793999999999999</c:v>
                </c:pt>
                <c:pt idx="129">
                  <c:v>0.21784999999999999</c:v>
                </c:pt>
                <c:pt idx="130">
                  <c:v>0.21781</c:v>
                </c:pt>
                <c:pt idx="131">
                  <c:v>0.218</c:v>
                </c:pt>
                <c:pt idx="132">
                  <c:v>0.21823999999999999</c:v>
                </c:pt>
                <c:pt idx="133">
                  <c:v>0.21845999999999999</c:v>
                </c:pt>
                <c:pt idx="134">
                  <c:v>0.21815999999999999</c:v>
                </c:pt>
                <c:pt idx="135">
                  <c:v>0.21829000000000001</c:v>
                </c:pt>
                <c:pt idx="136">
                  <c:v>0.21842</c:v>
                </c:pt>
                <c:pt idx="137">
                  <c:v>0.21843000000000001</c:v>
                </c:pt>
                <c:pt idx="138">
                  <c:v>0.21862000000000001</c:v>
                </c:pt>
                <c:pt idx="139">
                  <c:v>0.21856999999999999</c:v>
                </c:pt>
                <c:pt idx="140">
                  <c:v>0.21870000000000001</c:v>
                </c:pt>
                <c:pt idx="141">
                  <c:v>0.21867</c:v>
                </c:pt>
                <c:pt idx="142">
                  <c:v>0.21886</c:v>
                </c:pt>
                <c:pt idx="143">
                  <c:v>0.21890000000000001</c:v>
                </c:pt>
                <c:pt idx="144">
                  <c:v>0.21876000000000001</c:v>
                </c:pt>
                <c:pt idx="145">
                  <c:v>0.21856</c:v>
                </c:pt>
                <c:pt idx="146">
                  <c:v>0.21898000000000001</c:v>
                </c:pt>
                <c:pt idx="147">
                  <c:v>0.21923999999999999</c:v>
                </c:pt>
                <c:pt idx="148">
                  <c:v>0.21920999999999999</c:v>
                </c:pt>
                <c:pt idx="149">
                  <c:v>0.21904000000000001</c:v>
                </c:pt>
                <c:pt idx="150">
                  <c:v>0.21909999999999999</c:v>
                </c:pt>
                <c:pt idx="151">
                  <c:v>0.21931</c:v>
                </c:pt>
                <c:pt idx="152">
                  <c:v>0.21948000000000001</c:v>
                </c:pt>
                <c:pt idx="153">
                  <c:v>0.21940999999999999</c:v>
                </c:pt>
                <c:pt idx="154">
                  <c:v>0.21955</c:v>
                </c:pt>
                <c:pt idx="155">
                  <c:v>0.21959999999999999</c:v>
                </c:pt>
                <c:pt idx="156">
                  <c:v>0.21948999999999999</c:v>
                </c:pt>
                <c:pt idx="157">
                  <c:v>0.21987000000000001</c:v>
                </c:pt>
                <c:pt idx="158">
                  <c:v>0.21981000000000001</c:v>
                </c:pt>
                <c:pt idx="159">
                  <c:v>0.21948999999999999</c:v>
                </c:pt>
                <c:pt idx="160">
                  <c:v>0.22001999999999999</c:v>
                </c:pt>
                <c:pt idx="161">
                  <c:v>0.21992</c:v>
                </c:pt>
                <c:pt idx="162">
                  <c:v>0.21995999999999999</c:v>
                </c:pt>
                <c:pt idx="163">
                  <c:v>0.21994</c:v>
                </c:pt>
                <c:pt idx="164">
                  <c:v>0.22006000000000001</c:v>
                </c:pt>
                <c:pt idx="165">
                  <c:v>0.22026999999999999</c:v>
                </c:pt>
                <c:pt idx="166">
                  <c:v>0.22026999999999999</c:v>
                </c:pt>
                <c:pt idx="167">
                  <c:v>0.22037000000000001</c:v>
                </c:pt>
                <c:pt idx="168">
                  <c:v>0.21989</c:v>
                </c:pt>
                <c:pt idx="169">
                  <c:v>0.22009999999999999</c:v>
                </c:pt>
                <c:pt idx="170">
                  <c:v>0.22014</c:v>
                </c:pt>
                <c:pt idx="171">
                  <c:v>0.22019</c:v>
                </c:pt>
                <c:pt idx="172">
                  <c:v>0.22034000000000001</c:v>
                </c:pt>
                <c:pt idx="173">
                  <c:v>0.22034000000000001</c:v>
                </c:pt>
                <c:pt idx="174">
                  <c:v>0.22040999999999999</c:v>
                </c:pt>
                <c:pt idx="175">
                  <c:v>0.22067999999999999</c:v>
                </c:pt>
                <c:pt idx="176">
                  <c:v>0.22073999999999999</c:v>
                </c:pt>
                <c:pt idx="177">
                  <c:v>0.22073000000000001</c:v>
                </c:pt>
                <c:pt idx="178">
                  <c:v>0.22081999999999999</c:v>
                </c:pt>
                <c:pt idx="179">
                  <c:v>0.22103</c:v>
                </c:pt>
                <c:pt idx="180">
                  <c:v>0.22112000000000001</c:v>
                </c:pt>
                <c:pt idx="181">
                  <c:v>0.22109000000000001</c:v>
                </c:pt>
                <c:pt idx="182">
                  <c:v>0.22117999999999999</c:v>
                </c:pt>
                <c:pt idx="183">
                  <c:v>0.22111</c:v>
                </c:pt>
                <c:pt idx="184">
                  <c:v>0.22151000000000001</c:v>
                </c:pt>
                <c:pt idx="185">
                  <c:v>0.22134999999999999</c:v>
                </c:pt>
                <c:pt idx="186">
                  <c:v>0.22148000000000001</c:v>
                </c:pt>
                <c:pt idx="187">
                  <c:v>0.22145000000000001</c:v>
                </c:pt>
                <c:pt idx="188">
                  <c:v>0.22164</c:v>
                </c:pt>
                <c:pt idx="189">
                  <c:v>0.22153</c:v>
                </c:pt>
                <c:pt idx="190">
                  <c:v>0.2215</c:v>
                </c:pt>
                <c:pt idx="191">
                  <c:v>0.22173000000000001</c:v>
                </c:pt>
                <c:pt idx="192">
                  <c:v>0.22183</c:v>
                </c:pt>
                <c:pt idx="193">
                  <c:v>0.22178</c:v>
                </c:pt>
                <c:pt idx="194">
                  <c:v>0.22217000000000001</c:v>
                </c:pt>
                <c:pt idx="195">
                  <c:v>0.22216</c:v>
                </c:pt>
                <c:pt idx="196">
                  <c:v>0.22219</c:v>
                </c:pt>
                <c:pt idx="197">
                  <c:v>0.22202</c:v>
                </c:pt>
                <c:pt idx="198">
                  <c:v>0.22217999999999999</c:v>
                </c:pt>
                <c:pt idx="199">
                  <c:v>0.22220999999999999</c:v>
                </c:pt>
                <c:pt idx="200">
                  <c:v>0.22203999999999999</c:v>
                </c:pt>
                <c:pt idx="201">
                  <c:v>0.22219</c:v>
                </c:pt>
                <c:pt idx="202">
                  <c:v>0.22209999999999999</c:v>
                </c:pt>
                <c:pt idx="203">
                  <c:v>0.22227</c:v>
                </c:pt>
                <c:pt idx="204">
                  <c:v>0.22227</c:v>
                </c:pt>
                <c:pt idx="205">
                  <c:v>0.22225</c:v>
                </c:pt>
                <c:pt idx="206">
                  <c:v>0.22226000000000001</c:v>
                </c:pt>
                <c:pt idx="207">
                  <c:v>0.22245999999999999</c:v>
                </c:pt>
                <c:pt idx="208">
                  <c:v>0.22253000000000001</c:v>
                </c:pt>
                <c:pt idx="209">
                  <c:v>0.22237999999999999</c:v>
                </c:pt>
                <c:pt idx="210">
                  <c:v>0.22237999999999999</c:v>
                </c:pt>
                <c:pt idx="211">
                  <c:v>0.2223</c:v>
                </c:pt>
                <c:pt idx="212">
                  <c:v>0.22223000000000001</c:v>
                </c:pt>
                <c:pt idx="213">
                  <c:v>0.22233</c:v>
                </c:pt>
                <c:pt idx="214">
                  <c:v>0.22237999999999999</c:v>
                </c:pt>
                <c:pt idx="215">
                  <c:v>0.22252</c:v>
                </c:pt>
                <c:pt idx="216">
                  <c:v>0.22253999999999999</c:v>
                </c:pt>
                <c:pt idx="217">
                  <c:v>0.22261</c:v>
                </c:pt>
                <c:pt idx="218">
                  <c:v>0.22248999999999999</c:v>
                </c:pt>
                <c:pt idx="219">
                  <c:v>0.22259999999999999</c:v>
                </c:pt>
                <c:pt idx="220">
                  <c:v>0.22248000000000001</c:v>
                </c:pt>
                <c:pt idx="221">
                  <c:v>0.22248999999999999</c:v>
                </c:pt>
                <c:pt idx="222">
                  <c:v>0.22270000000000001</c:v>
                </c:pt>
                <c:pt idx="223">
                  <c:v>0.22256999999999999</c:v>
                </c:pt>
                <c:pt idx="224">
                  <c:v>0.22253000000000001</c:v>
                </c:pt>
                <c:pt idx="225">
                  <c:v>0.22256000000000001</c:v>
                </c:pt>
                <c:pt idx="226">
                  <c:v>0.22256000000000001</c:v>
                </c:pt>
                <c:pt idx="227">
                  <c:v>0.22262000000000001</c:v>
                </c:pt>
                <c:pt idx="228">
                  <c:v>0.22261</c:v>
                </c:pt>
                <c:pt idx="229">
                  <c:v>0.22259999999999999</c:v>
                </c:pt>
                <c:pt idx="230">
                  <c:v>0.22264999999999999</c:v>
                </c:pt>
                <c:pt idx="231">
                  <c:v>0.22289999999999999</c:v>
                </c:pt>
                <c:pt idx="232">
                  <c:v>0.22248000000000001</c:v>
                </c:pt>
                <c:pt idx="233">
                  <c:v>0.22259999999999999</c:v>
                </c:pt>
                <c:pt idx="234">
                  <c:v>0.22295000000000001</c:v>
                </c:pt>
                <c:pt idx="235">
                  <c:v>0.22294</c:v>
                </c:pt>
                <c:pt idx="236">
                  <c:v>0.22298999999999999</c:v>
                </c:pt>
                <c:pt idx="237">
                  <c:v>0.22298999999999999</c:v>
                </c:pt>
                <c:pt idx="238">
                  <c:v>0.22281000000000001</c:v>
                </c:pt>
                <c:pt idx="239">
                  <c:v>0.22289999999999999</c:v>
                </c:pt>
                <c:pt idx="240">
                  <c:v>0.22295000000000001</c:v>
                </c:pt>
                <c:pt idx="241">
                  <c:v>0.22292000000000001</c:v>
                </c:pt>
                <c:pt idx="242">
                  <c:v>0.22303999999999999</c:v>
                </c:pt>
                <c:pt idx="243">
                  <c:v>0.22294</c:v>
                </c:pt>
                <c:pt idx="244">
                  <c:v>0.22309000000000001</c:v>
                </c:pt>
                <c:pt idx="245">
                  <c:v>0.22295000000000001</c:v>
                </c:pt>
                <c:pt idx="246">
                  <c:v>0.22286</c:v>
                </c:pt>
                <c:pt idx="247">
                  <c:v>0.22281999999999999</c:v>
                </c:pt>
                <c:pt idx="248">
                  <c:v>0.22276000000000001</c:v>
                </c:pt>
                <c:pt idx="249">
                  <c:v>0.22306000000000001</c:v>
                </c:pt>
                <c:pt idx="250">
                  <c:v>0.22294</c:v>
                </c:pt>
                <c:pt idx="251">
                  <c:v>0.22322</c:v>
                </c:pt>
                <c:pt idx="252">
                  <c:v>0.223</c:v>
                </c:pt>
                <c:pt idx="253">
                  <c:v>0.22317999999999999</c:v>
                </c:pt>
                <c:pt idx="254">
                  <c:v>0.22334000000000001</c:v>
                </c:pt>
                <c:pt idx="255">
                  <c:v>0.22303000000000001</c:v>
                </c:pt>
                <c:pt idx="256">
                  <c:v>0.22331000000000001</c:v>
                </c:pt>
                <c:pt idx="257">
                  <c:v>0.22325</c:v>
                </c:pt>
                <c:pt idx="258">
                  <c:v>0.22314999999999999</c:v>
                </c:pt>
                <c:pt idx="259">
                  <c:v>0.22314000000000001</c:v>
                </c:pt>
                <c:pt idx="260">
                  <c:v>0.22327</c:v>
                </c:pt>
                <c:pt idx="261">
                  <c:v>0.22336</c:v>
                </c:pt>
                <c:pt idx="262">
                  <c:v>0.22337000000000001</c:v>
                </c:pt>
                <c:pt idx="263">
                  <c:v>0.22320999999999999</c:v>
                </c:pt>
                <c:pt idx="264">
                  <c:v>0.22316</c:v>
                </c:pt>
                <c:pt idx="265">
                  <c:v>0.22327</c:v>
                </c:pt>
                <c:pt idx="266">
                  <c:v>0.22331000000000001</c:v>
                </c:pt>
                <c:pt idx="267">
                  <c:v>0.22311</c:v>
                </c:pt>
                <c:pt idx="268">
                  <c:v>0.22313</c:v>
                </c:pt>
                <c:pt idx="269">
                  <c:v>0.22309000000000001</c:v>
                </c:pt>
                <c:pt idx="270">
                  <c:v>0.22308</c:v>
                </c:pt>
                <c:pt idx="271">
                  <c:v>0.22317999999999999</c:v>
                </c:pt>
                <c:pt idx="272">
                  <c:v>0.22320000000000001</c:v>
                </c:pt>
                <c:pt idx="273">
                  <c:v>0.22302</c:v>
                </c:pt>
                <c:pt idx="274">
                  <c:v>0.22334999999999999</c:v>
                </c:pt>
                <c:pt idx="275">
                  <c:v>0.22344</c:v>
                </c:pt>
                <c:pt idx="276">
                  <c:v>0.22331999999999999</c:v>
                </c:pt>
                <c:pt idx="277">
                  <c:v>0.22339000000000001</c:v>
                </c:pt>
                <c:pt idx="278">
                  <c:v>0.22312000000000001</c:v>
                </c:pt>
                <c:pt idx="279">
                  <c:v>0.22336</c:v>
                </c:pt>
                <c:pt idx="280">
                  <c:v>0.22334999999999999</c:v>
                </c:pt>
                <c:pt idx="281">
                  <c:v>0.22334999999999999</c:v>
                </c:pt>
                <c:pt idx="282">
                  <c:v>0.22345999999999999</c:v>
                </c:pt>
                <c:pt idx="283">
                  <c:v>0.22356999999999999</c:v>
                </c:pt>
                <c:pt idx="284">
                  <c:v>0.22350999999999999</c:v>
                </c:pt>
                <c:pt idx="285">
                  <c:v>0.22359000000000001</c:v>
                </c:pt>
                <c:pt idx="286">
                  <c:v>0.22323000000000001</c:v>
                </c:pt>
                <c:pt idx="287">
                  <c:v>0.22342999999999999</c:v>
                </c:pt>
                <c:pt idx="288">
                  <c:v>0.22336</c:v>
                </c:pt>
                <c:pt idx="289">
                  <c:v>0.22325999999999999</c:v>
                </c:pt>
                <c:pt idx="290">
                  <c:v>0.2235</c:v>
                </c:pt>
                <c:pt idx="291">
                  <c:v>0.22359999999999999</c:v>
                </c:pt>
                <c:pt idx="292">
                  <c:v>0.22345999999999999</c:v>
                </c:pt>
                <c:pt idx="293">
                  <c:v>0.22344</c:v>
                </c:pt>
                <c:pt idx="294">
                  <c:v>0.22347</c:v>
                </c:pt>
                <c:pt idx="295">
                  <c:v>0.22344</c:v>
                </c:pt>
                <c:pt idx="296">
                  <c:v>0.22355</c:v>
                </c:pt>
                <c:pt idx="297">
                  <c:v>0.22345999999999999</c:v>
                </c:pt>
                <c:pt idx="298">
                  <c:v>0.22352</c:v>
                </c:pt>
                <c:pt idx="299">
                  <c:v>0.22352</c:v>
                </c:pt>
                <c:pt idx="300">
                  <c:v>0.22356999999999999</c:v>
                </c:pt>
                <c:pt idx="301">
                  <c:v>0.22361</c:v>
                </c:pt>
                <c:pt idx="302">
                  <c:v>0.22366</c:v>
                </c:pt>
                <c:pt idx="303">
                  <c:v>0.22364999999999999</c:v>
                </c:pt>
                <c:pt idx="304">
                  <c:v>0.22342000000000001</c:v>
                </c:pt>
                <c:pt idx="305">
                  <c:v>0.22347</c:v>
                </c:pt>
                <c:pt idx="306">
                  <c:v>0.22338</c:v>
                </c:pt>
                <c:pt idx="307">
                  <c:v>0.22362000000000001</c:v>
                </c:pt>
                <c:pt idx="308">
                  <c:v>0.22364000000000001</c:v>
                </c:pt>
                <c:pt idx="309">
                  <c:v>0.22361</c:v>
                </c:pt>
                <c:pt idx="310">
                  <c:v>0.22367999999999999</c:v>
                </c:pt>
                <c:pt idx="311">
                  <c:v>0.22364000000000001</c:v>
                </c:pt>
                <c:pt idx="312">
                  <c:v>0.22375</c:v>
                </c:pt>
                <c:pt idx="313">
                  <c:v>0.22369</c:v>
                </c:pt>
                <c:pt idx="314">
                  <c:v>0.22353000000000001</c:v>
                </c:pt>
                <c:pt idx="315">
                  <c:v>0.22381000000000001</c:v>
                </c:pt>
                <c:pt idx="316">
                  <c:v>0.22381999999999999</c:v>
                </c:pt>
                <c:pt idx="317">
                  <c:v>0.22381000000000001</c:v>
                </c:pt>
                <c:pt idx="318">
                  <c:v>0.22400999999999999</c:v>
                </c:pt>
                <c:pt idx="319">
                  <c:v>0.22391</c:v>
                </c:pt>
                <c:pt idx="320">
                  <c:v>0.22397</c:v>
                </c:pt>
                <c:pt idx="321">
                  <c:v>0.22386</c:v>
                </c:pt>
                <c:pt idx="322">
                  <c:v>0.22389999999999999</c:v>
                </c:pt>
                <c:pt idx="323">
                  <c:v>0.22375</c:v>
                </c:pt>
                <c:pt idx="324">
                  <c:v>0.22375</c:v>
                </c:pt>
                <c:pt idx="325">
                  <c:v>0.22389000000000001</c:v>
                </c:pt>
                <c:pt idx="326">
                  <c:v>0.2238</c:v>
                </c:pt>
                <c:pt idx="327">
                  <c:v>0.22389000000000001</c:v>
                </c:pt>
                <c:pt idx="328">
                  <c:v>0.22403000000000001</c:v>
                </c:pt>
                <c:pt idx="329">
                  <c:v>0.22398000000000001</c:v>
                </c:pt>
                <c:pt idx="330">
                  <c:v>0.22378999999999999</c:v>
                </c:pt>
                <c:pt idx="331">
                  <c:v>0.22387000000000001</c:v>
                </c:pt>
                <c:pt idx="332">
                  <c:v>0.22389000000000001</c:v>
                </c:pt>
                <c:pt idx="333">
                  <c:v>0.22391</c:v>
                </c:pt>
                <c:pt idx="334">
                  <c:v>0.22352</c:v>
                </c:pt>
                <c:pt idx="335">
                  <c:v>0.22391</c:v>
                </c:pt>
                <c:pt idx="336">
                  <c:v>0.22386</c:v>
                </c:pt>
                <c:pt idx="337">
                  <c:v>0.22386</c:v>
                </c:pt>
                <c:pt idx="338">
                  <c:v>0.22381000000000001</c:v>
                </c:pt>
                <c:pt idx="339">
                  <c:v>0.22384000000000001</c:v>
                </c:pt>
                <c:pt idx="340">
                  <c:v>0.22394</c:v>
                </c:pt>
                <c:pt idx="341">
                  <c:v>0.22395000000000001</c:v>
                </c:pt>
                <c:pt idx="342">
                  <c:v>0.22397</c:v>
                </c:pt>
                <c:pt idx="343">
                  <c:v>0.22388</c:v>
                </c:pt>
                <c:pt idx="344">
                  <c:v>0.22398000000000001</c:v>
                </c:pt>
                <c:pt idx="345">
                  <c:v>0.22392000000000001</c:v>
                </c:pt>
                <c:pt idx="346">
                  <c:v>0.22395999999999999</c:v>
                </c:pt>
                <c:pt idx="347">
                  <c:v>0.22414999999999999</c:v>
                </c:pt>
                <c:pt idx="348">
                  <c:v>0.22420999999999999</c:v>
                </c:pt>
                <c:pt idx="349">
                  <c:v>0.22405</c:v>
                </c:pt>
                <c:pt idx="350">
                  <c:v>0.22395999999999999</c:v>
                </c:pt>
                <c:pt idx="351">
                  <c:v>0.22414000000000001</c:v>
                </c:pt>
                <c:pt idx="352">
                  <c:v>0.22398999999999999</c:v>
                </c:pt>
                <c:pt idx="353">
                  <c:v>0.22417999999999999</c:v>
                </c:pt>
                <c:pt idx="354">
                  <c:v>0.22414999999999999</c:v>
                </c:pt>
                <c:pt idx="355">
                  <c:v>0.22411</c:v>
                </c:pt>
                <c:pt idx="356">
                  <c:v>0.22414999999999999</c:v>
                </c:pt>
                <c:pt idx="357">
                  <c:v>0.22428999999999999</c:v>
                </c:pt>
                <c:pt idx="358">
                  <c:v>0.22411</c:v>
                </c:pt>
                <c:pt idx="359">
                  <c:v>0.22403000000000001</c:v>
                </c:pt>
                <c:pt idx="360">
                  <c:v>0.22423999999999999</c:v>
                </c:pt>
                <c:pt idx="361">
                  <c:v>0.22427</c:v>
                </c:pt>
                <c:pt idx="362">
                  <c:v>0.22395999999999999</c:v>
                </c:pt>
                <c:pt idx="363">
                  <c:v>0.22375</c:v>
                </c:pt>
                <c:pt idx="364">
                  <c:v>0.22386</c:v>
                </c:pt>
                <c:pt idx="365">
                  <c:v>0.22408</c:v>
                </c:pt>
                <c:pt idx="366">
                  <c:v>0.22416</c:v>
                </c:pt>
                <c:pt idx="367">
                  <c:v>0.22416</c:v>
                </c:pt>
                <c:pt idx="368">
                  <c:v>0.22417999999999999</c:v>
                </c:pt>
                <c:pt idx="369">
                  <c:v>0.22417999999999999</c:v>
                </c:pt>
                <c:pt idx="370">
                  <c:v>0.22411</c:v>
                </c:pt>
                <c:pt idx="371">
                  <c:v>0.22395000000000001</c:v>
                </c:pt>
                <c:pt idx="372">
                  <c:v>0.22400999999999999</c:v>
                </c:pt>
                <c:pt idx="373">
                  <c:v>0.22416</c:v>
                </c:pt>
                <c:pt idx="374">
                  <c:v>0.22406999999999999</c:v>
                </c:pt>
                <c:pt idx="375">
                  <c:v>0.22422</c:v>
                </c:pt>
                <c:pt idx="376">
                  <c:v>0.22419</c:v>
                </c:pt>
                <c:pt idx="377">
                  <c:v>0.22414999999999999</c:v>
                </c:pt>
                <c:pt idx="378">
                  <c:v>0.22423000000000001</c:v>
                </c:pt>
                <c:pt idx="379">
                  <c:v>0.22442000000000001</c:v>
                </c:pt>
                <c:pt idx="380">
                  <c:v>0.22416</c:v>
                </c:pt>
                <c:pt idx="381">
                  <c:v>0.22428999999999999</c:v>
                </c:pt>
                <c:pt idx="382">
                  <c:v>0.22414000000000001</c:v>
                </c:pt>
                <c:pt idx="383">
                  <c:v>0.22442000000000001</c:v>
                </c:pt>
                <c:pt idx="384">
                  <c:v>0.22427</c:v>
                </c:pt>
                <c:pt idx="385">
                  <c:v>0.22431000000000001</c:v>
                </c:pt>
                <c:pt idx="386">
                  <c:v>0.22449</c:v>
                </c:pt>
                <c:pt idx="387">
                  <c:v>0.22438</c:v>
                </c:pt>
                <c:pt idx="388">
                  <c:v>0.22433</c:v>
                </c:pt>
                <c:pt idx="389">
                  <c:v>0.22453000000000001</c:v>
                </c:pt>
                <c:pt idx="390">
                  <c:v>0.22417999999999999</c:v>
                </c:pt>
                <c:pt idx="391">
                  <c:v>0.22427</c:v>
                </c:pt>
                <c:pt idx="392">
                  <c:v>0.22447</c:v>
                </c:pt>
                <c:pt idx="393">
                  <c:v>0.22441</c:v>
                </c:pt>
                <c:pt idx="394">
                  <c:v>0.22467000000000001</c:v>
                </c:pt>
                <c:pt idx="395">
                  <c:v>0.22470999999999999</c:v>
                </c:pt>
                <c:pt idx="396">
                  <c:v>0.22458</c:v>
                </c:pt>
                <c:pt idx="397">
                  <c:v>0.22477</c:v>
                </c:pt>
                <c:pt idx="398">
                  <c:v>0.22452</c:v>
                </c:pt>
                <c:pt idx="399">
                  <c:v>0.22448000000000001</c:v>
                </c:pt>
                <c:pt idx="400">
                  <c:v>0.22453999999999999</c:v>
                </c:pt>
                <c:pt idx="401">
                  <c:v>0.22452</c:v>
                </c:pt>
                <c:pt idx="402">
                  <c:v>0.22461</c:v>
                </c:pt>
                <c:pt idx="403">
                  <c:v>0.22484000000000001</c:v>
                </c:pt>
                <c:pt idx="404">
                  <c:v>0.22475999999999999</c:v>
                </c:pt>
                <c:pt idx="405">
                  <c:v>0.22484999999999999</c:v>
                </c:pt>
                <c:pt idx="406">
                  <c:v>0.22467999999999999</c:v>
                </c:pt>
                <c:pt idx="407">
                  <c:v>0.22477</c:v>
                </c:pt>
                <c:pt idx="408">
                  <c:v>0.22475000000000001</c:v>
                </c:pt>
                <c:pt idx="409">
                  <c:v>0.22492999999999999</c:v>
                </c:pt>
                <c:pt idx="410">
                  <c:v>0.22481999999999999</c:v>
                </c:pt>
                <c:pt idx="411">
                  <c:v>0.22444</c:v>
                </c:pt>
                <c:pt idx="412">
                  <c:v>0.22445999999999999</c:v>
                </c:pt>
                <c:pt idx="413">
                  <c:v>0.22464000000000001</c:v>
                </c:pt>
                <c:pt idx="414">
                  <c:v>0.22461</c:v>
                </c:pt>
                <c:pt idx="415">
                  <c:v>0.22463</c:v>
                </c:pt>
                <c:pt idx="416">
                  <c:v>0.22461</c:v>
                </c:pt>
                <c:pt idx="417">
                  <c:v>0.22464999999999999</c:v>
                </c:pt>
                <c:pt idx="418">
                  <c:v>0.22464000000000001</c:v>
                </c:pt>
                <c:pt idx="419">
                  <c:v>0.22495000000000001</c:v>
                </c:pt>
                <c:pt idx="420">
                  <c:v>0.22459000000000001</c:v>
                </c:pt>
                <c:pt idx="421">
                  <c:v>0.22478000000000001</c:v>
                </c:pt>
                <c:pt idx="422">
                  <c:v>0.22484000000000001</c:v>
                </c:pt>
                <c:pt idx="423">
                  <c:v>0.2248</c:v>
                </c:pt>
                <c:pt idx="424">
                  <c:v>0.22450000000000001</c:v>
                </c:pt>
                <c:pt idx="425">
                  <c:v>0.22488</c:v>
                </c:pt>
                <c:pt idx="426">
                  <c:v>0.22458</c:v>
                </c:pt>
                <c:pt idx="427">
                  <c:v>0.22488</c:v>
                </c:pt>
                <c:pt idx="428">
                  <c:v>0.22464000000000001</c:v>
                </c:pt>
                <c:pt idx="429">
                  <c:v>0.22464999999999999</c:v>
                </c:pt>
                <c:pt idx="430">
                  <c:v>0.22461999999999999</c:v>
                </c:pt>
                <c:pt idx="431">
                  <c:v>0.22464000000000001</c:v>
                </c:pt>
                <c:pt idx="432">
                  <c:v>0.22463</c:v>
                </c:pt>
                <c:pt idx="433">
                  <c:v>0.22489000000000001</c:v>
                </c:pt>
                <c:pt idx="434">
                  <c:v>0.22489000000000001</c:v>
                </c:pt>
                <c:pt idx="435">
                  <c:v>0.22478999999999999</c:v>
                </c:pt>
                <c:pt idx="436">
                  <c:v>0.22486</c:v>
                </c:pt>
                <c:pt idx="437">
                  <c:v>0.22491</c:v>
                </c:pt>
                <c:pt idx="438">
                  <c:v>0.22503000000000001</c:v>
                </c:pt>
                <c:pt idx="439">
                  <c:v>0.22498000000000001</c:v>
                </c:pt>
                <c:pt idx="440">
                  <c:v>0.22483</c:v>
                </c:pt>
                <c:pt idx="441">
                  <c:v>0.22498000000000001</c:v>
                </c:pt>
                <c:pt idx="442">
                  <c:v>0.22511999999999999</c:v>
                </c:pt>
                <c:pt idx="443">
                  <c:v>0.22517000000000001</c:v>
                </c:pt>
                <c:pt idx="444">
                  <c:v>0.22488</c:v>
                </c:pt>
                <c:pt idx="445">
                  <c:v>0.22475000000000001</c:v>
                </c:pt>
                <c:pt idx="446">
                  <c:v>0.22500000000000001</c:v>
                </c:pt>
                <c:pt idx="447">
                  <c:v>0.22502</c:v>
                </c:pt>
                <c:pt idx="448">
                  <c:v>0.22491</c:v>
                </c:pt>
                <c:pt idx="449">
                  <c:v>0.22489999999999999</c:v>
                </c:pt>
                <c:pt idx="450">
                  <c:v>0.22461</c:v>
                </c:pt>
                <c:pt idx="451">
                  <c:v>0.22500000000000001</c:v>
                </c:pt>
                <c:pt idx="452">
                  <c:v>0.22514000000000001</c:v>
                </c:pt>
                <c:pt idx="453">
                  <c:v>0.22520000000000001</c:v>
                </c:pt>
                <c:pt idx="454">
                  <c:v>0.22520000000000001</c:v>
                </c:pt>
                <c:pt idx="455">
                  <c:v>0.22500000000000001</c:v>
                </c:pt>
                <c:pt idx="456">
                  <c:v>0.22514000000000001</c:v>
                </c:pt>
                <c:pt idx="457">
                  <c:v>0.22528000000000001</c:v>
                </c:pt>
                <c:pt idx="458">
                  <c:v>0.22509000000000001</c:v>
                </c:pt>
                <c:pt idx="459">
                  <c:v>0.22508</c:v>
                </c:pt>
                <c:pt idx="460">
                  <c:v>0.22520999999999999</c:v>
                </c:pt>
                <c:pt idx="461">
                  <c:v>0.22517999999999999</c:v>
                </c:pt>
                <c:pt idx="462">
                  <c:v>0.22524</c:v>
                </c:pt>
                <c:pt idx="463">
                  <c:v>0.22502</c:v>
                </c:pt>
                <c:pt idx="464">
                  <c:v>0.22520999999999999</c:v>
                </c:pt>
                <c:pt idx="465">
                  <c:v>0.22520000000000001</c:v>
                </c:pt>
                <c:pt idx="466">
                  <c:v>0.22528999999999999</c:v>
                </c:pt>
                <c:pt idx="467">
                  <c:v>0.22498000000000001</c:v>
                </c:pt>
                <c:pt idx="468">
                  <c:v>0.22511999999999999</c:v>
                </c:pt>
                <c:pt idx="469">
                  <c:v>0.22505</c:v>
                </c:pt>
                <c:pt idx="470">
                  <c:v>0.22511999999999999</c:v>
                </c:pt>
                <c:pt idx="471">
                  <c:v>0.22514999999999999</c:v>
                </c:pt>
                <c:pt idx="472">
                  <c:v>0.22500999999999999</c:v>
                </c:pt>
                <c:pt idx="473">
                  <c:v>0.22516</c:v>
                </c:pt>
                <c:pt idx="474">
                  <c:v>0.22517000000000001</c:v>
                </c:pt>
                <c:pt idx="475">
                  <c:v>0.22506000000000001</c:v>
                </c:pt>
                <c:pt idx="476">
                  <c:v>0.22539000000000001</c:v>
                </c:pt>
                <c:pt idx="477">
                  <c:v>0.22541</c:v>
                </c:pt>
                <c:pt idx="478">
                  <c:v>0.22536</c:v>
                </c:pt>
                <c:pt idx="479">
                  <c:v>0.22550999999999999</c:v>
                </c:pt>
                <c:pt idx="480">
                  <c:v>0.22553999999999999</c:v>
                </c:pt>
                <c:pt idx="481">
                  <c:v>0.22520999999999999</c:v>
                </c:pt>
                <c:pt idx="482">
                  <c:v>0.22539999999999999</c:v>
                </c:pt>
                <c:pt idx="483">
                  <c:v>0.22550000000000001</c:v>
                </c:pt>
                <c:pt idx="484">
                  <c:v>0.22578000000000001</c:v>
                </c:pt>
                <c:pt idx="485">
                  <c:v>0.22563</c:v>
                </c:pt>
                <c:pt idx="486">
                  <c:v>0.22550000000000001</c:v>
                </c:pt>
                <c:pt idx="487">
                  <c:v>0.22539999999999999</c:v>
                </c:pt>
                <c:pt idx="488">
                  <c:v>0.22567000000000001</c:v>
                </c:pt>
                <c:pt idx="489">
                  <c:v>0.22534000000000001</c:v>
                </c:pt>
                <c:pt idx="490">
                  <c:v>0.22559000000000001</c:v>
                </c:pt>
                <c:pt idx="491">
                  <c:v>0.22575000000000001</c:v>
                </c:pt>
                <c:pt idx="492">
                  <c:v>0.22570999999999999</c:v>
                </c:pt>
                <c:pt idx="493">
                  <c:v>0.22556999999999999</c:v>
                </c:pt>
                <c:pt idx="494">
                  <c:v>0.22575000000000001</c:v>
                </c:pt>
                <c:pt idx="495">
                  <c:v>0.22569</c:v>
                </c:pt>
                <c:pt idx="496">
                  <c:v>0.22577</c:v>
                </c:pt>
                <c:pt idx="497">
                  <c:v>0.22553000000000001</c:v>
                </c:pt>
                <c:pt idx="498">
                  <c:v>0.22586999999999999</c:v>
                </c:pt>
                <c:pt idx="499">
                  <c:v>0.2258</c:v>
                </c:pt>
                <c:pt idx="500">
                  <c:v>0.22564999999999999</c:v>
                </c:pt>
                <c:pt idx="501">
                  <c:v>0.22547</c:v>
                </c:pt>
                <c:pt idx="502">
                  <c:v>0.22567999999999999</c:v>
                </c:pt>
                <c:pt idx="503">
                  <c:v>0.22572</c:v>
                </c:pt>
                <c:pt idx="504">
                  <c:v>0.22586000000000001</c:v>
                </c:pt>
                <c:pt idx="505">
                  <c:v>0.22578999999999999</c:v>
                </c:pt>
                <c:pt idx="506">
                  <c:v>0.22586999999999999</c:v>
                </c:pt>
                <c:pt idx="507">
                  <c:v>0.22594</c:v>
                </c:pt>
                <c:pt idx="508">
                  <c:v>0.22570999999999999</c:v>
                </c:pt>
                <c:pt idx="509">
                  <c:v>0.22592999999999999</c:v>
                </c:pt>
                <c:pt idx="510">
                  <c:v>0.22600000000000001</c:v>
                </c:pt>
                <c:pt idx="511">
                  <c:v>0.22595999999999999</c:v>
                </c:pt>
                <c:pt idx="512">
                  <c:v>0.22592000000000001</c:v>
                </c:pt>
                <c:pt idx="513">
                  <c:v>0.22585</c:v>
                </c:pt>
                <c:pt idx="514">
                  <c:v>0.22569</c:v>
                </c:pt>
                <c:pt idx="515">
                  <c:v>0.22577</c:v>
                </c:pt>
                <c:pt idx="516">
                  <c:v>0.22575000000000001</c:v>
                </c:pt>
                <c:pt idx="517">
                  <c:v>0.22581999999999999</c:v>
                </c:pt>
                <c:pt idx="518">
                  <c:v>0.22592999999999999</c:v>
                </c:pt>
                <c:pt idx="519">
                  <c:v>0.22589999999999999</c:v>
                </c:pt>
                <c:pt idx="520">
                  <c:v>0.22584000000000001</c:v>
                </c:pt>
                <c:pt idx="521">
                  <c:v>0.22586999999999999</c:v>
                </c:pt>
                <c:pt idx="522">
                  <c:v>0.22605</c:v>
                </c:pt>
                <c:pt idx="523">
                  <c:v>0.22583</c:v>
                </c:pt>
                <c:pt idx="524">
                  <c:v>0.22603000000000001</c:v>
                </c:pt>
                <c:pt idx="525">
                  <c:v>0.22591</c:v>
                </c:pt>
                <c:pt idx="526">
                  <c:v>0.22564000000000001</c:v>
                </c:pt>
                <c:pt idx="527">
                  <c:v>0.22611999999999999</c:v>
                </c:pt>
                <c:pt idx="528">
                  <c:v>0.22605</c:v>
                </c:pt>
                <c:pt idx="529">
                  <c:v>0.22597999999999999</c:v>
                </c:pt>
                <c:pt idx="530">
                  <c:v>0.22592999999999999</c:v>
                </c:pt>
                <c:pt idx="531">
                  <c:v>0.22600999999999999</c:v>
                </c:pt>
                <c:pt idx="532">
                  <c:v>0.22602</c:v>
                </c:pt>
                <c:pt idx="533">
                  <c:v>0.22611000000000001</c:v>
                </c:pt>
                <c:pt idx="534">
                  <c:v>0.2261</c:v>
                </c:pt>
                <c:pt idx="535">
                  <c:v>0.22620000000000001</c:v>
                </c:pt>
                <c:pt idx="536">
                  <c:v>0.22622</c:v>
                </c:pt>
                <c:pt idx="537">
                  <c:v>0.2263</c:v>
                </c:pt>
                <c:pt idx="538">
                  <c:v>0.2261</c:v>
                </c:pt>
                <c:pt idx="539">
                  <c:v>0.22622999999999999</c:v>
                </c:pt>
                <c:pt idx="540">
                  <c:v>0.22628000000000001</c:v>
                </c:pt>
                <c:pt idx="541">
                  <c:v>0.22616</c:v>
                </c:pt>
                <c:pt idx="542">
                  <c:v>0.22611999999999999</c:v>
                </c:pt>
                <c:pt idx="543">
                  <c:v>0.22636000000000001</c:v>
                </c:pt>
                <c:pt idx="544">
                  <c:v>0.22569</c:v>
                </c:pt>
                <c:pt idx="545">
                  <c:v>0.22622999999999999</c:v>
                </c:pt>
                <c:pt idx="546">
                  <c:v>0.22636999999999999</c:v>
                </c:pt>
                <c:pt idx="547">
                  <c:v>0.22636999999999999</c:v>
                </c:pt>
                <c:pt idx="548">
                  <c:v>0.22611999999999999</c:v>
                </c:pt>
                <c:pt idx="549">
                  <c:v>0.22611999999999999</c:v>
                </c:pt>
                <c:pt idx="550">
                  <c:v>0.22611000000000001</c:v>
                </c:pt>
                <c:pt idx="551">
                  <c:v>0.22605</c:v>
                </c:pt>
                <c:pt idx="552">
                  <c:v>0.22647</c:v>
                </c:pt>
                <c:pt idx="553">
                  <c:v>0.22620000000000001</c:v>
                </c:pt>
                <c:pt idx="554">
                  <c:v>0.22625000000000001</c:v>
                </c:pt>
                <c:pt idx="555">
                  <c:v>0.22647</c:v>
                </c:pt>
                <c:pt idx="556">
                  <c:v>0.22641</c:v>
                </c:pt>
                <c:pt idx="557">
                  <c:v>0.22635</c:v>
                </c:pt>
                <c:pt idx="558">
                  <c:v>0.22631999999999999</c:v>
                </c:pt>
                <c:pt idx="559">
                  <c:v>0.22625000000000001</c:v>
                </c:pt>
                <c:pt idx="560">
                  <c:v>0.22631999999999999</c:v>
                </c:pt>
                <c:pt idx="561">
                  <c:v>0.22628000000000001</c:v>
                </c:pt>
                <c:pt idx="562">
                  <c:v>0.22620999999999999</c:v>
                </c:pt>
                <c:pt idx="563">
                  <c:v>0.22628000000000001</c:v>
                </c:pt>
                <c:pt idx="564">
                  <c:v>0.22628999999999999</c:v>
                </c:pt>
                <c:pt idx="565">
                  <c:v>0.22649</c:v>
                </c:pt>
                <c:pt idx="566">
                  <c:v>0.22655</c:v>
                </c:pt>
                <c:pt idx="567">
                  <c:v>0.22649</c:v>
                </c:pt>
                <c:pt idx="568">
                  <c:v>0.22653000000000001</c:v>
                </c:pt>
                <c:pt idx="569">
                  <c:v>0.22642000000000001</c:v>
                </c:pt>
                <c:pt idx="570">
                  <c:v>0.22645999999999999</c:v>
                </c:pt>
                <c:pt idx="571">
                  <c:v>0.22653000000000001</c:v>
                </c:pt>
                <c:pt idx="572">
                  <c:v>0.22658</c:v>
                </c:pt>
                <c:pt idx="573">
                  <c:v>0.22647</c:v>
                </c:pt>
                <c:pt idx="574">
                  <c:v>0.22652</c:v>
                </c:pt>
                <c:pt idx="575">
                  <c:v>0.22653999999999999</c:v>
                </c:pt>
                <c:pt idx="576">
                  <c:v>0.22663</c:v>
                </c:pt>
                <c:pt idx="577">
                  <c:v>0.22689999999999999</c:v>
                </c:pt>
                <c:pt idx="578">
                  <c:v>0.22658</c:v>
                </c:pt>
                <c:pt idx="579">
                  <c:v>0.22659000000000001</c:v>
                </c:pt>
                <c:pt idx="580">
                  <c:v>0.22664000000000001</c:v>
                </c:pt>
                <c:pt idx="581">
                  <c:v>0.22675999999999999</c:v>
                </c:pt>
                <c:pt idx="582">
                  <c:v>0.22669</c:v>
                </c:pt>
                <c:pt idx="583">
                  <c:v>0.22645000000000001</c:v>
                </c:pt>
                <c:pt idx="584">
                  <c:v>0.22667999999999999</c:v>
                </c:pt>
                <c:pt idx="585">
                  <c:v>0.22650999999999999</c:v>
                </c:pt>
                <c:pt idx="586">
                  <c:v>0.22667999999999999</c:v>
                </c:pt>
                <c:pt idx="587">
                  <c:v>0.22678000000000001</c:v>
                </c:pt>
                <c:pt idx="588">
                  <c:v>0.22666</c:v>
                </c:pt>
                <c:pt idx="589">
                  <c:v>0.22658</c:v>
                </c:pt>
                <c:pt idx="590">
                  <c:v>0.22650999999999999</c:v>
                </c:pt>
                <c:pt idx="591">
                  <c:v>0.22641</c:v>
                </c:pt>
                <c:pt idx="592">
                  <c:v>0.22672999999999999</c:v>
                </c:pt>
                <c:pt idx="593">
                  <c:v>0.22675999999999999</c:v>
                </c:pt>
                <c:pt idx="594">
                  <c:v>0.22667999999999999</c:v>
                </c:pt>
                <c:pt idx="595">
                  <c:v>0.22656999999999999</c:v>
                </c:pt>
                <c:pt idx="596">
                  <c:v>0.22670999999999999</c:v>
                </c:pt>
                <c:pt idx="597">
                  <c:v>0.22670000000000001</c:v>
                </c:pt>
                <c:pt idx="598">
                  <c:v>0.22685</c:v>
                </c:pt>
                <c:pt idx="599">
                  <c:v>0.22658</c:v>
                </c:pt>
                <c:pt idx="600">
                  <c:v>0.22670000000000001</c:v>
                </c:pt>
                <c:pt idx="601">
                  <c:v>0.22675999999999999</c:v>
                </c:pt>
                <c:pt idx="602">
                  <c:v>0.22683</c:v>
                </c:pt>
                <c:pt idx="603">
                  <c:v>0.2268</c:v>
                </c:pt>
                <c:pt idx="604">
                  <c:v>0.22681000000000001</c:v>
                </c:pt>
                <c:pt idx="605">
                  <c:v>0.22686999999999999</c:v>
                </c:pt>
                <c:pt idx="606">
                  <c:v>0.22691</c:v>
                </c:pt>
                <c:pt idx="607">
                  <c:v>0.22691</c:v>
                </c:pt>
                <c:pt idx="608">
                  <c:v>0.2268</c:v>
                </c:pt>
                <c:pt idx="609">
                  <c:v>0.22696</c:v>
                </c:pt>
                <c:pt idx="610">
                  <c:v>0.22713</c:v>
                </c:pt>
                <c:pt idx="611">
                  <c:v>0.22692999999999999</c:v>
                </c:pt>
                <c:pt idx="612">
                  <c:v>0.22686999999999999</c:v>
                </c:pt>
                <c:pt idx="613">
                  <c:v>0.22706000000000001</c:v>
                </c:pt>
                <c:pt idx="614">
                  <c:v>0.22699</c:v>
                </c:pt>
                <c:pt idx="615">
                  <c:v>0.22672</c:v>
                </c:pt>
                <c:pt idx="616">
                  <c:v>0.22689000000000001</c:v>
                </c:pt>
                <c:pt idx="617">
                  <c:v>0.22696</c:v>
                </c:pt>
                <c:pt idx="618">
                  <c:v>0.22706000000000001</c:v>
                </c:pt>
                <c:pt idx="619">
                  <c:v>0.22675000000000001</c:v>
                </c:pt>
                <c:pt idx="620">
                  <c:v>0.22692000000000001</c:v>
                </c:pt>
                <c:pt idx="621">
                  <c:v>0.22692000000000001</c:v>
                </c:pt>
                <c:pt idx="622">
                  <c:v>0.22705</c:v>
                </c:pt>
                <c:pt idx="623">
                  <c:v>0.22702</c:v>
                </c:pt>
                <c:pt idx="624">
                  <c:v>0.22714000000000001</c:v>
                </c:pt>
                <c:pt idx="625">
                  <c:v>0.22702</c:v>
                </c:pt>
                <c:pt idx="626">
                  <c:v>0.22697999999999999</c:v>
                </c:pt>
                <c:pt idx="627">
                  <c:v>0.22714999999999999</c:v>
                </c:pt>
                <c:pt idx="628">
                  <c:v>0.22711999999999999</c:v>
                </c:pt>
                <c:pt idx="629">
                  <c:v>0.22708</c:v>
                </c:pt>
                <c:pt idx="630">
                  <c:v>0.22708999999999999</c:v>
                </c:pt>
                <c:pt idx="631">
                  <c:v>0.22728000000000001</c:v>
                </c:pt>
                <c:pt idx="632">
                  <c:v>0.22719</c:v>
                </c:pt>
                <c:pt idx="633">
                  <c:v>0.22731999999999999</c:v>
                </c:pt>
                <c:pt idx="634">
                  <c:v>0.22708999999999999</c:v>
                </c:pt>
                <c:pt idx="635">
                  <c:v>0.22725000000000001</c:v>
                </c:pt>
                <c:pt idx="636">
                  <c:v>0.22714999999999999</c:v>
                </c:pt>
                <c:pt idx="637">
                  <c:v>0.22722000000000001</c:v>
                </c:pt>
                <c:pt idx="638">
                  <c:v>0.22731000000000001</c:v>
                </c:pt>
                <c:pt idx="639">
                  <c:v>0.22705</c:v>
                </c:pt>
                <c:pt idx="640">
                  <c:v>0.22722999999999999</c:v>
                </c:pt>
                <c:pt idx="641">
                  <c:v>0.22728000000000001</c:v>
                </c:pt>
                <c:pt idx="642">
                  <c:v>0.22744</c:v>
                </c:pt>
                <c:pt idx="643">
                  <c:v>0.22711000000000001</c:v>
                </c:pt>
                <c:pt idx="644">
                  <c:v>0.22744</c:v>
                </c:pt>
                <c:pt idx="645">
                  <c:v>0.22733</c:v>
                </c:pt>
                <c:pt idx="646">
                  <c:v>0.22733999999999999</c:v>
                </c:pt>
                <c:pt idx="647">
                  <c:v>0.22733999999999999</c:v>
                </c:pt>
                <c:pt idx="648">
                  <c:v>0.22738</c:v>
                </c:pt>
                <c:pt idx="649">
                  <c:v>0.22749</c:v>
                </c:pt>
                <c:pt idx="650">
                  <c:v>0.22716</c:v>
                </c:pt>
                <c:pt idx="651">
                  <c:v>0.22725999999999999</c:v>
                </c:pt>
                <c:pt idx="652">
                  <c:v>0.22738</c:v>
                </c:pt>
                <c:pt idx="653">
                  <c:v>0.22750999999999999</c:v>
                </c:pt>
                <c:pt idx="654">
                  <c:v>0.22758</c:v>
                </c:pt>
                <c:pt idx="655">
                  <c:v>0.22764999999999999</c:v>
                </c:pt>
                <c:pt idx="656">
                  <c:v>0.22761000000000001</c:v>
                </c:pt>
                <c:pt idx="657">
                  <c:v>0.22761000000000001</c:v>
                </c:pt>
                <c:pt idx="658">
                  <c:v>0.22731999999999999</c:v>
                </c:pt>
                <c:pt idx="659">
                  <c:v>0.22739999999999999</c:v>
                </c:pt>
                <c:pt idx="660">
                  <c:v>0.22717999999999999</c:v>
                </c:pt>
                <c:pt idx="661">
                  <c:v>0.22742999999999999</c:v>
                </c:pt>
                <c:pt idx="662">
                  <c:v>0.22749</c:v>
                </c:pt>
                <c:pt idx="663">
                  <c:v>0.22739999999999999</c:v>
                </c:pt>
                <c:pt idx="664">
                  <c:v>0.22758999999999999</c:v>
                </c:pt>
                <c:pt idx="665">
                  <c:v>0.22758</c:v>
                </c:pt>
                <c:pt idx="666">
                  <c:v>0.22753000000000001</c:v>
                </c:pt>
                <c:pt idx="667">
                  <c:v>0.22769</c:v>
                </c:pt>
                <c:pt idx="668">
                  <c:v>0.22750999999999999</c:v>
                </c:pt>
                <c:pt idx="669">
                  <c:v>0.22750000000000001</c:v>
                </c:pt>
                <c:pt idx="670">
                  <c:v>0.22777</c:v>
                </c:pt>
                <c:pt idx="671">
                  <c:v>0.22763</c:v>
                </c:pt>
                <c:pt idx="672">
                  <c:v>0.22761999999999999</c:v>
                </c:pt>
                <c:pt idx="673">
                  <c:v>0.22750000000000001</c:v>
                </c:pt>
                <c:pt idx="674">
                  <c:v>0.22772000000000001</c:v>
                </c:pt>
                <c:pt idx="675">
                  <c:v>0.22764000000000001</c:v>
                </c:pt>
                <c:pt idx="676">
                  <c:v>0.22775999999999999</c:v>
                </c:pt>
                <c:pt idx="677">
                  <c:v>0.22756999999999999</c:v>
                </c:pt>
                <c:pt idx="678">
                  <c:v>0.22752</c:v>
                </c:pt>
                <c:pt idx="679">
                  <c:v>0.22778000000000001</c:v>
                </c:pt>
                <c:pt idx="680">
                  <c:v>0.22778999999999999</c:v>
                </c:pt>
                <c:pt idx="681">
                  <c:v>0.22767999999999999</c:v>
                </c:pt>
                <c:pt idx="682">
                  <c:v>0.22783999999999999</c:v>
                </c:pt>
                <c:pt idx="683">
                  <c:v>0.22783999999999999</c:v>
                </c:pt>
                <c:pt idx="684">
                  <c:v>0.22783</c:v>
                </c:pt>
                <c:pt idx="685">
                  <c:v>0.22786000000000001</c:v>
                </c:pt>
                <c:pt idx="686">
                  <c:v>0.22769</c:v>
                </c:pt>
                <c:pt idx="687">
                  <c:v>0.22788</c:v>
                </c:pt>
                <c:pt idx="688">
                  <c:v>0.22766</c:v>
                </c:pt>
                <c:pt idx="689">
                  <c:v>0.22785</c:v>
                </c:pt>
                <c:pt idx="690">
                  <c:v>0.22778999999999999</c:v>
                </c:pt>
                <c:pt idx="691">
                  <c:v>0.22770000000000001</c:v>
                </c:pt>
                <c:pt idx="692">
                  <c:v>0.2278</c:v>
                </c:pt>
                <c:pt idx="693">
                  <c:v>0.22775999999999999</c:v>
                </c:pt>
                <c:pt idx="694">
                  <c:v>0.22778999999999999</c:v>
                </c:pt>
                <c:pt idx="695">
                  <c:v>0.22789000000000001</c:v>
                </c:pt>
                <c:pt idx="696">
                  <c:v>0.22777</c:v>
                </c:pt>
                <c:pt idx="697">
                  <c:v>0.22808999999999999</c:v>
                </c:pt>
                <c:pt idx="698">
                  <c:v>0.22811999999999999</c:v>
                </c:pt>
                <c:pt idx="699">
                  <c:v>0.22789000000000001</c:v>
                </c:pt>
                <c:pt idx="700">
                  <c:v>0.22816</c:v>
                </c:pt>
                <c:pt idx="701">
                  <c:v>0.22813</c:v>
                </c:pt>
                <c:pt idx="702">
                  <c:v>0.22799</c:v>
                </c:pt>
                <c:pt idx="703">
                  <c:v>0.22792000000000001</c:v>
                </c:pt>
                <c:pt idx="704">
                  <c:v>0.22800999999999999</c:v>
                </c:pt>
                <c:pt idx="705">
                  <c:v>0.22799</c:v>
                </c:pt>
                <c:pt idx="706">
                  <c:v>0.22788</c:v>
                </c:pt>
                <c:pt idx="707">
                  <c:v>0.22800000000000001</c:v>
                </c:pt>
                <c:pt idx="708">
                  <c:v>0.22797999999999999</c:v>
                </c:pt>
                <c:pt idx="709">
                  <c:v>0.22813</c:v>
                </c:pt>
                <c:pt idx="710">
                  <c:v>0.22824</c:v>
                </c:pt>
                <c:pt idx="711">
                  <c:v>0.22792000000000001</c:v>
                </c:pt>
                <c:pt idx="712">
                  <c:v>0.22825000000000001</c:v>
                </c:pt>
                <c:pt idx="713">
                  <c:v>0.22808999999999999</c:v>
                </c:pt>
                <c:pt idx="714">
                  <c:v>0.22827</c:v>
                </c:pt>
                <c:pt idx="715">
                  <c:v>0.22825000000000001</c:v>
                </c:pt>
                <c:pt idx="716">
                  <c:v>0.22825999999999999</c:v>
                </c:pt>
                <c:pt idx="717">
                  <c:v>0.22821</c:v>
                </c:pt>
                <c:pt idx="718">
                  <c:v>0.22850999999999999</c:v>
                </c:pt>
                <c:pt idx="719">
                  <c:v>0.22846</c:v>
                </c:pt>
                <c:pt idx="720">
                  <c:v>0.22853000000000001</c:v>
                </c:pt>
                <c:pt idx="721">
                  <c:v>0.22863</c:v>
                </c:pt>
                <c:pt idx="722">
                  <c:v>0.22872999999999999</c:v>
                </c:pt>
                <c:pt idx="723">
                  <c:v>0.22878000000000001</c:v>
                </c:pt>
                <c:pt idx="724">
                  <c:v>0.22864000000000001</c:v>
                </c:pt>
                <c:pt idx="725">
                  <c:v>0.22861000000000001</c:v>
                </c:pt>
                <c:pt idx="726">
                  <c:v>0.22861000000000001</c:v>
                </c:pt>
                <c:pt idx="727">
                  <c:v>0.22861999999999999</c:v>
                </c:pt>
                <c:pt idx="728">
                  <c:v>0.22869</c:v>
                </c:pt>
                <c:pt idx="729">
                  <c:v>0.22869</c:v>
                </c:pt>
                <c:pt idx="730">
                  <c:v>0.22864000000000001</c:v>
                </c:pt>
                <c:pt idx="731">
                  <c:v>0.22874</c:v>
                </c:pt>
                <c:pt idx="732">
                  <c:v>0.22875999999999999</c:v>
                </c:pt>
                <c:pt idx="733">
                  <c:v>0.22897999999999999</c:v>
                </c:pt>
                <c:pt idx="734">
                  <c:v>0.22908999999999999</c:v>
                </c:pt>
                <c:pt idx="735">
                  <c:v>0.22889999999999999</c:v>
                </c:pt>
                <c:pt idx="736">
                  <c:v>0.22875000000000001</c:v>
                </c:pt>
                <c:pt idx="737">
                  <c:v>0.22883000000000001</c:v>
                </c:pt>
                <c:pt idx="738">
                  <c:v>0.22914000000000001</c:v>
                </c:pt>
                <c:pt idx="739">
                  <c:v>0.22883000000000001</c:v>
                </c:pt>
                <c:pt idx="740">
                  <c:v>0.22911999999999999</c:v>
                </c:pt>
                <c:pt idx="741">
                  <c:v>0.22921</c:v>
                </c:pt>
                <c:pt idx="742">
                  <c:v>0.22921</c:v>
                </c:pt>
                <c:pt idx="743">
                  <c:v>0.22917000000000001</c:v>
                </c:pt>
                <c:pt idx="744">
                  <c:v>0.22917000000000001</c:v>
                </c:pt>
                <c:pt idx="745">
                  <c:v>0.22936999999999999</c:v>
                </c:pt>
                <c:pt idx="746">
                  <c:v>0.22941</c:v>
                </c:pt>
                <c:pt idx="747">
                  <c:v>0.22949</c:v>
                </c:pt>
                <c:pt idx="748">
                  <c:v>0.22952</c:v>
                </c:pt>
                <c:pt idx="749">
                  <c:v>0.22955</c:v>
                </c:pt>
                <c:pt idx="750">
                  <c:v>0.22966</c:v>
                </c:pt>
                <c:pt idx="751">
                  <c:v>0.22975000000000001</c:v>
                </c:pt>
                <c:pt idx="752">
                  <c:v>0.22974</c:v>
                </c:pt>
                <c:pt idx="753">
                  <c:v>0.22967000000000001</c:v>
                </c:pt>
                <c:pt idx="754">
                  <c:v>0.22985</c:v>
                </c:pt>
                <c:pt idx="755">
                  <c:v>0.22992000000000001</c:v>
                </c:pt>
                <c:pt idx="756">
                  <c:v>0.22991</c:v>
                </c:pt>
                <c:pt idx="757">
                  <c:v>0.23</c:v>
                </c:pt>
                <c:pt idx="758">
                  <c:v>0.23000999999999999</c:v>
                </c:pt>
                <c:pt idx="759">
                  <c:v>0.22991</c:v>
                </c:pt>
                <c:pt idx="760">
                  <c:v>0.23019999999999999</c:v>
                </c:pt>
                <c:pt idx="761">
                  <c:v>0.23003000000000001</c:v>
                </c:pt>
                <c:pt idx="762">
                  <c:v>0.23000999999999999</c:v>
                </c:pt>
                <c:pt idx="763">
                  <c:v>0.23011000000000001</c:v>
                </c:pt>
                <c:pt idx="764">
                  <c:v>0.23021</c:v>
                </c:pt>
                <c:pt idx="765">
                  <c:v>0.23021</c:v>
                </c:pt>
                <c:pt idx="766">
                  <c:v>0.23028000000000001</c:v>
                </c:pt>
                <c:pt idx="767">
                  <c:v>0.23039000000000001</c:v>
                </c:pt>
                <c:pt idx="768">
                  <c:v>0.23044000000000001</c:v>
                </c:pt>
                <c:pt idx="769">
                  <c:v>0.23049</c:v>
                </c:pt>
                <c:pt idx="770">
                  <c:v>0.23053999999999999</c:v>
                </c:pt>
                <c:pt idx="771">
                  <c:v>0.23047999999999999</c:v>
                </c:pt>
                <c:pt idx="772">
                  <c:v>0.23047999999999999</c:v>
                </c:pt>
                <c:pt idx="773">
                  <c:v>0.23055999999999999</c:v>
                </c:pt>
                <c:pt idx="774">
                  <c:v>0.23057</c:v>
                </c:pt>
                <c:pt idx="775">
                  <c:v>0.23000999999999999</c:v>
                </c:pt>
                <c:pt idx="776">
                  <c:v>0.23042000000000001</c:v>
                </c:pt>
                <c:pt idx="777">
                  <c:v>0.23033000000000001</c:v>
                </c:pt>
                <c:pt idx="778">
                  <c:v>0.23066</c:v>
                </c:pt>
                <c:pt idx="779">
                  <c:v>0.23061999999999999</c:v>
                </c:pt>
                <c:pt idx="780">
                  <c:v>0.23053000000000001</c:v>
                </c:pt>
                <c:pt idx="781">
                  <c:v>0.23064999999999999</c:v>
                </c:pt>
                <c:pt idx="782">
                  <c:v>0.23053000000000001</c:v>
                </c:pt>
                <c:pt idx="783">
                  <c:v>0.23069999999999999</c:v>
                </c:pt>
                <c:pt idx="784">
                  <c:v>0.2306</c:v>
                </c:pt>
                <c:pt idx="785">
                  <c:v>0.23074</c:v>
                </c:pt>
                <c:pt idx="786">
                  <c:v>0.23069999999999999</c:v>
                </c:pt>
                <c:pt idx="787">
                  <c:v>0.23066</c:v>
                </c:pt>
                <c:pt idx="788">
                  <c:v>0.23080000000000001</c:v>
                </c:pt>
                <c:pt idx="789">
                  <c:v>0.23083999999999999</c:v>
                </c:pt>
                <c:pt idx="790">
                  <c:v>0.23078000000000001</c:v>
                </c:pt>
                <c:pt idx="791">
                  <c:v>0.23079</c:v>
                </c:pt>
                <c:pt idx="792">
                  <c:v>0.23080000000000001</c:v>
                </c:pt>
                <c:pt idx="793">
                  <c:v>0.23089999999999999</c:v>
                </c:pt>
                <c:pt idx="794">
                  <c:v>0.23086000000000001</c:v>
                </c:pt>
                <c:pt idx="795">
                  <c:v>0.23086000000000001</c:v>
                </c:pt>
                <c:pt idx="796">
                  <c:v>0.23072999999999999</c:v>
                </c:pt>
                <c:pt idx="797">
                  <c:v>0.23088</c:v>
                </c:pt>
                <c:pt idx="798">
                  <c:v>0.23097999999999999</c:v>
                </c:pt>
                <c:pt idx="799">
                  <c:v>0.23091999999999999</c:v>
                </c:pt>
                <c:pt idx="800">
                  <c:v>0.23091999999999999</c:v>
                </c:pt>
                <c:pt idx="801">
                  <c:v>0.23116</c:v>
                </c:pt>
                <c:pt idx="802">
                  <c:v>0.23086000000000001</c:v>
                </c:pt>
                <c:pt idx="803">
                  <c:v>0.23097000000000001</c:v>
                </c:pt>
                <c:pt idx="804">
                  <c:v>0.23105999999999999</c:v>
                </c:pt>
                <c:pt idx="805">
                  <c:v>0.23093</c:v>
                </c:pt>
                <c:pt idx="806">
                  <c:v>0.23085</c:v>
                </c:pt>
                <c:pt idx="807">
                  <c:v>0.23086999999999999</c:v>
                </c:pt>
                <c:pt idx="808">
                  <c:v>0.23086000000000001</c:v>
                </c:pt>
                <c:pt idx="809">
                  <c:v>0.23082</c:v>
                </c:pt>
                <c:pt idx="810">
                  <c:v>0.23083999999999999</c:v>
                </c:pt>
                <c:pt idx="811">
                  <c:v>0.23085</c:v>
                </c:pt>
                <c:pt idx="812">
                  <c:v>0.23085</c:v>
                </c:pt>
                <c:pt idx="813">
                  <c:v>0.23096</c:v>
                </c:pt>
                <c:pt idx="814">
                  <c:v>0.23093</c:v>
                </c:pt>
                <c:pt idx="815">
                  <c:v>0.23099</c:v>
                </c:pt>
                <c:pt idx="816">
                  <c:v>0.23086000000000001</c:v>
                </c:pt>
                <c:pt idx="817">
                  <c:v>0.23099</c:v>
                </c:pt>
                <c:pt idx="818">
                  <c:v>0.23097999999999999</c:v>
                </c:pt>
                <c:pt idx="819">
                  <c:v>0.23080999999999999</c:v>
                </c:pt>
                <c:pt idx="820">
                  <c:v>0.23068</c:v>
                </c:pt>
                <c:pt idx="821">
                  <c:v>0.23097999999999999</c:v>
                </c:pt>
                <c:pt idx="822">
                  <c:v>0.23105000000000001</c:v>
                </c:pt>
                <c:pt idx="823">
                  <c:v>0.23078000000000001</c:v>
                </c:pt>
                <c:pt idx="824">
                  <c:v>0.23083999999999999</c:v>
                </c:pt>
                <c:pt idx="825">
                  <c:v>0.23099</c:v>
                </c:pt>
                <c:pt idx="826">
                  <c:v>0.23085</c:v>
                </c:pt>
                <c:pt idx="827">
                  <c:v>0.23041</c:v>
                </c:pt>
                <c:pt idx="828">
                  <c:v>0.23083999999999999</c:v>
                </c:pt>
                <c:pt idx="829">
                  <c:v>0.23086000000000001</c:v>
                </c:pt>
                <c:pt idx="830">
                  <c:v>0.23072999999999999</c:v>
                </c:pt>
                <c:pt idx="831">
                  <c:v>0.23093</c:v>
                </c:pt>
                <c:pt idx="832">
                  <c:v>0.23063</c:v>
                </c:pt>
                <c:pt idx="833">
                  <c:v>0.23094000000000001</c:v>
                </c:pt>
                <c:pt idx="834">
                  <c:v>0.23083000000000001</c:v>
                </c:pt>
                <c:pt idx="835">
                  <c:v>0.23097000000000001</c:v>
                </c:pt>
                <c:pt idx="836">
                  <c:v>0.23089999999999999</c:v>
                </c:pt>
                <c:pt idx="837">
                  <c:v>0.23068</c:v>
                </c:pt>
                <c:pt idx="838">
                  <c:v>0.23064999999999999</c:v>
                </c:pt>
                <c:pt idx="839">
                  <c:v>0.23078000000000001</c:v>
                </c:pt>
                <c:pt idx="840">
                  <c:v>0.23075000000000001</c:v>
                </c:pt>
                <c:pt idx="841">
                  <c:v>0.23061000000000001</c:v>
                </c:pt>
                <c:pt idx="842">
                  <c:v>0.23066999999999999</c:v>
                </c:pt>
                <c:pt idx="843">
                  <c:v>0.23064999999999999</c:v>
                </c:pt>
                <c:pt idx="844">
                  <c:v>0.23064999999999999</c:v>
                </c:pt>
                <c:pt idx="845">
                  <c:v>0.23064999999999999</c:v>
                </c:pt>
                <c:pt idx="846">
                  <c:v>0.23066</c:v>
                </c:pt>
                <c:pt idx="847">
                  <c:v>0.23053000000000001</c:v>
                </c:pt>
                <c:pt idx="848">
                  <c:v>0.23080000000000001</c:v>
                </c:pt>
                <c:pt idx="849">
                  <c:v>0.23061999999999999</c:v>
                </c:pt>
                <c:pt idx="850">
                  <c:v>0.23068</c:v>
                </c:pt>
                <c:pt idx="851">
                  <c:v>0.23072000000000001</c:v>
                </c:pt>
                <c:pt idx="852">
                  <c:v>0.23066</c:v>
                </c:pt>
                <c:pt idx="853">
                  <c:v>0.23064999999999999</c:v>
                </c:pt>
                <c:pt idx="854">
                  <c:v>0.23061999999999999</c:v>
                </c:pt>
                <c:pt idx="855">
                  <c:v>0.23064999999999999</c:v>
                </c:pt>
                <c:pt idx="856">
                  <c:v>0.23074</c:v>
                </c:pt>
                <c:pt idx="857">
                  <c:v>0.23064000000000001</c:v>
                </c:pt>
                <c:pt idx="858">
                  <c:v>0.23085</c:v>
                </c:pt>
                <c:pt idx="859">
                  <c:v>0.23066</c:v>
                </c:pt>
                <c:pt idx="860">
                  <c:v>0.23077</c:v>
                </c:pt>
                <c:pt idx="861">
                  <c:v>0.23089999999999999</c:v>
                </c:pt>
                <c:pt idx="862">
                  <c:v>0.23061000000000001</c:v>
                </c:pt>
                <c:pt idx="863">
                  <c:v>0.23055999999999999</c:v>
                </c:pt>
                <c:pt idx="864">
                  <c:v>0.23066999999999999</c:v>
                </c:pt>
                <c:pt idx="865">
                  <c:v>0.23066999999999999</c:v>
                </c:pt>
                <c:pt idx="866">
                  <c:v>0.23066999999999999</c:v>
                </c:pt>
                <c:pt idx="867">
                  <c:v>0.2306</c:v>
                </c:pt>
                <c:pt idx="868">
                  <c:v>0.23066</c:v>
                </c:pt>
                <c:pt idx="869">
                  <c:v>0.23072999999999999</c:v>
                </c:pt>
                <c:pt idx="870">
                  <c:v>0.23049</c:v>
                </c:pt>
                <c:pt idx="871">
                  <c:v>0.23075000000000001</c:v>
                </c:pt>
                <c:pt idx="872">
                  <c:v>0.23047999999999999</c:v>
                </c:pt>
                <c:pt idx="873">
                  <c:v>0.23055999999999999</c:v>
                </c:pt>
                <c:pt idx="874">
                  <c:v>0.23050000000000001</c:v>
                </c:pt>
                <c:pt idx="875">
                  <c:v>0.23044000000000001</c:v>
                </c:pt>
                <c:pt idx="876">
                  <c:v>0.23069999999999999</c:v>
                </c:pt>
                <c:pt idx="877">
                  <c:v>0.23057</c:v>
                </c:pt>
                <c:pt idx="878">
                  <c:v>0.23047000000000001</c:v>
                </c:pt>
                <c:pt idx="879">
                  <c:v>0.23063</c:v>
                </c:pt>
                <c:pt idx="880">
                  <c:v>0.23039999999999999</c:v>
                </c:pt>
                <c:pt idx="881">
                  <c:v>0.23058000000000001</c:v>
                </c:pt>
                <c:pt idx="882">
                  <c:v>0.23036999999999999</c:v>
                </c:pt>
                <c:pt idx="883">
                  <c:v>0.2306</c:v>
                </c:pt>
                <c:pt idx="884">
                  <c:v>0.23043</c:v>
                </c:pt>
                <c:pt idx="885">
                  <c:v>0.23058000000000001</c:v>
                </c:pt>
                <c:pt idx="886">
                  <c:v>0.23053999999999999</c:v>
                </c:pt>
                <c:pt idx="887">
                  <c:v>0.23061999999999999</c:v>
                </c:pt>
                <c:pt idx="888">
                  <c:v>0.23036000000000001</c:v>
                </c:pt>
                <c:pt idx="889">
                  <c:v>0.23044000000000001</c:v>
                </c:pt>
                <c:pt idx="890">
                  <c:v>0.23002</c:v>
                </c:pt>
                <c:pt idx="891">
                  <c:v>0.2306</c:v>
                </c:pt>
                <c:pt idx="892">
                  <c:v>0.23033999999999999</c:v>
                </c:pt>
                <c:pt idx="893">
                  <c:v>0.23043</c:v>
                </c:pt>
                <c:pt idx="894">
                  <c:v>0.23044000000000001</c:v>
                </c:pt>
                <c:pt idx="895">
                  <c:v>0.23041</c:v>
                </c:pt>
                <c:pt idx="896">
                  <c:v>0.23066</c:v>
                </c:pt>
                <c:pt idx="897">
                  <c:v>0.23032</c:v>
                </c:pt>
                <c:pt idx="898">
                  <c:v>0.23042000000000001</c:v>
                </c:pt>
                <c:pt idx="899">
                  <c:v>0.23035</c:v>
                </c:pt>
                <c:pt idx="900">
                  <c:v>0.23050000000000001</c:v>
                </c:pt>
                <c:pt idx="901">
                  <c:v>0.23039999999999999</c:v>
                </c:pt>
                <c:pt idx="902">
                  <c:v>0.23049</c:v>
                </c:pt>
                <c:pt idx="903">
                  <c:v>0.23028000000000001</c:v>
                </c:pt>
                <c:pt idx="904">
                  <c:v>0.23041</c:v>
                </c:pt>
                <c:pt idx="905">
                  <c:v>0.23042000000000001</c:v>
                </c:pt>
                <c:pt idx="906">
                  <c:v>0.23049</c:v>
                </c:pt>
                <c:pt idx="907">
                  <c:v>0.23032</c:v>
                </c:pt>
                <c:pt idx="908">
                  <c:v>0.23035</c:v>
                </c:pt>
                <c:pt idx="909">
                  <c:v>0.23019000000000001</c:v>
                </c:pt>
                <c:pt idx="910">
                  <c:v>0.23021</c:v>
                </c:pt>
                <c:pt idx="911">
                  <c:v>0.23021</c:v>
                </c:pt>
                <c:pt idx="912">
                  <c:v>0.23005999999999999</c:v>
                </c:pt>
                <c:pt idx="913">
                  <c:v>0.23035</c:v>
                </c:pt>
                <c:pt idx="914">
                  <c:v>0.23022000000000001</c:v>
                </c:pt>
                <c:pt idx="915">
                  <c:v>0.23044999999999999</c:v>
                </c:pt>
                <c:pt idx="916">
                  <c:v>0.23019999999999999</c:v>
                </c:pt>
                <c:pt idx="917">
                  <c:v>0.23042000000000001</c:v>
                </c:pt>
                <c:pt idx="918">
                  <c:v>0.23011999999999999</c:v>
                </c:pt>
                <c:pt idx="919">
                  <c:v>0.23016</c:v>
                </c:pt>
                <c:pt idx="920">
                  <c:v>0.22999</c:v>
                </c:pt>
                <c:pt idx="921">
                  <c:v>0.22991</c:v>
                </c:pt>
                <c:pt idx="922">
                  <c:v>0.23019999999999999</c:v>
                </c:pt>
                <c:pt idx="923">
                  <c:v>0.23014999999999999</c:v>
                </c:pt>
                <c:pt idx="924">
                  <c:v>0.22996</c:v>
                </c:pt>
                <c:pt idx="925">
                  <c:v>0.22996</c:v>
                </c:pt>
                <c:pt idx="926">
                  <c:v>0.23005</c:v>
                </c:pt>
                <c:pt idx="927">
                  <c:v>0.23025999999999999</c:v>
                </c:pt>
                <c:pt idx="928">
                  <c:v>0.23027</c:v>
                </c:pt>
                <c:pt idx="929">
                  <c:v>0.23024</c:v>
                </c:pt>
                <c:pt idx="930">
                  <c:v>0.23011000000000001</c:v>
                </c:pt>
                <c:pt idx="931">
                  <c:v>0.22991</c:v>
                </c:pt>
                <c:pt idx="932">
                  <c:v>0.23008999999999999</c:v>
                </c:pt>
                <c:pt idx="933">
                  <c:v>0.22996</c:v>
                </c:pt>
                <c:pt idx="934">
                  <c:v>0.22983999999999999</c:v>
                </c:pt>
                <c:pt idx="935">
                  <c:v>0.22994999999999999</c:v>
                </c:pt>
                <c:pt idx="936">
                  <c:v>0.22982</c:v>
                </c:pt>
                <c:pt idx="937">
                  <c:v>0.22989999999999999</c:v>
                </c:pt>
                <c:pt idx="938">
                  <c:v>0.23000999999999999</c:v>
                </c:pt>
                <c:pt idx="939">
                  <c:v>0.23025000000000001</c:v>
                </c:pt>
                <c:pt idx="940">
                  <c:v>0.22986000000000001</c:v>
                </c:pt>
                <c:pt idx="941">
                  <c:v>0.22994999999999999</c:v>
                </c:pt>
                <c:pt idx="942">
                  <c:v>0.22982</c:v>
                </c:pt>
                <c:pt idx="943">
                  <c:v>0.22993</c:v>
                </c:pt>
                <c:pt idx="944">
                  <c:v>0.22999</c:v>
                </c:pt>
                <c:pt idx="945">
                  <c:v>0.22969999999999999</c:v>
                </c:pt>
                <c:pt idx="946">
                  <c:v>0.2298</c:v>
                </c:pt>
                <c:pt idx="947">
                  <c:v>0.22978000000000001</c:v>
                </c:pt>
                <c:pt idx="948">
                  <c:v>0.22985</c:v>
                </c:pt>
                <c:pt idx="949">
                  <c:v>0.22980999999999999</c:v>
                </c:pt>
                <c:pt idx="950">
                  <c:v>0.22986000000000001</c:v>
                </c:pt>
                <c:pt idx="951">
                  <c:v>0.22961999999999999</c:v>
                </c:pt>
                <c:pt idx="952">
                  <c:v>0.22989000000000001</c:v>
                </c:pt>
                <c:pt idx="953">
                  <c:v>0.22997999999999999</c:v>
                </c:pt>
                <c:pt idx="954">
                  <c:v>0.22992000000000001</c:v>
                </c:pt>
                <c:pt idx="955">
                  <c:v>0.22988</c:v>
                </c:pt>
                <c:pt idx="956">
                  <c:v>0.22991</c:v>
                </c:pt>
                <c:pt idx="957">
                  <c:v>0.22994000000000001</c:v>
                </c:pt>
                <c:pt idx="958">
                  <c:v>0.22975999999999999</c:v>
                </c:pt>
                <c:pt idx="959">
                  <c:v>0.22986000000000001</c:v>
                </c:pt>
                <c:pt idx="960">
                  <c:v>0.22978000000000001</c:v>
                </c:pt>
                <c:pt idx="961">
                  <c:v>0.22975999999999999</c:v>
                </c:pt>
                <c:pt idx="962">
                  <c:v>0.22983999999999999</c:v>
                </c:pt>
                <c:pt idx="963">
                  <c:v>0.22983999999999999</c:v>
                </c:pt>
                <c:pt idx="964">
                  <c:v>0.2298</c:v>
                </c:pt>
                <c:pt idx="965">
                  <c:v>0.22969999999999999</c:v>
                </c:pt>
                <c:pt idx="966">
                  <c:v>0.22977</c:v>
                </c:pt>
                <c:pt idx="967">
                  <c:v>0.22971</c:v>
                </c:pt>
                <c:pt idx="968">
                  <c:v>0.22986000000000001</c:v>
                </c:pt>
                <c:pt idx="969">
                  <c:v>0.22978999999999999</c:v>
                </c:pt>
                <c:pt idx="970">
                  <c:v>0.22958000000000001</c:v>
                </c:pt>
                <c:pt idx="971">
                  <c:v>0.22958000000000001</c:v>
                </c:pt>
                <c:pt idx="972">
                  <c:v>0.22982</c:v>
                </c:pt>
                <c:pt idx="973">
                  <c:v>0.22963</c:v>
                </c:pt>
                <c:pt idx="974">
                  <c:v>0.22958000000000001</c:v>
                </c:pt>
                <c:pt idx="975">
                  <c:v>0.22952</c:v>
                </c:pt>
                <c:pt idx="976">
                  <c:v>0.22961000000000001</c:v>
                </c:pt>
                <c:pt idx="977">
                  <c:v>0.22978000000000001</c:v>
                </c:pt>
                <c:pt idx="978">
                  <c:v>0.22971</c:v>
                </c:pt>
                <c:pt idx="979">
                  <c:v>0.22941</c:v>
                </c:pt>
                <c:pt idx="980">
                  <c:v>0.22961000000000001</c:v>
                </c:pt>
                <c:pt idx="981">
                  <c:v>0.22958999999999999</c:v>
                </c:pt>
                <c:pt idx="982">
                  <c:v>0.22927</c:v>
                </c:pt>
                <c:pt idx="983">
                  <c:v>0.22969999999999999</c:v>
                </c:pt>
                <c:pt idx="984">
                  <c:v>0.22950000000000001</c:v>
                </c:pt>
                <c:pt idx="985">
                  <c:v>0.22932</c:v>
                </c:pt>
                <c:pt idx="986">
                  <c:v>0.22966</c:v>
                </c:pt>
                <c:pt idx="987">
                  <c:v>0.22955</c:v>
                </c:pt>
                <c:pt idx="988">
                  <c:v>0.22946</c:v>
                </c:pt>
                <c:pt idx="989">
                  <c:v>0.22977</c:v>
                </c:pt>
                <c:pt idx="990">
                  <c:v>0.22961999999999999</c:v>
                </c:pt>
                <c:pt idx="991">
                  <c:v>0.22975999999999999</c:v>
                </c:pt>
                <c:pt idx="992">
                  <c:v>0.22944999999999999</c:v>
                </c:pt>
                <c:pt idx="993">
                  <c:v>0.22955999999999999</c:v>
                </c:pt>
                <c:pt idx="994">
                  <c:v>0.22952</c:v>
                </c:pt>
                <c:pt idx="995">
                  <c:v>0.22944000000000001</c:v>
                </c:pt>
                <c:pt idx="996">
                  <c:v>0.22966</c:v>
                </c:pt>
                <c:pt idx="997">
                  <c:v>0.22938</c:v>
                </c:pt>
                <c:pt idx="998">
                  <c:v>0.22969999999999999</c:v>
                </c:pt>
                <c:pt idx="999">
                  <c:v>0.22975000000000001</c:v>
                </c:pt>
                <c:pt idx="1000">
                  <c:v>0.22949</c:v>
                </c:pt>
                <c:pt idx="1001">
                  <c:v>0.22944999999999999</c:v>
                </c:pt>
                <c:pt idx="1002">
                  <c:v>0.22950000000000001</c:v>
                </c:pt>
                <c:pt idx="1003">
                  <c:v>0.22936000000000001</c:v>
                </c:pt>
                <c:pt idx="1004">
                  <c:v>0.22958999999999999</c:v>
                </c:pt>
                <c:pt idx="1005">
                  <c:v>0.22947000000000001</c:v>
                </c:pt>
                <c:pt idx="1006">
                  <c:v>0.22969999999999999</c:v>
                </c:pt>
                <c:pt idx="1007">
                  <c:v>0.22988</c:v>
                </c:pt>
                <c:pt idx="1008">
                  <c:v>0.22947999999999999</c:v>
                </c:pt>
                <c:pt idx="1009">
                  <c:v>0.22996</c:v>
                </c:pt>
                <c:pt idx="1010">
                  <c:v>0.22961000000000001</c:v>
                </c:pt>
                <c:pt idx="1011">
                  <c:v>0.22944999999999999</c:v>
                </c:pt>
                <c:pt idx="1012">
                  <c:v>0.22952</c:v>
                </c:pt>
                <c:pt idx="1013">
                  <c:v>0.22961999999999999</c:v>
                </c:pt>
                <c:pt idx="1014">
                  <c:v>0.2293</c:v>
                </c:pt>
                <c:pt idx="1015">
                  <c:v>0.22939999999999999</c:v>
                </c:pt>
                <c:pt idx="1016">
                  <c:v>0.22944000000000001</c:v>
                </c:pt>
                <c:pt idx="1017">
                  <c:v>0.22939000000000001</c:v>
                </c:pt>
                <c:pt idx="1018">
                  <c:v>0.22943</c:v>
                </c:pt>
                <c:pt idx="1019">
                  <c:v>0.22944999999999999</c:v>
                </c:pt>
                <c:pt idx="1020">
                  <c:v>0.22961000000000001</c:v>
                </c:pt>
                <c:pt idx="1021">
                  <c:v>0.22932</c:v>
                </c:pt>
                <c:pt idx="1022">
                  <c:v>0.22950999999999999</c:v>
                </c:pt>
                <c:pt idx="1023">
                  <c:v>0.22947000000000001</c:v>
                </c:pt>
                <c:pt idx="1024">
                  <c:v>0.22950999999999999</c:v>
                </c:pt>
                <c:pt idx="1025">
                  <c:v>0.22947999999999999</c:v>
                </c:pt>
                <c:pt idx="1026">
                  <c:v>0.22944999999999999</c:v>
                </c:pt>
                <c:pt idx="1027">
                  <c:v>0.22955999999999999</c:v>
                </c:pt>
                <c:pt idx="1028">
                  <c:v>0.22917999999999999</c:v>
                </c:pt>
                <c:pt idx="1029">
                  <c:v>0.22922999999999999</c:v>
                </c:pt>
                <c:pt idx="1030">
                  <c:v>0.22939999999999999</c:v>
                </c:pt>
                <c:pt idx="1031">
                  <c:v>0.22953999999999999</c:v>
                </c:pt>
                <c:pt idx="1032">
                  <c:v>0.22953999999999999</c:v>
                </c:pt>
                <c:pt idx="1033">
                  <c:v>0.22933999999999999</c:v>
                </c:pt>
                <c:pt idx="1034">
                  <c:v>0.22955</c:v>
                </c:pt>
                <c:pt idx="1035">
                  <c:v>0.22928999999999999</c:v>
                </c:pt>
                <c:pt idx="1036">
                  <c:v>0.22947000000000001</c:v>
                </c:pt>
                <c:pt idx="1037">
                  <c:v>0.22936999999999999</c:v>
                </c:pt>
                <c:pt idx="1038">
                  <c:v>0.22922999999999999</c:v>
                </c:pt>
                <c:pt idx="1039">
                  <c:v>0.22961999999999999</c:v>
                </c:pt>
                <c:pt idx="1040">
                  <c:v>0.22950999999999999</c:v>
                </c:pt>
                <c:pt idx="1041">
                  <c:v>0.22933999999999999</c:v>
                </c:pt>
                <c:pt idx="1042">
                  <c:v>0.22885</c:v>
                </c:pt>
                <c:pt idx="1043">
                  <c:v>0.22933000000000001</c:v>
                </c:pt>
                <c:pt idx="1044">
                  <c:v>0.22938</c:v>
                </c:pt>
                <c:pt idx="1045">
                  <c:v>0.22917000000000001</c:v>
                </c:pt>
                <c:pt idx="1046">
                  <c:v>0.22896</c:v>
                </c:pt>
                <c:pt idx="1047">
                  <c:v>0.22925999999999999</c:v>
                </c:pt>
                <c:pt idx="1048">
                  <c:v>0.22908000000000001</c:v>
                </c:pt>
                <c:pt idx="1049">
                  <c:v>0.22911999999999999</c:v>
                </c:pt>
                <c:pt idx="1050">
                  <c:v>0.22908999999999999</c:v>
                </c:pt>
                <c:pt idx="1051">
                  <c:v>0.22883999999999999</c:v>
                </c:pt>
                <c:pt idx="1052">
                  <c:v>0.22886000000000001</c:v>
                </c:pt>
                <c:pt idx="1053">
                  <c:v>0.22886999999999999</c:v>
                </c:pt>
                <c:pt idx="1054">
                  <c:v>0.22914999999999999</c:v>
                </c:pt>
                <c:pt idx="1055">
                  <c:v>0.22899</c:v>
                </c:pt>
                <c:pt idx="1056">
                  <c:v>0.22894999999999999</c:v>
                </c:pt>
                <c:pt idx="1057">
                  <c:v>0.22925999999999999</c:v>
                </c:pt>
                <c:pt idx="1058">
                  <c:v>0.22925000000000001</c:v>
                </c:pt>
                <c:pt idx="1059">
                  <c:v>0.2291</c:v>
                </c:pt>
                <c:pt idx="1060">
                  <c:v>0.22921</c:v>
                </c:pt>
                <c:pt idx="1061">
                  <c:v>0.22922999999999999</c:v>
                </c:pt>
                <c:pt idx="1062">
                  <c:v>0.22900000000000001</c:v>
                </c:pt>
                <c:pt idx="1063">
                  <c:v>0.22908000000000001</c:v>
                </c:pt>
                <c:pt idx="1064">
                  <c:v>0.22903999999999999</c:v>
                </c:pt>
                <c:pt idx="1065">
                  <c:v>0.22911000000000001</c:v>
                </c:pt>
                <c:pt idx="1066">
                  <c:v>0.22928000000000001</c:v>
                </c:pt>
                <c:pt idx="1067">
                  <c:v>0.22931000000000001</c:v>
                </c:pt>
                <c:pt idx="1068">
                  <c:v>0.22900999999999999</c:v>
                </c:pt>
                <c:pt idx="1069">
                  <c:v>0.22928000000000001</c:v>
                </c:pt>
                <c:pt idx="1070">
                  <c:v>0.22906000000000001</c:v>
                </c:pt>
                <c:pt idx="1071">
                  <c:v>0.22922000000000001</c:v>
                </c:pt>
                <c:pt idx="1072">
                  <c:v>0.22932</c:v>
                </c:pt>
                <c:pt idx="1073">
                  <c:v>0.22922999999999999</c:v>
                </c:pt>
                <c:pt idx="1074">
                  <c:v>0.22917000000000001</c:v>
                </c:pt>
                <c:pt idx="1075">
                  <c:v>0.22908000000000001</c:v>
                </c:pt>
                <c:pt idx="1076">
                  <c:v>0.22913</c:v>
                </c:pt>
                <c:pt idx="1077">
                  <c:v>0.22883000000000001</c:v>
                </c:pt>
                <c:pt idx="1078">
                  <c:v>0.22869999999999999</c:v>
                </c:pt>
                <c:pt idx="1079">
                  <c:v>0.22847000000000001</c:v>
                </c:pt>
                <c:pt idx="1080">
                  <c:v>0.22861000000000001</c:v>
                </c:pt>
                <c:pt idx="1081">
                  <c:v>0.22897000000000001</c:v>
                </c:pt>
                <c:pt idx="1082">
                  <c:v>0.22894</c:v>
                </c:pt>
                <c:pt idx="1083">
                  <c:v>0.22889999999999999</c:v>
                </c:pt>
                <c:pt idx="1084">
                  <c:v>0.22906000000000001</c:v>
                </c:pt>
                <c:pt idx="1085">
                  <c:v>0.22875999999999999</c:v>
                </c:pt>
                <c:pt idx="1086">
                  <c:v>0.22889000000000001</c:v>
                </c:pt>
                <c:pt idx="1087">
                  <c:v>0.22928000000000001</c:v>
                </c:pt>
                <c:pt idx="1088">
                  <c:v>0.22892999999999999</c:v>
                </c:pt>
                <c:pt idx="1089">
                  <c:v>0.22922999999999999</c:v>
                </c:pt>
                <c:pt idx="1090">
                  <c:v>0.22919999999999999</c:v>
                </c:pt>
                <c:pt idx="1091">
                  <c:v>0.22914999999999999</c:v>
                </c:pt>
                <c:pt idx="1092">
                  <c:v>0.22939999999999999</c:v>
                </c:pt>
                <c:pt idx="1093">
                  <c:v>0.22892000000000001</c:v>
                </c:pt>
                <c:pt idx="1094">
                  <c:v>0.22903000000000001</c:v>
                </c:pt>
                <c:pt idx="1095">
                  <c:v>0.22919999999999999</c:v>
                </c:pt>
                <c:pt idx="1096">
                  <c:v>0.2291</c:v>
                </c:pt>
                <c:pt idx="1097">
                  <c:v>0.22913</c:v>
                </c:pt>
                <c:pt idx="1098">
                  <c:v>0.22913</c:v>
                </c:pt>
                <c:pt idx="1099">
                  <c:v>0.22905</c:v>
                </c:pt>
                <c:pt idx="1100">
                  <c:v>0.22925000000000001</c:v>
                </c:pt>
                <c:pt idx="1101">
                  <c:v>0.22925000000000001</c:v>
                </c:pt>
                <c:pt idx="1102">
                  <c:v>0.22919999999999999</c:v>
                </c:pt>
                <c:pt idx="1103">
                  <c:v>0.22907</c:v>
                </c:pt>
                <c:pt idx="1104">
                  <c:v>0.22922000000000001</c:v>
                </c:pt>
                <c:pt idx="1105">
                  <c:v>0.22936000000000001</c:v>
                </c:pt>
                <c:pt idx="1106">
                  <c:v>0.22919999999999999</c:v>
                </c:pt>
                <c:pt idx="1107">
                  <c:v>0.22919</c:v>
                </c:pt>
                <c:pt idx="1108">
                  <c:v>0.22899</c:v>
                </c:pt>
                <c:pt idx="1109">
                  <c:v>0.22919</c:v>
                </c:pt>
                <c:pt idx="1110">
                  <c:v>0.22924</c:v>
                </c:pt>
                <c:pt idx="1111">
                  <c:v>0.22917000000000001</c:v>
                </c:pt>
                <c:pt idx="1112">
                  <c:v>0.22933999999999999</c:v>
                </c:pt>
                <c:pt idx="1113">
                  <c:v>0.22900999999999999</c:v>
                </c:pt>
                <c:pt idx="1114">
                  <c:v>0.22908000000000001</c:v>
                </c:pt>
                <c:pt idx="1115">
                  <c:v>0.22931000000000001</c:v>
                </c:pt>
                <c:pt idx="1116">
                  <c:v>0.22899</c:v>
                </c:pt>
                <c:pt idx="1117">
                  <c:v>0.22936000000000001</c:v>
                </c:pt>
                <c:pt idx="1118">
                  <c:v>0.22911000000000001</c:v>
                </c:pt>
                <c:pt idx="1119">
                  <c:v>0.22925999999999999</c:v>
                </c:pt>
                <c:pt idx="1120">
                  <c:v>0.2291</c:v>
                </c:pt>
                <c:pt idx="1121">
                  <c:v>0.22924</c:v>
                </c:pt>
                <c:pt idx="1122">
                  <c:v>0.22897999999999999</c:v>
                </c:pt>
                <c:pt idx="1123">
                  <c:v>0.22933000000000001</c:v>
                </c:pt>
                <c:pt idx="1124">
                  <c:v>0.22932</c:v>
                </c:pt>
                <c:pt idx="1125">
                  <c:v>0.22919</c:v>
                </c:pt>
                <c:pt idx="1126">
                  <c:v>0.22928000000000001</c:v>
                </c:pt>
                <c:pt idx="1127">
                  <c:v>0.22914999999999999</c:v>
                </c:pt>
                <c:pt idx="1128">
                  <c:v>0.22911000000000001</c:v>
                </c:pt>
                <c:pt idx="1129">
                  <c:v>0.22892999999999999</c:v>
                </c:pt>
                <c:pt idx="1130">
                  <c:v>0.22916</c:v>
                </c:pt>
                <c:pt idx="1131">
                  <c:v>0.22924</c:v>
                </c:pt>
                <c:pt idx="1132">
                  <c:v>0.2291</c:v>
                </c:pt>
                <c:pt idx="1133">
                  <c:v>0.22841</c:v>
                </c:pt>
                <c:pt idx="1134">
                  <c:v>0.22896</c:v>
                </c:pt>
                <c:pt idx="1135">
                  <c:v>0.22908999999999999</c:v>
                </c:pt>
                <c:pt idx="1136">
                  <c:v>0.22906000000000001</c:v>
                </c:pt>
                <c:pt idx="1137">
                  <c:v>0.22911000000000001</c:v>
                </c:pt>
                <c:pt idx="1138">
                  <c:v>0.22911999999999999</c:v>
                </c:pt>
                <c:pt idx="1139">
                  <c:v>0.22935</c:v>
                </c:pt>
                <c:pt idx="1140">
                  <c:v>0.22896</c:v>
                </c:pt>
                <c:pt idx="1141">
                  <c:v>0.22900999999999999</c:v>
                </c:pt>
                <c:pt idx="1142">
                  <c:v>0.22886999999999999</c:v>
                </c:pt>
                <c:pt idx="1143">
                  <c:v>0.22894999999999999</c:v>
                </c:pt>
                <c:pt idx="1144">
                  <c:v>0.22889999999999999</c:v>
                </c:pt>
                <c:pt idx="1145">
                  <c:v>0.22877</c:v>
                </c:pt>
                <c:pt idx="1146">
                  <c:v>0.22903000000000001</c:v>
                </c:pt>
                <c:pt idx="1147">
                  <c:v>0.22892999999999999</c:v>
                </c:pt>
                <c:pt idx="1148">
                  <c:v>0.22911999999999999</c:v>
                </c:pt>
                <c:pt idx="1149">
                  <c:v>0.22889000000000001</c:v>
                </c:pt>
                <c:pt idx="1150">
                  <c:v>0.22899</c:v>
                </c:pt>
                <c:pt idx="1151">
                  <c:v>0.22889000000000001</c:v>
                </c:pt>
                <c:pt idx="1152">
                  <c:v>0.22877</c:v>
                </c:pt>
                <c:pt idx="1153">
                  <c:v>0.22874</c:v>
                </c:pt>
                <c:pt idx="1154">
                  <c:v>0.22900999999999999</c:v>
                </c:pt>
                <c:pt idx="1155">
                  <c:v>0.22916</c:v>
                </c:pt>
                <c:pt idx="1156">
                  <c:v>0.22894999999999999</c:v>
                </c:pt>
                <c:pt idx="1157">
                  <c:v>0.22886999999999999</c:v>
                </c:pt>
                <c:pt idx="1158">
                  <c:v>0.22871</c:v>
                </c:pt>
                <c:pt idx="1159">
                  <c:v>0.22911999999999999</c:v>
                </c:pt>
                <c:pt idx="1160">
                  <c:v>0.22894999999999999</c:v>
                </c:pt>
                <c:pt idx="1161">
                  <c:v>0.22908999999999999</c:v>
                </c:pt>
                <c:pt idx="1162">
                  <c:v>0.22897000000000001</c:v>
                </c:pt>
                <c:pt idx="1163">
                  <c:v>0.22881000000000001</c:v>
                </c:pt>
                <c:pt idx="1164">
                  <c:v>0.22897999999999999</c:v>
                </c:pt>
                <c:pt idx="1165">
                  <c:v>0.22903000000000001</c:v>
                </c:pt>
                <c:pt idx="1166">
                  <c:v>0.22900000000000001</c:v>
                </c:pt>
                <c:pt idx="1167">
                  <c:v>0.22914000000000001</c:v>
                </c:pt>
                <c:pt idx="1168">
                  <c:v>0.22888</c:v>
                </c:pt>
                <c:pt idx="1169">
                  <c:v>0.22892999999999999</c:v>
                </c:pt>
                <c:pt idx="1170">
                  <c:v>0.22842999999999999</c:v>
                </c:pt>
                <c:pt idx="1171">
                  <c:v>0.22897999999999999</c:v>
                </c:pt>
                <c:pt idx="1172">
                  <c:v>0.22899</c:v>
                </c:pt>
                <c:pt idx="1173">
                  <c:v>0.22900000000000001</c:v>
                </c:pt>
                <c:pt idx="1174">
                  <c:v>0.22914000000000001</c:v>
                </c:pt>
                <c:pt idx="1175">
                  <c:v>0.22899</c:v>
                </c:pt>
                <c:pt idx="1176">
                  <c:v>0.22894</c:v>
                </c:pt>
                <c:pt idx="1177">
                  <c:v>0.22911999999999999</c:v>
                </c:pt>
                <c:pt idx="1178">
                  <c:v>0.22877</c:v>
                </c:pt>
                <c:pt idx="1179">
                  <c:v>0.22905</c:v>
                </c:pt>
                <c:pt idx="1180">
                  <c:v>0.22914999999999999</c:v>
                </c:pt>
                <c:pt idx="1181">
                  <c:v>0.22892999999999999</c:v>
                </c:pt>
                <c:pt idx="1182">
                  <c:v>0.2291</c:v>
                </c:pt>
                <c:pt idx="1183">
                  <c:v>0.22889000000000001</c:v>
                </c:pt>
                <c:pt idx="1184">
                  <c:v>0.22911000000000001</c:v>
                </c:pt>
                <c:pt idx="1185">
                  <c:v>0.22913</c:v>
                </c:pt>
                <c:pt idx="1186">
                  <c:v>0.22891</c:v>
                </c:pt>
                <c:pt idx="1187">
                  <c:v>0.2291</c:v>
                </c:pt>
                <c:pt idx="1188">
                  <c:v>0.22913</c:v>
                </c:pt>
                <c:pt idx="1189">
                  <c:v>0.22894999999999999</c:v>
                </c:pt>
                <c:pt idx="1190">
                  <c:v>0.22894999999999999</c:v>
                </c:pt>
                <c:pt idx="1191">
                  <c:v>0.22896</c:v>
                </c:pt>
                <c:pt idx="1192">
                  <c:v>0.22897999999999999</c:v>
                </c:pt>
                <c:pt idx="1193">
                  <c:v>0.22900999999999999</c:v>
                </c:pt>
                <c:pt idx="1194">
                  <c:v>0.22894</c:v>
                </c:pt>
                <c:pt idx="1195">
                  <c:v>0.22889999999999999</c:v>
                </c:pt>
                <c:pt idx="1196">
                  <c:v>0.22882</c:v>
                </c:pt>
                <c:pt idx="1197">
                  <c:v>0.22902</c:v>
                </c:pt>
                <c:pt idx="1198">
                  <c:v>0.22897999999999999</c:v>
                </c:pt>
                <c:pt idx="1199">
                  <c:v>0.22911999999999999</c:v>
                </c:pt>
                <c:pt idx="1200">
                  <c:v>0.22922000000000001</c:v>
                </c:pt>
                <c:pt idx="1201">
                  <c:v>0.22883000000000001</c:v>
                </c:pt>
                <c:pt idx="1202">
                  <c:v>0.22900999999999999</c:v>
                </c:pt>
                <c:pt idx="1203">
                  <c:v>0.22883999999999999</c:v>
                </c:pt>
                <c:pt idx="1204">
                  <c:v>0.22905</c:v>
                </c:pt>
                <c:pt idx="1205">
                  <c:v>0.22888</c:v>
                </c:pt>
                <c:pt idx="1206">
                  <c:v>0.22881000000000001</c:v>
                </c:pt>
                <c:pt idx="1207">
                  <c:v>0.22905</c:v>
                </c:pt>
                <c:pt idx="1208">
                  <c:v>0.22889999999999999</c:v>
                </c:pt>
                <c:pt idx="1209">
                  <c:v>0.22914999999999999</c:v>
                </c:pt>
                <c:pt idx="1210">
                  <c:v>0.22917999999999999</c:v>
                </c:pt>
                <c:pt idx="1211">
                  <c:v>0.22888</c:v>
                </c:pt>
                <c:pt idx="1212">
                  <c:v>0.22913</c:v>
                </c:pt>
                <c:pt idx="1213">
                  <c:v>0.22907</c:v>
                </c:pt>
                <c:pt idx="1214">
                  <c:v>0.22903999999999999</c:v>
                </c:pt>
                <c:pt idx="1215">
                  <c:v>0.22886999999999999</c:v>
                </c:pt>
                <c:pt idx="1216">
                  <c:v>0.22914999999999999</c:v>
                </c:pt>
                <c:pt idx="1217">
                  <c:v>0.22897999999999999</c:v>
                </c:pt>
                <c:pt idx="1218">
                  <c:v>0.22913</c:v>
                </c:pt>
                <c:pt idx="1219">
                  <c:v>0.22919</c:v>
                </c:pt>
                <c:pt idx="1220">
                  <c:v>0.22903999999999999</c:v>
                </c:pt>
                <c:pt idx="1221">
                  <c:v>0.22908000000000001</c:v>
                </c:pt>
                <c:pt idx="1222">
                  <c:v>0.22916</c:v>
                </c:pt>
                <c:pt idx="1223">
                  <c:v>0.22908999999999999</c:v>
                </c:pt>
                <c:pt idx="1224">
                  <c:v>0.22908999999999999</c:v>
                </c:pt>
                <c:pt idx="1225">
                  <c:v>0.22925000000000001</c:v>
                </c:pt>
                <c:pt idx="1226">
                  <c:v>0.22900000000000001</c:v>
                </c:pt>
                <c:pt idx="1227">
                  <c:v>0.22922000000000001</c:v>
                </c:pt>
                <c:pt idx="1228">
                  <c:v>0.22875999999999999</c:v>
                </c:pt>
                <c:pt idx="1229">
                  <c:v>0.22927</c:v>
                </c:pt>
                <c:pt idx="1230">
                  <c:v>0.22908999999999999</c:v>
                </c:pt>
                <c:pt idx="1231">
                  <c:v>0.22914000000000001</c:v>
                </c:pt>
                <c:pt idx="1232">
                  <c:v>0.22892999999999999</c:v>
                </c:pt>
                <c:pt idx="1233">
                  <c:v>0.22903000000000001</c:v>
                </c:pt>
                <c:pt idx="1234">
                  <c:v>0.22886999999999999</c:v>
                </c:pt>
                <c:pt idx="1235">
                  <c:v>0.22894999999999999</c:v>
                </c:pt>
                <c:pt idx="1236">
                  <c:v>0.22875000000000001</c:v>
                </c:pt>
                <c:pt idx="1237">
                  <c:v>0.22897999999999999</c:v>
                </c:pt>
                <c:pt idx="1238">
                  <c:v>0.22928999999999999</c:v>
                </c:pt>
                <c:pt idx="1239">
                  <c:v>0.22892000000000001</c:v>
                </c:pt>
                <c:pt idx="1240">
                  <c:v>0.22922999999999999</c:v>
                </c:pt>
                <c:pt idx="1241">
                  <c:v>0.22900000000000001</c:v>
                </c:pt>
                <c:pt idx="1242">
                  <c:v>0.22922000000000001</c:v>
                </c:pt>
                <c:pt idx="1243">
                  <c:v>0.22916</c:v>
                </c:pt>
                <c:pt idx="1244">
                  <c:v>0.22913</c:v>
                </c:pt>
                <c:pt idx="1245">
                  <c:v>0.22913</c:v>
                </c:pt>
                <c:pt idx="1246">
                  <c:v>0.22917000000000001</c:v>
                </c:pt>
                <c:pt idx="1247">
                  <c:v>0.22907</c:v>
                </c:pt>
                <c:pt idx="1248">
                  <c:v>0.22914999999999999</c:v>
                </c:pt>
                <c:pt idx="1249">
                  <c:v>0.22917000000000001</c:v>
                </c:pt>
                <c:pt idx="1250">
                  <c:v>0.22907</c:v>
                </c:pt>
                <c:pt idx="1251">
                  <c:v>0.22896</c:v>
                </c:pt>
                <c:pt idx="1252">
                  <c:v>0.22927</c:v>
                </c:pt>
                <c:pt idx="1253">
                  <c:v>0.2291</c:v>
                </c:pt>
                <c:pt idx="1254">
                  <c:v>0.22928000000000001</c:v>
                </c:pt>
                <c:pt idx="1255">
                  <c:v>0.22892000000000001</c:v>
                </c:pt>
                <c:pt idx="1256">
                  <c:v>0.22927</c:v>
                </c:pt>
                <c:pt idx="1257">
                  <c:v>0.22917000000000001</c:v>
                </c:pt>
                <c:pt idx="1258">
                  <c:v>0.22894</c:v>
                </c:pt>
                <c:pt idx="1259">
                  <c:v>0.22921</c:v>
                </c:pt>
                <c:pt idx="1260">
                  <c:v>0.22922000000000001</c:v>
                </c:pt>
                <c:pt idx="1261">
                  <c:v>0.22916</c:v>
                </c:pt>
                <c:pt idx="1262">
                  <c:v>0.22913</c:v>
                </c:pt>
                <c:pt idx="1263">
                  <c:v>0.22922999999999999</c:v>
                </c:pt>
                <c:pt idx="1264">
                  <c:v>0.22932</c:v>
                </c:pt>
                <c:pt idx="1265">
                  <c:v>0.2291</c:v>
                </c:pt>
                <c:pt idx="1266">
                  <c:v>0.22900999999999999</c:v>
                </c:pt>
                <c:pt idx="1267">
                  <c:v>0.22900999999999999</c:v>
                </c:pt>
                <c:pt idx="1268">
                  <c:v>0.22924</c:v>
                </c:pt>
                <c:pt idx="1269">
                  <c:v>0.22925999999999999</c:v>
                </c:pt>
                <c:pt idx="1270">
                  <c:v>0.22916</c:v>
                </c:pt>
                <c:pt idx="1271">
                  <c:v>0.22913</c:v>
                </c:pt>
                <c:pt idx="1272">
                  <c:v>0.22913</c:v>
                </c:pt>
                <c:pt idx="1273">
                  <c:v>0.22917000000000001</c:v>
                </c:pt>
                <c:pt idx="1274">
                  <c:v>0.22925999999999999</c:v>
                </c:pt>
                <c:pt idx="1275">
                  <c:v>0.22936000000000001</c:v>
                </c:pt>
                <c:pt idx="1276">
                  <c:v>0.2291</c:v>
                </c:pt>
                <c:pt idx="1277">
                  <c:v>0.22939000000000001</c:v>
                </c:pt>
                <c:pt idx="1278">
                  <c:v>0.22906000000000001</c:v>
                </c:pt>
                <c:pt idx="1279">
                  <c:v>0.22911000000000001</c:v>
                </c:pt>
                <c:pt idx="1280">
                  <c:v>0.22935</c:v>
                </c:pt>
                <c:pt idx="1281">
                  <c:v>0.22936999999999999</c:v>
                </c:pt>
                <c:pt idx="1282">
                  <c:v>0.22913</c:v>
                </c:pt>
                <c:pt idx="1283">
                  <c:v>0.22914999999999999</c:v>
                </c:pt>
                <c:pt idx="1284">
                  <c:v>0.22924</c:v>
                </c:pt>
                <c:pt idx="1285">
                  <c:v>0.22933999999999999</c:v>
                </c:pt>
                <c:pt idx="1286">
                  <c:v>0.22927</c:v>
                </c:pt>
                <c:pt idx="1287">
                  <c:v>0.22921</c:v>
                </c:pt>
                <c:pt idx="1288">
                  <c:v>0.22936000000000001</c:v>
                </c:pt>
                <c:pt idx="1289">
                  <c:v>0.22928000000000001</c:v>
                </c:pt>
                <c:pt idx="1290">
                  <c:v>0.22917999999999999</c:v>
                </c:pt>
                <c:pt idx="1291">
                  <c:v>0.22922999999999999</c:v>
                </c:pt>
                <c:pt idx="1292">
                  <c:v>0.22925000000000001</c:v>
                </c:pt>
                <c:pt idx="1293">
                  <c:v>0.22919999999999999</c:v>
                </c:pt>
                <c:pt idx="1294">
                  <c:v>0.22931000000000001</c:v>
                </c:pt>
                <c:pt idx="1295">
                  <c:v>0.22941</c:v>
                </c:pt>
                <c:pt idx="1296">
                  <c:v>0.22907</c:v>
                </c:pt>
                <c:pt idx="1297">
                  <c:v>0.22925000000000001</c:v>
                </c:pt>
                <c:pt idx="1298">
                  <c:v>0.22919</c:v>
                </c:pt>
                <c:pt idx="1299">
                  <c:v>0.22916</c:v>
                </c:pt>
                <c:pt idx="1300">
                  <c:v>0.22936000000000001</c:v>
                </c:pt>
                <c:pt idx="1301">
                  <c:v>0.22908000000000001</c:v>
                </c:pt>
                <c:pt idx="1302">
                  <c:v>0.22917000000000001</c:v>
                </c:pt>
                <c:pt idx="1303">
                  <c:v>0.22919999999999999</c:v>
                </c:pt>
                <c:pt idx="1304">
                  <c:v>0.22924</c:v>
                </c:pt>
                <c:pt idx="1305">
                  <c:v>0.22931000000000001</c:v>
                </c:pt>
                <c:pt idx="1306">
                  <c:v>0.22905</c:v>
                </c:pt>
                <c:pt idx="1307">
                  <c:v>0.22939999999999999</c:v>
                </c:pt>
                <c:pt idx="1308">
                  <c:v>0.22922999999999999</c:v>
                </c:pt>
                <c:pt idx="1309">
                  <c:v>0.22928999999999999</c:v>
                </c:pt>
                <c:pt idx="1310">
                  <c:v>0.22936000000000001</c:v>
                </c:pt>
                <c:pt idx="1311">
                  <c:v>0.22922999999999999</c:v>
                </c:pt>
                <c:pt idx="1312">
                  <c:v>0.22922000000000001</c:v>
                </c:pt>
                <c:pt idx="1313">
                  <c:v>0.22919999999999999</c:v>
                </c:pt>
                <c:pt idx="1314">
                  <c:v>0.22913</c:v>
                </c:pt>
                <c:pt idx="1315">
                  <c:v>0.22928000000000001</c:v>
                </c:pt>
                <c:pt idx="1316">
                  <c:v>0.22928000000000001</c:v>
                </c:pt>
                <c:pt idx="1317">
                  <c:v>0.22911000000000001</c:v>
                </c:pt>
                <c:pt idx="1318">
                  <c:v>0.22908999999999999</c:v>
                </c:pt>
                <c:pt idx="1319">
                  <c:v>0.22921</c:v>
                </c:pt>
                <c:pt idx="1320">
                  <c:v>0.22919</c:v>
                </c:pt>
                <c:pt idx="1321">
                  <c:v>0.22924</c:v>
                </c:pt>
                <c:pt idx="1322">
                  <c:v>0.22892999999999999</c:v>
                </c:pt>
                <c:pt idx="1323">
                  <c:v>0.22888</c:v>
                </c:pt>
                <c:pt idx="1324">
                  <c:v>0.22903999999999999</c:v>
                </c:pt>
                <c:pt idx="1325">
                  <c:v>0.22932</c:v>
                </c:pt>
                <c:pt idx="1326">
                  <c:v>0.22897000000000001</c:v>
                </c:pt>
                <c:pt idx="1327">
                  <c:v>0.22917000000000001</c:v>
                </c:pt>
                <c:pt idx="1328">
                  <c:v>0.22922999999999999</c:v>
                </c:pt>
                <c:pt idx="1329">
                  <c:v>0.22903000000000001</c:v>
                </c:pt>
                <c:pt idx="1330">
                  <c:v>0.22900000000000001</c:v>
                </c:pt>
                <c:pt idx="1331">
                  <c:v>0.22900999999999999</c:v>
                </c:pt>
                <c:pt idx="1332">
                  <c:v>0.22913</c:v>
                </c:pt>
                <c:pt idx="1333">
                  <c:v>0.22897000000000001</c:v>
                </c:pt>
                <c:pt idx="1334">
                  <c:v>0.22928000000000001</c:v>
                </c:pt>
                <c:pt idx="1335">
                  <c:v>0.2288</c:v>
                </c:pt>
                <c:pt idx="1336">
                  <c:v>0.22902</c:v>
                </c:pt>
                <c:pt idx="1337">
                  <c:v>0.22891</c:v>
                </c:pt>
                <c:pt idx="1338">
                  <c:v>0.22907</c:v>
                </c:pt>
                <c:pt idx="1339">
                  <c:v>0.22886999999999999</c:v>
                </c:pt>
                <c:pt idx="1340">
                  <c:v>0.22931000000000001</c:v>
                </c:pt>
                <c:pt idx="1341">
                  <c:v>0.22902</c:v>
                </c:pt>
                <c:pt idx="1342">
                  <c:v>0.22908000000000001</c:v>
                </c:pt>
                <c:pt idx="1343">
                  <c:v>0.22938</c:v>
                </c:pt>
                <c:pt idx="1344">
                  <c:v>0.22950000000000001</c:v>
                </c:pt>
                <c:pt idx="1345">
                  <c:v>0.22922999999999999</c:v>
                </c:pt>
                <c:pt idx="1346">
                  <c:v>0.22949</c:v>
                </c:pt>
                <c:pt idx="1347">
                  <c:v>0.22927</c:v>
                </c:pt>
                <c:pt idx="1348">
                  <c:v>0.22944000000000001</c:v>
                </c:pt>
                <c:pt idx="1349">
                  <c:v>0.22946</c:v>
                </c:pt>
                <c:pt idx="1350">
                  <c:v>0.22917000000000001</c:v>
                </c:pt>
                <c:pt idx="1351">
                  <c:v>0.22928999999999999</c:v>
                </c:pt>
                <c:pt idx="1352">
                  <c:v>0.22938</c:v>
                </c:pt>
                <c:pt idx="1353">
                  <c:v>0.22955</c:v>
                </c:pt>
                <c:pt idx="1354">
                  <c:v>0.22953000000000001</c:v>
                </c:pt>
                <c:pt idx="1355">
                  <c:v>0.22932</c:v>
                </c:pt>
                <c:pt idx="1356">
                  <c:v>0.22955999999999999</c:v>
                </c:pt>
                <c:pt idx="1357">
                  <c:v>0.22939999999999999</c:v>
                </c:pt>
                <c:pt idx="1358">
                  <c:v>0.22944000000000001</c:v>
                </c:pt>
                <c:pt idx="1359">
                  <c:v>0.22958000000000001</c:v>
                </c:pt>
                <c:pt idx="1360">
                  <c:v>0.22955999999999999</c:v>
                </c:pt>
                <c:pt idx="1361">
                  <c:v>0.22955999999999999</c:v>
                </c:pt>
                <c:pt idx="1362">
                  <c:v>0.22952</c:v>
                </c:pt>
                <c:pt idx="1363">
                  <c:v>0.22944000000000001</c:v>
                </c:pt>
                <c:pt idx="1364">
                  <c:v>0.22931000000000001</c:v>
                </c:pt>
                <c:pt idx="1365">
                  <c:v>0.22949</c:v>
                </c:pt>
                <c:pt idx="1366">
                  <c:v>0.22924</c:v>
                </c:pt>
                <c:pt idx="1367">
                  <c:v>0.22955999999999999</c:v>
                </c:pt>
                <c:pt idx="1368">
                  <c:v>0.22947999999999999</c:v>
                </c:pt>
                <c:pt idx="1369">
                  <c:v>0.22969999999999999</c:v>
                </c:pt>
                <c:pt idx="1370">
                  <c:v>0.22939999999999999</c:v>
                </c:pt>
                <c:pt idx="1371">
                  <c:v>0.22957</c:v>
                </c:pt>
                <c:pt idx="1372">
                  <c:v>0.22966</c:v>
                </c:pt>
                <c:pt idx="1373">
                  <c:v>0.22958000000000001</c:v>
                </c:pt>
                <c:pt idx="1374">
                  <c:v>0.22953999999999999</c:v>
                </c:pt>
                <c:pt idx="1375">
                  <c:v>0.22944000000000001</c:v>
                </c:pt>
                <c:pt idx="1376">
                  <c:v>0.22957</c:v>
                </c:pt>
                <c:pt idx="1377">
                  <c:v>0.22969999999999999</c:v>
                </c:pt>
                <c:pt idx="1378">
                  <c:v>0.22963</c:v>
                </c:pt>
                <c:pt idx="1379">
                  <c:v>0.22974</c:v>
                </c:pt>
                <c:pt idx="1380">
                  <c:v>0.22939000000000001</c:v>
                </c:pt>
                <c:pt idx="1381">
                  <c:v>0.22968</c:v>
                </c:pt>
                <c:pt idx="1382">
                  <c:v>0.22963</c:v>
                </c:pt>
                <c:pt idx="1383">
                  <c:v>0.22961000000000001</c:v>
                </c:pt>
                <c:pt idx="1384">
                  <c:v>0.22953999999999999</c:v>
                </c:pt>
                <c:pt idx="1385">
                  <c:v>0.22961999999999999</c:v>
                </c:pt>
                <c:pt idx="1386">
                  <c:v>0.2296</c:v>
                </c:pt>
                <c:pt idx="1387">
                  <c:v>0.2296</c:v>
                </c:pt>
                <c:pt idx="1388">
                  <c:v>0.2296</c:v>
                </c:pt>
                <c:pt idx="1389">
                  <c:v>0.2296</c:v>
                </c:pt>
                <c:pt idx="1390">
                  <c:v>0.2296</c:v>
                </c:pt>
                <c:pt idx="1391">
                  <c:v>0.2296</c:v>
                </c:pt>
                <c:pt idx="1392">
                  <c:v>0.2296</c:v>
                </c:pt>
                <c:pt idx="1393">
                  <c:v>0.2296</c:v>
                </c:pt>
                <c:pt idx="1394">
                  <c:v>0.2296</c:v>
                </c:pt>
                <c:pt idx="1395">
                  <c:v>0.2296</c:v>
                </c:pt>
                <c:pt idx="1396">
                  <c:v>0.2296</c:v>
                </c:pt>
                <c:pt idx="1397">
                  <c:v>0.22700000000000001</c:v>
                </c:pt>
                <c:pt idx="1398">
                  <c:v>0.22747999999999999</c:v>
                </c:pt>
                <c:pt idx="1399">
                  <c:v>0.22775999999999999</c:v>
                </c:pt>
                <c:pt idx="1400">
                  <c:v>0.22781999999999999</c:v>
                </c:pt>
                <c:pt idx="1401">
                  <c:v>0.22803000000000001</c:v>
                </c:pt>
                <c:pt idx="1402">
                  <c:v>0.22819999999999999</c:v>
                </c:pt>
                <c:pt idx="1403">
                  <c:v>0.22861999999999999</c:v>
                </c:pt>
                <c:pt idx="1404">
                  <c:v>0.22858000000000001</c:v>
                </c:pt>
                <c:pt idx="1405">
                  <c:v>0.22877</c:v>
                </c:pt>
                <c:pt idx="1406">
                  <c:v>0.22878000000000001</c:v>
                </c:pt>
                <c:pt idx="1407">
                  <c:v>0.22888</c:v>
                </c:pt>
                <c:pt idx="1408">
                  <c:v>0.22894999999999999</c:v>
                </c:pt>
                <c:pt idx="1409">
                  <c:v>0.22917999999999999</c:v>
                </c:pt>
                <c:pt idx="1410">
                  <c:v>0.22941</c:v>
                </c:pt>
                <c:pt idx="1411">
                  <c:v>0.22955</c:v>
                </c:pt>
                <c:pt idx="1412">
                  <c:v>0.22922999999999999</c:v>
                </c:pt>
                <c:pt idx="1413">
                  <c:v>0.22949</c:v>
                </c:pt>
                <c:pt idx="1414">
                  <c:v>0.22949</c:v>
                </c:pt>
                <c:pt idx="1415">
                  <c:v>0.22917999999999999</c:v>
                </c:pt>
                <c:pt idx="1416">
                  <c:v>0.2293</c:v>
                </c:pt>
                <c:pt idx="1417">
                  <c:v>0.2293</c:v>
                </c:pt>
                <c:pt idx="1418">
                  <c:v>0.22946</c:v>
                </c:pt>
                <c:pt idx="1419">
                  <c:v>0.22932</c:v>
                </c:pt>
                <c:pt idx="1420">
                  <c:v>0.22902</c:v>
                </c:pt>
                <c:pt idx="1421">
                  <c:v>0.22919</c:v>
                </c:pt>
                <c:pt idx="1422">
                  <c:v>0.22941</c:v>
                </c:pt>
                <c:pt idx="1423">
                  <c:v>0.22933999999999999</c:v>
                </c:pt>
                <c:pt idx="1424">
                  <c:v>0.22942000000000001</c:v>
                </c:pt>
                <c:pt idx="1425">
                  <c:v>0.22913</c:v>
                </c:pt>
                <c:pt idx="1426">
                  <c:v>0.22927</c:v>
                </c:pt>
                <c:pt idx="1427">
                  <c:v>0.22952</c:v>
                </c:pt>
                <c:pt idx="1428">
                  <c:v>0.22972000000000001</c:v>
                </c:pt>
                <c:pt idx="1429">
                  <c:v>0.22969999999999999</c:v>
                </c:pt>
                <c:pt idx="1430">
                  <c:v>0.22963</c:v>
                </c:pt>
                <c:pt idx="1431">
                  <c:v>0.22963</c:v>
                </c:pt>
                <c:pt idx="1432">
                  <c:v>0.22958999999999999</c:v>
                </c:pt>
                <c:pt idx="1433">
                  <c:v>0.22967000000000001</c:v>
                </c:pt>
                <c:pt idx="1434">
                  <c:v>0.23002</c:v>
                </c:pt>
                <c:pt idx="1435">
                  <c:v>0.22997000000000001</c:v>
                </c:pt>
                <c:pt idx="1436">
                  <c:v>0.22986000000000001</c:v>
                </c:pt>
                <c:pt idx="1437">
                  <c:v>0.22994000000000001</c:v>
                </c:pt>
                <c:pt idx="1438">
                  <c:v>0.22994000000000001</c:v>
                </c:pt>
                <c:pt idx="1439">
                  <c:v>0.23014000000000001</c:v>
                </c:pt>
                <c:pt idx="1440">
                  <c:v>0.22994999999999999</c:v>
                </c:pt>
                <c:pt idx="1441">
                  <c:v>0.22996</c:v>
                </c:pt>
                <c:pt idx="1442">
                  <c:v>0.23003999999999999</c:v>
                </c:pt>
                <c:pt idx="1443">
                  <c:v>0.23016</c:v>
                </c:pt>
                <c:pt idx="1444">
                  <c:v>0.23019999999999999</c:v>
                </c:pt>
                <c:pt idx="1445">
                  <c:v>0.23032</c:v>
                </c:pt>
                <c:pt idx="1446">
                  <c:v>0.23008000000000001</c:v>
                </c:pt>
                <c:pt idx="1447">
                  <c:v>0.23019999999999999</c:v>
                </c:pt>
                <c:pt idx="1448">
                  <c:v>0.23022000000000001</c:v>
                </c:pt>
                <c:pt idx="1449">
                  <c:v>0.23028000000000001</c:v>
                </c:pt>
                <c:pt idx="1450">
                  <c:v>0.2303</c:v>
                </c:pt>
                <c:pt idx="1451">
                  <c:v>0.23014000000000001</c:v>
                </c:pt>
                <c:pt idx="1452">
                  <c:v>0.2301</c:v>
                </c:pt>
                <c:pt idx="1453">
                  <c:v>0.23033000000000001</c:v>
                </c:pt>
                <c:pt idx="1454">
                  <c:v>0.23041</c:v>
                </c:pt>
                <c:pt idx="1455">
                  <c:v>0.23047999999999999</c:v>
                </c:pt>
                <c:pt idx="1456">
                  <c:v>0.23038</c:v>
                </c:pt>
                <c:pt idx="1457">
                  <c:v>0.23053999999999999</c:v>
                </c:pt>
                <c:pt idx="1458">
                  <c:v>0.23053999999999999</c:v>
                </c:pt>
                <c:pt idx="1459">
                  <c:v>0.23047000000000001</c:v>
                </c:pt>
                <c:pt idx="1460">
                  <c:v>0.23041</c:v>
                </c:pt>
                <c:pt idx="1461">
                  <c:v>0.23053000000000001</c:v>
                </c:pt>
                <c:pt idx="1462">
                  <c:v>0.23049</c:v>
                </c:pt>
                <c:pt idx="1463">
                  <c:v>0.23057</c:v>
                </c:pt>
                <c:pt idx="1464">
                  <c:v>0.23064000000000001</c:v>
                </c:pt>
                <c:pt idx="1465">
                  <c:v>0.23061000000000001</c:v>
                </c:pt>
                <c:pt idx="1466">
                  <c:v>0.23061999999999999</c:v>
                </c:pt>
                <c:pt idx="1467">
                  <c:v>0.23064999999999999</c:v>
                </c:pt>
                <c:pt idx="1468">
                  <c:v>0.23063</c:v>
                </c:pt>
                <c:pt idx="1469">
                  <c:v>0.23058000000000001</c:v>
                </c:pt>
                <c:pt idx="1470">
                  <c:v>0.23063</c:v>
                </c:pt>
                <c:pt idx="1471">
                  <c:v>0.23082</c:v>
                </c:pt>
                <c:pt idx="1472">
                  <c:v>0.23069999999999999</c:v>
                </c:pt>
                <c:pt idx="1473">
                  <c:v>0.23075000000000001</c:v>
                </c:pt>
                <c:pt idx="1474">
                  <c:v>0.23061999999999999</c:v>
                </c:pt>
                <c:pt idx="1475">
                  <c:v>0.23050999999999999</c:v>
                </c:pt>
                <c:pt idx="1476">
                  <c:v>0.23072999999999999</c:v>
                </c:pt>
                <c:pt idx="1477">
                  <c:v>0.23082</c:v>
                </c:pt>
                <c:pt idx="1478">
                  <c:v>0.23072000000000001</c:v>
                </c:pt>
                <c:pt idx="1479">
                  <c:v>0.23086000000000001</c:v>
                </c:pt>
                <c:pt idx="1480">
                  <c:v>0.23075999999999999</c:v>
                </c:pt>
                <c:pt idx="1481">
                  <c:v>0.23075999999999999</c:v>
                </c:pt>
                <c:pt idx="1482">
                  <c:v>0.23075999999999999</c:v>
                </c:pt>
                <c:pt idx="1483">
                  <c:v>0.23100000000000001</c:v>
                </c:pt>
                <c:pt idx="1484">
                  <c:v>0.23097999999999999</c:v>
                </c:pt>
                <c:pt idx="1485">
                  <c:v>0.23089000000000001</c:v>
                </c:pt>
                <c:pt idx="1486">
                  <c:v>0.23080000000000001</c:v>
                </c:pt>
                <c:pt idx="1487">
                  <c:v>0.23100999999999999</c:v>
                </c:pt>
                <c:pt idx="1488">
                  <c:v>0.23089999999999999</c:v>
                </c:pt>
                <c:pt idx="1489">
                  <c:v>0.23097999999999999</c:v>
                </c:pt>
                <c:pt idx="1490">
                  <c:v>0.23099</c:v>
                </c:pt>
                <c:pt idx="1491">
                  <c:v>0.23085</c:v>
                </c:pt>
                <c:pt idx="1492">
                  <c:v>0.23102</c:v>
                </c:pt>
                <c:pt idx="1493">
                  <c:v>0.23091</c:v>
                </c:pt>
                <c:pt idx="1494">
                  <c:v>0.23111999999999999</c:v>
                </c:pt>
                <c:pt idx="1495">
                  <c:v>0.23094000000000001</c:v>
                </c:pt>
                <c:pt idx="1496">
                  <c:v>0.23114000000000001</c:v>
                </c:pt>
                <c:pt idx="1497">
                  <c:v>0.23116</c:v>
                </c:pt>
                <c:pt idx="1498">
                  <c:v>0.23119000000000001</c:v>
                </c:pt>
                <c:pt idx="1499">
                  <c:v>0.23108999999999999</c:v>
                </c:pt>
                <c:pt idx="1500">
                  <c:v>0.23099</c:v>
                </c:pt>
                <c:pt idx="1501">
                  <c:v>0.23108000000000001</c:v>
                </c:pt>
                <c:pt idx="1502">
                  <c:v>0.23108000000000001</c:v>
                </c:pt>
                <c:pt idx="1503">
                  <c:v>0.23111000000000001</c:v>
                </c:pt>
                <c:pt idx="1504">
                  <c:v>0.23129</c:v>
                </c:pt>
                <c:pt idx="1505">
                  <c:v>0.23122000000000001</c:v>
                </c:pt>
                <c:pt idx="1506">
                  <c:v>0.23111000000000001</c:v>
                </c:pt>
                <c:pt idx="1507">
                  <c:v>0.23122999999999999</c:v>
                </c:pt>
                <c:pt idx="1508">
                  <c:v>0.23128000000000001</c:v>
                </c:pt>
                <c:pt idx="1509">
                  <c:v>0.23124</c:v>
                </c:pt>
                <c:pt idx="1510">
                  <c:v>0.23129</c:v>
                </c:pt>
                <c:pt idx="1511">
                  <c:v>0.23135</c:v>
                </c:pt>
                <c:pt idx="1512">
                  <c:v>0.23143</c:v>
                </c:pt>
                <c:pt idx="1513">
                  <c:v>0.23146</c:v>
                </c:pt>
                <c:pt idx="1514">
                  <c:v>0.23141</c:v>
                </c:pt>
                <c:pt idx="1515">
                  <c:v>0.23152</c:v>
                </c:pt>
                <c:pt idx="1516">
                  <c:v>0.23158999999999999</c:v>
                </c:pt>
                <c:pt idx="1517">
                  <c:v>0.23141999999999999</c:v>
                </c:pt>
                <c:pt idx="1518">
                  <c:v>0.23166</c:v>
                </c:pt>
                <c:pt idx="1519">
                  <c:v>0.23161000000000001</c:v>
                </c:pt>
                <c:pt idx="1520">
                  <c:v>0.23158999999999999</c:v>
                </c:pt>
                <c:pt idx="1521">
                  <c:v>0.23168</c:v>
                </c:pt>
                <c:pt idx="1522">
                  <c:v>0.23161999999999999</c:v>
                </c:pt>
                <c:pt idx="1523">
                  <c:v>0.23161000000000001</c:v>
                </c:pt>
                <c:pt idx="1524">
                  <c:v>0.23179</c:v>
                </c:pt>
                <c:pt idx="1525">
                  <c:v>0.23183999999999999</c:v>
                </c:pt>
                <c:pt idx="1526">
                  <c:v>0.23172999999999999</c:v>
                </c:pt>
                <c:pt idx="1527">
                  <c:v>0.23175999999999999</c:v>
                </c:pt>
                <c:pt idx="1528">
                  <c:v>0.23175999999999999</c:v>
                </c:pt>
                <c:pt idx="1529">
                  <c:v>0.23189000000000001</c:v>
                </c:pt>
                <c:pt idx="1530">
                  <c:v>0.23189000000000001</c:v>
                </c:pt>
                <c:pt idx="1531">
                  <c:v>0.23191000000000001</c:v>
                </c:pt>
                <c:pt idx="1532">
                  <c:v>0.23191000000000001</c:v>
                </c:pt>
                <c:pt idx="1533">
                  <c:v>0.23207</c:v>
                </c:pt>
                <c:pt idx="1534">
                  <c:v>0.23199</c:v>
                </c:pt>
                <c:pt idx="1535">
                  <c:v>0.23204</c:v>
                </c:pt>
                <c:pt idx="1536">
                  <c:v>0.23207</c:v>
                </c:pt>
                <c:pt idx="1537">
                  <c:v>0.23225999999999999</c:v>
                </c:pt>
                <c:pt idx="1538">
                  <c:v>0.23222999999999999</c:v>
                </c:pt>
                <c:pt idx="1539">
                  <c:v>0.23222999999999999</c:v>
                </c:pt>
                <c:pt idx="1540">
                  <c:v>0.23221</c:v>
                </c:pt>
                <c:pt idx="1541">
                  <c:v>0.23221</c:v>
                </c:pt>
                <c:pt idx="1542">
                  <c:v>0.23224</c:v>
                </c:pt>
                <c:pt idx="1543">
                  <c:v>0.23230000000000001</c:v>
                </c:pt>
                <c:pt idx="1544">
                  <c:v>0.23222999999999999</c:v>
                </c:pt>
                <c:pt idx="1545">
                  <c:v>0.23233000000000001</c:v>
                </c:pt>
                <c:pt idx="1546">
                  <c:v>0.23236000000000001</c:v>
                </c:pt>
                <c:pt idx="1547">
                  <c:v>0.23238</c:v>
                </c:pt>
                <c:pt idx="1548">
                  <c:v>0.23241999999999999</c:v>
                </c:pt>
                <c:pt idx="1549">
                  <c:v>0.23264000000000001</c:v>
                </c:pt>
                <c:pt idx="1550">
                  <c:v>0.23257</c:v>
                </c:pt>
                <c:pt idx="1551">
                  <c:v>0.2326</c:v>
                </c:pt>
                <c:pt idx="1552">
                  <c:v>0.23247999999999999</c:v>
                </c:pt>
                <c:pt idx="1553">
                  <c:v>0.23261999999999999</c:v>
                </c:pt>
                <c:pt idx="1554">
                  <c:v>0.23265</c:v>
                </c:pt>
                <c:pt idx="1555">
                  <c:v>0.23263</c:v>
                </c:pt>
                <c:pt idx="1556">
                  <c:v>0.23264000000000001</c:v>
                </c:pt>
                <c:pt idx="1557">
                  <c:v>0.23282</c:v>
                </c:pt>
                <c:pt idx="1558">
                  <c:v>0.23283999999999999</c:v>
                </c:pt>
                <c:pt idx="1559">
                  <c:v>0.23283999999999999</c:v>
                </c:pt>
                <c:pt idx="1560">
                  <c:v>0.23299</c:v>
                </c:pt>
                <c:pt idx="1561">
                  <c:v>0.23282</c:v>
                </c:pt>
                <c:pt idx="1562">
                  <c:v>0.23277</c:v>
                </c:pt>
                <c:pt idx="1563">
                  <c:v>0.23286999999999999</c:v>
                </c:pt>
                <c:pt idx="1564">
                  <c:v>0.23296</c:v>
                </c:pt>
                <c:pt idx="1565">
                  <c:v>0.23302999999999999</c:v>
                </c:pt>
                <c:pt idx="1566">
                  <c:v>0.23311999999999999</c:v>
                </c:pt>
                <c:pt idx="1567">
                  <c:v>0.23307</c:v>
                </c:pt>
                <c:pt idx="1568">
                  <c:v>0.23311999999999999</c:v>
                </c:pt>
                <c:pt idx="1569">
                  <c:v>0.23308000000000001</c:v>
                </c:pt>
                <c:pt idx="1570">
                  <c:v>0.23311999999999999</c:v>
                </c:pt>
                <c:pt idx="1571">
                  <c:v>0.23322000000000001</c:v>
                </c:pt>
                <c:pt idx="1572">
                  <c:v>0.23315</c:v>
                </c:pt>
                <c:pt idx="1573">
                  <c:v>0.23322000000000001</c:v>
                </c:pt>
                <c:pt idx="1574">
                  <c:v>0.23329</c:v>
                </c:pt>
                <c:pt idx="1575">
                  <c:v>0.23338</c:v>
                </c:pt>
                <c:pt idx="1576">
                  <c:v>0.23327999999999999</c:v>
                </c:pt>
                <c:pt idx="1577">
                  <c:v>0.23338</c:v>
                </c:pt>
                <c:pt idx="1578">
                  <c:v>0.23341999999999999</c:v>
                </c:pt>
                <c:pt idx="1579">
                  <c:v>0.23347999999999999</c:v>
                </c:pt>
                <c:pt idx="1580">
                  <c:v>0.23341999999999999</c:v>
                </c:pt>
                <c:pt idx="1581">
                  <c:v>0.23357</c:v>
                </c:pt>
                <c:pt idx="1582">
                  <c:v>0.23351</c:v>
                </c:pt>
                <c:pt idx="1583">
                  <c:v>0.23355999999999999</c:v>
                </c:pt>
                <c:pt idx="1584">
                  <c:v>0.23358999999999999</c:v>
                </c:pt>
                <c:pt idx="1585">
                  <c:v>0.23354</c:v>
                </c:pt>
                <c:pt idx="1586">
                  <c:v>0.23369000000000001</c:v>
                </c:pt>
                <c:pt idx="1587">
                  <c:v>0.23361000000000001</c:v>
                </c:pt>
                <c:pt idx="1588">
                  <c:v>0.23357</c:v>
                </c:pt>
                <c:pt idx="1589">
                  <c:v>0.23369999999999999</c:v>
                </c:pt>
                <c:pt idx="1590">
                  <c:v>0.23372999999999999</c:v>
                </c:pt>
                <c:pt idx="1591">
                  <c:v>0.23371</c:v>
                </c:pt>
                <c:pt idx="1592">
                  <c:v>0.23380999999999999</c:v>
                </c:pt>
                <c:pt idx="1593">
                  <c:v>0.23383999999999999</c:v>
                </c:pt>
                <c:pt idx="1594">
                  <c:v>0.23393</c:v>
                </c:pt>
                <c:pt idx="1595">
                  <c:v>0.23385</c:v>
                </c:pt>
                <c:pt idx="1596">
                  <c:v>0.23396</c:v>
                </c:pt>
                <c:pt idx="1597">
                  <c:v>0.23391999999999999</c:v>
                </c:pt>
                <c:pt idx="1598">
                  <c:v>0.23386999999999999</c:v>
                </c:pt>
                <c:pt idx="1599">
                  <c:v>0.23396</c:v>
                </c:pt>
                <c:pt idx="1600">
                  <c:v>0.23411999999999999</c:v>
                </c:pt>
                <c:pt idx="1601">
                  <c:v>0.23408999999999999</c:v>
                </c:pt>
                <c:pt idx="1602">
                  <c:v>0.23415</c:v>
                </c:pt>
                <c:pt idx="1603">
                  <c:v>0.23399</c:v>
                </c:pt>
                <c:pt idx="1604">
                  <c:v>0.23419000000000001</c:v>
                </c:pt>
                <c:pt idx="1605">
                  <c:v>0.23426</c:v>
                </c:pt>
                <c:pt idx="1606">
                  <c:v>0.23416999999999999</c:v>
                </c:pt>
                <c:pt idx="1607">
                  <c:v>0.23430999999999999</c:v>
                </c:pt>
                <c:pt idx="1608">
                  <c:v>0.23425000000000001</c:v>
                </c:pt>
                <c:pt idx="1609">
                  <c:v>0.23436999999999999</c:v>
                </c:pt>
                <c:pt idx="1610">
                  <c:v>0.23446</c:v>
                </c:pt>
                <c:pt idx="1611">
                  <c:v>0.23446</c:v>
                </c:pt>
                <c:pt idx="1612">
                  <c:v>0.23446</c:v>
                </c:pt>
                <c:pt idx="1613">
                  <c:v>0.23451</c:v>
                </c:pt>
                <c:pt idx="1614">
                  <c:v>0.23454</c:v>
                </c:pt>
                <c:pt idx="1615">
                  <c:v>0.23447000000000001</c:v>
                </c:pt>
                <c:pt idx="1616">
                  <c:v>0.23466000000000001</c:v>
                </c:pt>
                <c:pt idx="1617">
                  <c:v>0.23465</c:v>
                </c:pt>
                <c:pt idx="1618">
                  <c:v>0.23468</c:v>
                </c:pt>
                <c:pt idx="1619">
                  <c:v>0.23469999999999999</c:v>
                </c:pt>
                <c:pt idx="1620">
                  <c:v>0.23461000000000001</c:v>
                </c:pt>
                <c:pt idx="1621">
                  <c:v>0.23480000000000001</c:v>
                </c:pt>
                <c:pt idx="1622">
                  <c:v>0.23474999999999999</c:v>
                </c:pt>
                <c:pt idx="1623">
                  <c:v>0.23491000000000001</c:v>
                </c:pt>
                <c:pt idx="1624">
                  <c:v>0.23491000000000001</c:v>
                </c:pt>
                <c:pt idx="1625">
                  <c:v>0.23491999999999999</c:v>
                </c:pt>
                <c:pt idx="1626">
                  <c:v>0.23504</c:v>
                </c:pt>
                <c:pt idx="1627">
                  <c:v>0.23497999999999999</c:v>
                </c:pt>
                <c:pt idx="1628">
                  <c:v>0.23507</c:v>
                </c:pt>
                <c:pt idx="1629">
                  <c:v>0.23515</c:v>
                </c:pt>
                <c:pt idx="1630">
                  <c:v>0.23516000000000001</c:v>
                </c:pt>
                <c:pt idx="1631">
                  <c:v>0.23512</c:v>
                </c:pt>
                <c:pt idx="1632">
                  <c:v>0.23522999999999999</c:v>
                </c:pt>
                <c:pt idx="1633">
                  <c:v>0.23524999999999999</c:v>
                </c:pt>
                <c:pt idx="1634">
                  <c:v>0.23532</c:v>
                </c:pt>
                <c:pt idx="1635">
                  <c:v>0.23533999999999999</c:v>
                </c:pt>
                <c:pt idx="1636">
                  <c:v>0.23536000000000001</c:v>
                </c:pt>
                <c:pt idx="1637">
                  <c:v>0.23541999999999999</c:v>
                </c:pt>
                <c:pt idx="1638">
                  <c:v>0.23538999999999999</c:v>
                </c:pt>
                <c:pt idx="1639">
                  <c:v>0.23538000000000001</c:v>
                </c:pt>
                <c:pt idx="1640">
                  <c:v>0.23541999999999999</c:v>
                </c:pt>
                <c:pt idx="1641">
                  <c:v>0.23549</c:v>
                </c:pt>
                <c:pt idx="1642">
                  <c:v>0.23549999999999999</c:v>
                </c:pt>
                <c:pt idx="1643">
                  <c:v>0.23549999999999999</c:v>
                </c:pt>
                <c:pt idx="1644">
                  <c:v>0.23547000000000001</c:v>
                </c:pt>
                <c:pt idx="1645">
                  <c:v>0.23554</c:v>
                </c:pt>
                <c:pt idx="1646">
                  <c:v>0.23554</c:v>
                </c:pt>
                <c:pt idx="1647">
                  <c:v>0.23563000000000001</c:v>
                </c:pt>
                <c:pt idx="1648">
                  <c:v>0.23551</c:v>
                </c:pt>
                <c:pt idx="1649">
                  <c:v>0.23552999999999999</c:v>
                </c:pt>
                <c:pt idx="1650">
                  <c:v>0.23562</c:v>
                </c:pt>
                <c:pt idx="1651">
                  <c:v>0.23552999999999999</c:v>
                </c:pt>
                <c:pt idx="1652">
                  <c:v>0.23565</c:v>
                </c:pt>
                <c:pt idx="1653">
                  <c:v>0.23549999999999999</c:v>
                </c:pt>
                <c:pt idx="1654">
                  <c:v>0.23563000000000001</c:v>
                </c:pt>
                <c:pt idx="1655">
                  <c:v>0.23558000000000001</c:v>
                </c:pt>
                <c:pt idx="1656">
                  <c:v>0.23574999999999999</c:v>
                </c:pt>
                <c:pt idx="1657">
                  <c:v>0.23565</c:v>
                </c:pt>
                <c:pt idx="1658">
                  <c:v>0.23566000000000001</c:v>
                </c:pt>
                <c:pt idx="1659">
                  <c:v>0.23562</c:v>
                </c:pt>
                <c:pt idx="1660">
                  <c:v>0.23572000000000001</c:v>
                </c:pt>
                <c:pt idx="1661">
                  <c:v>0.23572000000000001</c:v>
                </c:pt>
                <c:pt idx="1662">
                  <c:v>0.23580000000000001</c:v>
                </c:pt>
                <c:pt idx="1663">
                  <c:v>0.23572000000000001</c:v>
                </c:pt>
                <c:pt idx="1664">
                  <c:v>0.23572000000000001</c:v>
                </c:pt>
                <c:pt idx="1665">
                  <c:v>0.23576</c:v>
                </c:pt>
                <c:pt idx="1666">
                  <c:v>0.23580999999999999</c:v>
                </c:pt>
                <c:pt idx="1667">
                  <c:v>0.23577000000000001</c:v>
                </c:pt>
                <c:pt idx="1668">
                  <c:v>0.23580999999999999</c:v>
                </c:pt>
                <c:pt idx="1669">
                  <c:v>0.23577000000000001</c:v>
                </c:pt>
                <c:pt idx="1670">
                  <c:v>0.23576</c:v>
                </c:pt>
                <c:pt idx="1671">
                  <c:v>0.23577000000000001</c:v>
                </c:pt>
                <c:pt idx="1672">
                  <c:v>0.23582</c:v>
                </c:pt>
                <c:pt idx="1673">
                  <c:v>0.23591999999999999</c:v>
                </c:pt>
                <c:pt idx="1674">
                  <c:v>0.23587</c:v>
                </c:pt>
                <c:pt idx="1675">
                  <c:v>0.23588999999999999</c:v>
                </c:pt>
                <c:pt idx="1676">
                  <c:v>0.23591000000000001</c:v>
                </c:pt>
                <c:pt idx="1677">
                  <c:v>0.23576</c:v>
                </c:pt>
                <c:pt idx="1678">
                  <c:v>0.23593</c:v>
                </c:pt>
                <c:pt idx="1679">
                  <c:v>0.23585999999999999</c:v>
                </c:pt>
                <c:pt idx="1680">
                  <c:v>0.23580000000000001</c:v>
                </c:pt>
                <c:pt idx="1681">
                  <c:v>0.23582</c:v>
                </c:pt>
                <c:pt idx="1682">
                  <c:v>0.23585</c:v>
                </c:pt>
                <c:pt idx="1683">
                  <c:v>0.23593</c:v>
                </c:pt>
                <c:pt idx="1684">
                  <c:v>0.23593</c:v>
                </c:pt>
                <c:pt idx="1685">
                  <c:v>0.23585999999999999</c:v>
                </c:pt>
                <c:pt idx="1686">
                  <c:v>0.2359</c:v>
                </c:pt>
                <c:pt idx="1687">
                  <c:v>0.23593</c:v>
                </c:pt>
                <c:pt idx="1688">
                  <c:v>0.23591000000000001</c:v>
                </c:pt>
                <c:pt idx="1689">
                  <c:v>0.23587</c:v>
                </c:pt>
                <c:pt idx="1690">
                  <c:v>0.23594999999999999</c:v>
                </c:pt>
                <c:pt idx="1691">
                  <c:v>0.23588999999999999</c:v>
                </c:pt>
                <c:pt idx="1692">
                  <c:v>0.23588999999999999</c:v>
                </c:pt>
                <c:pt idx="1693">
                  <c:v>0.23597000000000001</c:v>
                </c:pt>
                <c:pt idx="1694">
                  <c:v>0.23594999999999999</c:v>
                </c:pt>
                <c:pt idx="1695">
                  <c:v>0.23588000000000001</c:v>
                </c:pt>
                <c:pt idx="1696">
                  <c:v>0.23591000000000001</c:v>
                </c:pt>
                <c:pt idx="1697">
                  <c:v>0.23588999999999999</c:v>
                </c:pt>
                <c:pt idx="1698">
                  <c:v>0.23599000000000001</c:v>
                </c:pt>
                <c:pt idx="1699">
                  <c:v>0.23588000000000001</c:v>
                </c:pt>
                <c:pt idx="1700">
                  <c:v>0.2359</c:v>
                </c:pt>
                <c:pt idx="1701">
                  <c:v>0.23602999999999999</c:v>
                </c:pt>
                <c:pt idx="1702">
                  <c:v>0.23594999999999999</c:v>
                </c:pt>
                <c:pt idx="1703">
                  <c:v>0.23591000000000001</c:v>
                </c:pt>
                <c:pt idx="1704">
                  <c:v>0.23602000000000001</c:v>
                </c:pt>
                <c:pt idx="1705">
                  <c:v>0.23597000000000001</c:v>
                </c:pt>
                <c:pt idx="1706">
                  <c:v>0.23601</c:v>
                </c:pt>
                <c:pt idx="1707">
                  <c:v>0.23605000000000001</c:v>
                </c:pt>
                <c:pt idx="1708">
                  <c:v>0.23605000000000001</c:v>
                </c:pt>
                <c:pt idx="1709">
                  <c:v>0.23594000000000001</c:v>
                </c:pt>
                <c:pt idx="1710">
                  <c:v>0.23602999999999999</c:v>
                </c:pt>
                <c:pt idx="1711">
                  <c:v>0.23591999999999999</c:v>
                </c:pt>
                <c:pt idx="1712">
                  <c:v>0.23596</c:v>
                </c:pt>
                <c:pt idx="1713">
                  <c:v>0.23599999999999999</c:v>
                </c:pt>
                <c:pt idx="1714">
                  <c:v>0.23601</c:v>
                </c:pt>
                <c:pt idx="1715">
                  <c:v>0.23605999999999999</c:v>
                </c:pt>
                <c:pt idx="1716">
                  <c:v>0.23599999999999999</c:v>
                </c:pt>
                <c:pt idx="1717">
                  <c:v>0.23602999999999999</c:v>
                </c:pt>
                <c:pt idx="1718">
                  <c:v>0.23608000000000001</c:v>
                </c:pt>
                <c:pt idx="1719">
                  <c:v>0.23604</c:v>
                </c:pt>
                <c:pt idx="1720">
                  <c:v>0.23607</c:v>
                </c:pt>
                <c:pt idx="1721">
                  <c:v>0.2361</c:v>
                </c:pt>
                <c:pt idx="1722">
                  <c:v>0.23608000000000001</c:v>
                </c:pt>
                <c:pt idx="1723">
                  <c:v>0.23610999999999999</c:v>
                </c:pt>
                <c:pt idx="1724">
                  <c:v>0.23599999999999999</c:v>
                </c:pt>
                <c:pt idx="1725">
                  <c:v>0.23596</c:v>
                </c:pt>
                <c:pt idx="1726">
                  <c:v>0.23599999999999999</c:v>
                </c:pt>
                <c:pt idx="1727">
                  <c:v>0.2361</c:v>
                </c:pt>
                <c:pt idx="1728">
                  <c:v>0.23608000000000001</c:v>
                </c:pt>
                <c:pt idx="1729">
                  <c:v>0.23599999999999999</c:v>
                </c:pt>
                <c:pt idx="1730">
                  <c:v>0.23608000000000001</c:v>
                </c:pt>
                <c:pt idx="1731">
                  <c:v>0.23613000000000001</c:v>
                </c:pt>
                <c:pt idx="1732">
                  <c:v>0.23601</c:v>
                </c:pt>
                <c:pt idx="1733">
                  <c:v>0.23608000000000001</c:v>
                </c:pt>
                <c:pt idx="1734">
                  <c:v>0.23599999999999999</c:v>
                </c:pt>
                <c:pt idx="1735">
                  <c:v>0.23615</c:v>
                </c:pt>
                <c:pt idx="1736">
                  <c:v>0.23607</c:v>
                </c:pt>
                <c:pt idx="1737">
                  <c:v>0.23605000000000001</c:v>
                </c:pt>
                <c:pt idx="1738">
                  <c:v>0.2361</c:v>
                </c:pt>
                <c:pt idx="1739">
                  <c:v>0.23602999999999999</c:v>
                </c:pt>
                <c:pt idx="1740">
                  <c:v>0.23616999999999999</c:v>
                </c:pt>
                <c:pt idx="1741">
                  <c:v>0.23602000000000001</c:v>
                </c:pt>
                <c:pt idx="1742">
                  <c:v>0.23613999999999999</c:v>
                </c:pt>
                <c:pt idx="1743">
                  <c:v>0.23608999999999999</c:v>
                </c:pt>
                <c:pt idx="1744">
                  <c:v>0.23613999999999999</c:v>
                </c:pt>
                <c:pt idx="1745">
                  <c:v>0.23613000000000001</c:v>
                </c:pt>
                <c:pt idx="1746">
                  <c:v>0.23613000000000001</c:v>
                </c:pt>
                <c:pt idx="1747">
                  <c:v>0.23616000000000001</c:v>
                </c:pt>
                <c:pt idx="1748">
                  <c:v>0.23608999999999999</c:v>
                </c:pt>
                <c:pt idx="1749">
                  <c:v>0.23607</c:v>
                </c:pt>
                <c:pt idx="1750">
                  <c:v>0.23608999999999999</c:v>
                </c:pt>
                <c:pt idx="1751">
                  <c:v>0.23616000000000001</c:v>
                </c:pt>
                <c:pt idx="1752">
                  <c:v>0.23608000000000001</c:v>
                </c:pt>
                <c:pt idx="1753">
                  <c:v>0.23605000000000001</c:v>
                </c:pt>
                <c:pt idx="1754">
                  <c:v>0.23608999999999999</c:v>
                </c:pt>
                <c:pt idx="1755">
                  <c:v>0.23608000000000001</c:v>
                </c:pt>
                <c:pt idx="1756">
                  <c:v>0.2361</c:v>
                </c:pt>
                <c:pt idx="1757">
                  <c:v>0.23622000000000001</c:v>
                </c:pt>
                <c:pt idx="1758">
                  <c:v>0.23608000000000001</c:v>
                </c:pt>
                <c:pt idx="1759">
                  <c:v>0.23605999999999999</c:v>
                </c:pt>
                <c:pt idx="1760">
                  <c:v>0.23607</c:v>
                </c:pt>
                <c:pt idx="1761">
                  <c:v>0.23599000000000001</c:v>
                </c:pt>
                <c:pt idx="1762">
                  <c:v>0.23605999999999999</c:v>
                </c:pt>
                <c:pt idx="1763">
                  <c:v>0.23616000000000001</c:v>
                </c:pt>
                <c:pt idx="1764">
                  <c:v>0.23598</c:v>
                </c:pt>
                <c:pt idx="1765">
                  <c:v>0.23616000000000001</c:v>
                </c:pt>
                <c:pt idx="1766">
                  <c:v>0.23616999999999999</c:v>
                </c:pt>
                <c:pt idx="1767">
                  <c:v>0.23613000000000001</c:v>
                </c:pt>
                <c:pt idx="1768">
                  <c:v>0.23602000000000001</c:v>
                </c:pt>
                <c:pt idx="1769">
                  <c:v>0.2361</c:v>
                </c:pt>
                <c:pt idx="1770">
                  <c:v>0.23616999999999999</c:v>
                </c:pt>
                <c:pt idx="1771">
                  <c:v>0.23616000000000001</c:v>
                </c:pt>
                <c:pt idx="1772">
                  <c:v>0.23605999999999999</c:v>
                </c:pt>
                <c:pt idx="1773">
                  <c:v>0.23619999999999999</c:v>
                </c:pt>
                <c:pt idx="1774">
                  <c:v>0.23618</c:v>
                </c:pt>
                <c:pt idx="1775">
                  <c:v>0.23613000000000001</c:v>
                </c:pt>
                <c:pt idx="1776">
                  <c:v>0.23602000000000001</c:v>
                </c:pt>
                <c:pt idx="1777">
                  <c:v>0.23618</c:v>
                </c:pt>
                <c:pt idx="1778">
                  <c:v>0.23608999999999999</c:v>
                </c:pt>
                <c:pt idx="1779">
                  <c:v>0.23613000000000001</c:v>
                </c:pt>
                <c:pt idx="1780">
                  <c:v>0.23619000000000001</c:v>
                </c:pt>
                <c:pt idx="1781">
                  <c:v>0.23616999999999999</c:v>
                </c:pt>
                <c:pt idx="1782">
                  <c:v>0.23599000000000001</c:v>
                </c:pt>
                <c:pt idx="1783">
                  <c:v>0.23619000000000001</c:v>
                </c:pt>
                <c:pt idx="1784">
                  <c:v>0.23618</c:v>
                </c:pt>
                <c:pt idx="1785">
                  <c:v>0.23624000000000001</c:v>
                </c:pt>
                <c:pt idx="1786">
                  <c:v>0.23622000000000001</c:v>
                </c:pt>
                <c:pt idx="1787">
                  <c:v>0.23612</c:v>
                </c:pt>
                <c:pt idx="1788">
                  <c:v>0.23616999999999999</c:v>
                </c:pt>
                <c:pt idx="1789">
                  <c:v>0.23608000000000001</c:v>
                </c:pt>
                <c:pt idx="1790">
                  <c:v>0.23605999999999999</c:v>
                </c:pt>
                <c:pt idx="1791">
                  <c:v>0.2361</c:v>
                </c:pt>
                <c:pt idx="1792">
                  <c:v>0.23615</c:v>
                </c:pt>
                <c:pt idx="1793">
                  <c:v>0.23605000000000001</c:v>
                </c:pt>
                <c:pt idx="1794">
                  <c:v>0.23616999999999999</c:v>
                </c:pt>
                <c:pt idx="1795">
                  <c:v>0.23610999999999999</c:v>
                </c:pt>
                <c:pt idx="1796">
                  <c:v>0.23619000000000001</c:v>
                </c:pt>
                <c:pt idx="1797">
                  <c:v>0.23615</c:v>
                </c:pt>
                <c:pt idx="1798">
                  <c:v>0.23621</c:v>
                </c:pt>
                <c:pt idx="1799">
                  <c:v>0.23624000000000001</c:v>
                </c:pt>
                <c:pt idx="1800">
                  <c:v>0.23616999999999999</c:v>
                </c:pt>
                <c:pt idx="1801">
                  <c:v>0.23612</c:v>
                </c:pt>
                <c:pt idx="1802">
                  <c:v>0.23613999999999999</c:v>
                </c:pt>
                <c:pt idx="1803">
                  <c:v>0.23624000000000001</c:v>
                </c:pt>
                <c:pt idx="1804">
                  <c:v>0.23623</c:v>
                </c:pt>
                <c:pt idx="1805">
                  <c:v>0.23616999999999999</c:v>
                </c:pt>
                <c:pt idx="1806">
                  <c:v>0.23621</c:v>
                </c:pt>
                <c:pt idx="1807">
                  <c:v>0.23619000000000001</c:v>
                </c:pt>
                <c:pt idx="1808">
                  <c:v>0.23619999999999999</c:v>
                </c:pt>
                <c:pt idx="1809">
                  <c:v>0.23621</c:v>
                </c:pt>
                <c:pt idx="1810">
                  <c:v>0.23624999999999999</c:v>
                </c:pt>
                <c:pt idx="1811">
                  <c:v>0.23615</c:v>
                </c:pt>
                <c:pt idx="1812">
                  <c:v>0.23627999999999999</c:v>
                </c:pt>
                <c:pt idx="1813">
                  <c:v>0.23627000000000001</c:v>
                </c:pt>
                <c:pt idx="1814">
                  <c:v>0.23608999999999999</c:v>
                </c:pt>
                <c:pt idx="1815">
                  <c:v>0.23627000000000001</c:v>
                </c:pt>
                <c:pt idx="1816">
                  <c:v>0.23619000000000001</c:v>
                </c:pt>
                <c:pt idx="1817">
                  <c:v>0.23607</c:v>
                </c:pt>
                <c:pt idx="1818">
                  <c:v>0.23630000000000001</c:v>
                </c:pt>
                <c:pt idx="1819">
                  <c:v>0.23630000000000001</c:v>
                </c:pt>
                <c:pt idx="1820">
                  <c:v>0.23630000000000001</c:v>
                </c:pt>
                <c:pt idx="1821">
                  <c:v>0.23627000000000001</c:v>
                </c:pt>
                <c:pt idx="1822">
                  <c:v>0.23624000000000001</c:v>
                </c:pt>
                <c:pt idx="1823">
                  <c:v>0.23630000000000001</c:v>
                </c:pt>
                <c:pt idx="1824">
                  <c:v>0.23627000000000001</c:v>
                </c:pt>
                <c:pt idx="1825">
                  <c:v>0.23622000000000001</c:v>
                </c:pt>
                <c:pt idx="1826">
                  <c:v>0.23619999999999999</c:v>
                </c:pt>
                <c:pt idx="1827">
                  <c:v>0.23616000000000001</c:v>
                </c:pt>
                <c:pt idx="1828">
                  <c:v>0.23630999999999999</c:v>
                </c:pt>
                <c:pt idx="1829">
                  <c:v>0.23627999999999999</c:v>
                </c:pt>
                <c:pt idx="1830">
                  <c:v>0.23627000000000001</c:v>
                </c:pt>
                <c:pt idx="1831">
                  <c:v>0.23624000000000001</c:v>
                </c:pt>
                <c:pt idx="1832">
                  <c:v>0.23616000000000001</c:v>
                </c:pt>
                <c:pt idx="1833">
                  <c:v>0.23629</c:v>
                </c:pt>
                <c:pt idx="1834">
                  <c:v>0.23627000000000001</c:v>
                </c:pt>
                <c:pt idx="1835">
                  <c:v>0.23638000000000001</c:v>
                </c:pt>
                <c:pt idx="1836">
                  <c:v>0.23638000000000001</c:v>
                </c:pt>
                <c:pt idx="1837">
                  <c:v>0.23619000000000001</c:v>
                </c:pt>
                <c:pt idx="1838">
                  <c:v>0.23622000000000001</c:v>
                </c:pt>
                <c:pt idx="1839">
                  <c:v>0.23630000000000001</c:v>
                </c:pt>
                <c:pt idx="1840">
                  <c:v>0.23624999999999999</c:v>
                </c:pt>
                <c:pt idx="1841">
                  <c:v>0.23624000000000001</c:v>
                </c:pt>
                <c:pt idx="1842">
                  <c:v>0.23623</c:v>
                </c:pt>
                <c:pt idx="1843">
                  <c:v>0.23638000000000001</c:v>
                </c:pt>
                <c:pt idx="1844">
                  <c:v>0.23644999999999999</c:v>
                </c:pt>
                <c:pt idx="1845">
                  <c:v>0.23626</c:v>
                </c:pt>
                <c:pt idx="1846">
                  <c:v>0.23633000000000001</c:v>
                </c:pt>
                <c:pt idx="1847">
                  <c:v>0.23633999999999999</c:v>
                </c:pt>
                <c:pt idx="1848">
                  <c:v>0.23641000000000001</c:v>
                </c:pt>
                <c:pt idx="1849">
                  <c:v>0.23633999999999999</c:v>
                </c:pt>
                <c:pt idx="1850">
                  <c:v>0.23633000000000001</c:v>
                </c:pt>
                <c:pt idx="1851">
                  <c:v>0.23635999999999999</c:v>
                </c:pt>
                <c:pt idx="1852">
                  <c:v>0.23632</c:v>
                </c:pt>
                <c:pt idx="1853">
                  <c:v>0.23630000000000001</c:v>
                </c:pt>
                <c:pt idx="1854">
                  <c:v>0.23627000000000001</c:v>
                </c:pt>
                <c:pt idx="1855">
                  <c:v>0.2364</c:v>
                </c:pt>
                <c:pt idx="1856">
                  <c:v>0.23641000000000001</c:v>
                </c:pt>
                <c:pt idx="1857">
                  <c:v>0.23627999999999999</c:v>
                </c:pt>
                <c:pt idx="1858">
                  <c:v>0.23638999999999999</c:v>
                </c:pt>
                <c:pt idx="1859">
                  <c:v>0.23635999999999999</c:v>
                </c:pt>
                <c:pt idx="1860">
                  <c:v>0.23641999999999999</c:v>
                </c:pt>
                <c:pt idx="1861">
                  <c:v>0.23648</c:v>
                </c:pt>
                <c:pt idx="1862">
                  <c:v>0.23644999999999999</c:v>
                </c:pt>
                <c:pt idx="1863">
                  <c:v>0.23635999999999999</c:v>
                </c:pt>
                <c:pt idx="1864">
                  <c:v>0.23638999999999999</c:v>
                </c:pt>
                <c:pt idx="1865">
                  <c:v>0.23633999999999999</c:v>
                </c:pt>
                <c:pt idx="1866">
                  <c:v>0.23638999999999999</c:v>
                </c:pt>
                <c:pt idx="1867">
                  <c:v>0.23632</c:v>
                </c:pt>
                <c:pt idx="1868">
                  <c:v>0.23629</c:v>
                </c:pt>
                <c:pt idx="1869">
                  <c:v>0.23646</c:v>
                </c:pt>
                <c:pt idx="1870">
                  <c:v>0.23641000000000001</c:v>
                </c:pt>
                <c:pt idx="1871">
                  <c:v>0.23630000000000001</c:v>
                </c:pt>
                <c:pt idx="1872">
                  <c:v>0.23644999999999999</c:v>
                </c:pt>
                <c:pt idx="1873">
                  <c:v>0.23638999999999999</c:v>
                </c:pt>
                <c:pt idx="1874">
                  <c:v>0.23630000000000001</c:v>
                </c:pt>
                <c:pt idx="1875">
                  <c:v>0.23641000000000001</c:v>
                </c:pt>
                <c:pt idx="1876">
                  <c:v>0.23635999999999999</c:v>
                </c:pt>
                <c:pt idx="1877">
                  <c:v>0.23651</c:v>
                </c:pt>
                <c:pt idx="1878">
                  <c:v>0.23638999999999999</c:v>
                </c:pt>
                <c:pt idx="1879">
                  <c:v>0.23633000000000001</c:v>
                </c:pt>
                <c:pt idx="1880">
                  <c:v>0.23655000000000001</c:v>
                </c:pt>
                <c:pt idx="1881">
                  <c:v>0.23652000000000001</c:v>
                </c:pt>
                <c:pt idx="1882">
                  <c:v>0.23630000000000001</c:v>
                </c:pt>
                <c:pt idx="1883">
                  <c:v>0.23643</c:v>
                </c:pt>
                <c:pt idx="1884">
                  <c:v>0.23649999999999999</c:v>
                </c:pt>
                <c:pt idx="1885">
                  <c:v>0.23649000000000001</c:v>
                </c:pt>
                <c:pt idx="1886">
                  <c:v>0.23655000000000001</c:v>
                </c:pt>
                <c:pt idx="1887">
                  <c:v>0.23641000000000001</c:v>
                </c:pt>
                <c:pt idx="1888">
                  <c:v>0.23652000000000001</c:v>
                </c:pt>
                <c:pt idx="1889">
                  <c:v>0.23644000000000001</c:v>
                </c:pt>
                <c:pt idx="1890">
                  <c:v>0.23652999999999999</c:v>
                </c:pt>
                <c:pt idx="1891">
                  <c:v>0.23649999999999999</c:v>
                </c:pt>
                <c:pt idx="1892">
                  <c:v>0.23637</c:v>
                </c:pt>
                <c:pt idx="1893">
                  <c:v>0.23638999999999999</c:v>
                </c:pt>
                <c:pt idx="1894">
                  <c:v>0.2364</c:v>
                </c:pt>
                <c:pt idx="1895">
                  <c:v>0.23649999999999999</c:v>
                </c:pt>
                <c:pt idx="1896">
                  <c:v>0.23654</c:v>
                </c:pt>
                <c:pt idx="1897">
                  <c:v>0.23655999999999999</c:v>
                </c:pt>
                <c:pt idx="1898">
                  <c:v>0.23657</c:v>
                </c:pt>
                <c:pt idx="1899">
                  <c:v>0.23638999999999999</c:v>
                </c:pt>
                <c:pt idx="1900">
                  <c:v>0.23646</c:v>
                </c:pt>
                <c:pt idx="1901">
                  <c:v>0.23654</c:v>
                </c:pt>
                <c:pt idx="1902">
                  <c:v>0.23652999999999999</c:v>
                </c:pt>
                <c:pt idx="1903">
                  <c:v>0.23648</c:v>
                </c:pt>
                <c:pt idx="1904">
                  <c:v>0.23644999999999999</c:v>
                </c:pt>
                <c:pt idx="1905">
                  <c:v>0.23660999999999999</c:v>
                </c:pt>
                <c:pt idx="1906">
                  <c:v>0.23652000000000001</c:v>
                </c:pt>
                <c:pt idx="1907">
                  <c:v>0.23657</c:v>
                </c:pt>
                <c:pt idx="1908">
                  <c:v>0.23649999999999999</c:v>
                </c:pt>
                <c:pt idx="1909">
                  <c:v>0.23652999999999999</c:v>
                </c:pt>
                <c:pt idx="1910">
                  <c:v>0.23651</c:v>
                </c:pt>
                <c:pt idx="1911">
                  <c:v>0.23654</c:v>
                </c:pt>
                <c:pt idx="1912">
                  <c:v>0.23649999999999999</c:v>
                </c:pt>
                <c:pt idx="1913">
                  <c:v>0.23662</c:v>
                </c:pt>
                <c:pt idx="1914">
                  <c:v>0.23644000000000001</c:v>
                </c:pt>
                <c:pt idx="1915">
                  <c:v>0.23658999999999999</c:v>
                </c:pt>
                <c:pt idx="1916">
                  <c:v>0.23663999999999999</c:v>
                </c:pt>
                <c:pt idx="1917">
                  <c:v>0.23655999999999999</c:v>
                </c:pt>
                <c:pt idx="1918">
                  <c:v>0.23652000000000001</c:v>
                </c:pt>
                <c:pt idx="1919">
                  <c:v>0.23671</c:v>
                </c:pt>
                <c:pt idx="1920">
                  <c:v>0.23663000000000001</c:v>
                </c:pt>
                <c:pt idx="1921">
                  <c:v>0.23658999999999999</c:v>
                </c:pt>
                <c:pt idx="1922">
                  <c:v>0.23660999999999999</c:v>
                </c:pt>
                <c:pt idx="1923">
                  <c:v>0.2366</c:v>
                </c:pt>
                <c:pt idx="1924">
                  <c:v>0.23666999999999999</c:v>
                </c:pt>
                <c:pt idx="1925">
                  <c:v>0.23669000000000001</c:v>
                </c:pt>
                <c:pt idx="1926">
                  <c:v>0.23658999999999999</c:v>
                </c:pt>
                <c:pt idx="1927">
                  <c:v>0.23663999999999999</c:v>
                </c:pt>
                <c:pt idx="1928">
                  <c:v>0.23668</c:v>
                </c:pt>
                <c:pt idx="1929">
                  <c:v>0.23660999999999999</c:v>
                </c:pt>
                <c:pt idx="1930">
                  <c:v>0.23673</c:v>
                </c:pt>
                <c:pt idx="1931">
                  <c:v>0.23669999999999999</c:v>
                </c:pt>
                <c:pt idx="1932">
                  <c:v>0.23668</c:v>
                </c:pt>
                <c:pt idx="1933">
                  <c:v>0.2366</c:v>
                </c:pt>
                <c:pt idx="1934">
                  <c:v>0.23666000000000001</c:v>
                </c:pt>
                <c:pt idx="1935">
                  <c:v>0.23669000000000001</c:v>
                </c:pt>
                <c:pt idx="1936">
                  <c:v>0.23673</c:v>
                </c:pt>
                <c:pt idx="1937">
                  <c:v>0.23677000000000001</c:v>
                </c:pt>
                <c:pt idx="1938">
                  <c:v>0.23662</c:v>
                </c:pt>
                <c:pt idx="1939">
                  <c:v>0.23673</c:v>
                </c:pt>
                <c:pt idx="1940">
                  <c:v>0.23665</c:v>
                </c:pt>
                <c:pt idx="1941">
                  <c:v>0.23660999999999999</c:v>
                </c:pt>
                <c:pt idx="1942">
                  <c:v>0.23679</c:v>
                </c:pt>
                <c:pt idx="1943">
                  <c:v>0.23662</c:v>
                </c:pt>
                <c:pt idx="1944">
                  <c:v>0.23679</c:v>
                </c:pt>
                <c:pt idx="1945">
                  <c:v>0.23666000000000001</c:v>
                </c:pt>
                <c:pt idx="1946">
                  <c:v>0.23660999999999999</c:v>
                </c:pt>
                <c:pt idx="1947">
                  <c:v>0.23674999999999999</c:v>
                </c:pt>
                <c:pt idx="1948">
                  <c:v>0.23677000000000001</c:v>
                </c:pt>
                <c:pt idx="1949">
                  <c:v>0.23674999999999999</c:v>
                </c:pt>
                <c:pt idx="1950">
                  <c:v>0.23668</c:v>
                </c:pt>
                <c:pt idx="1951">
                  <c:v>0.23666000000000001</c:v>
                </c:pt>
                <c:pt idx="1952">
                  <c:v>0.23666000000000001</c:v>
                </c:pt>
                <c:pt idx="1953">
                  <c:v>0.23677000000000001</c:v>
                </c:pt>
                <c:pt idx="1954">
                  <c:v>0.23671</c:v>
                </c:pt>
                <c:pt idx="1955">
                  <c:v>0.23666000000000001</c:v>
                </c:pt>
                <c:pt idx="1956">
                  <c:v>0.23679</c:v>
                </c:pt>
                <c:pt idx="1957">
                  <c:v>0.23676</c:v>
                </c:pt>
                <c:pt idx="1958">
                  <c:v>0.23685</c:v>
                </c:pt>
                <c:pt idx="1959">
                  <c:v>0.23682</c:v>
                </c:pt>
                <c:pt idx="1960">
                  <c:v>0.23677000000000001</c:v>
                </c:pt>
                <c:pt idx="1961">
                  <c:v>0.23665</c:v>
                </c:pt>
                <c:pt idx="1962">
                  <c:v>0.23673</c:v>
                </c:pt>
                <c:pt idx="1963">
                  <c:v>0.23669000000000001</c:v>
                </c:pt>
                <c:pt idx="1964">
                  <c:v>0.23658000000000001</c:v>
                </c:pt>
                <c:pt idx="1965">
                  <c:v>0.23649000000000001</c:v>
                </c:pt>
                <c:pt idx="1966">
                  <c:v>0.23655999999999999</c:v>
                </c:pt>
                <c:pt idx="1967">
                  <c:v>0.23671</c:v>
                </c:pt>
                <c:pt idx="1968">
                  <c:v>0.23672000000000001</c:v>
                </c:pt>
                <c:pt idx="1969">
                  <c:v>0.23658999999999999</c:v>
                </c:pt>
                <c:pt idx="1970">
                  <c:v>0.23680000000000001</c:v>
                </c:pt>
                <c:pt idx="1971">
                  <c:v>0.23685999999999999</c:v>
                </c:pt>
                <c:pt idx="1972">
                  <c:v>0.23687</c:v>
                </c:pt>
                <c:pt idx="1973">
                  <c:v>0.23677000000000001</c:v>
                </c:pt>
                <c:pt idx="1974">
                  <c:v>0.23680999999999999</c:v>
                </c:pt>
                <c:pt idx="1975">
                  <c:v>0.23687</c:v>
                </c:pt>
                <c:pt idx="1976">
                  <c:v>0.23683999999999999</c:v>
                </c:pt>
                <c:pt idx="1977">
                  <c:v>0.23685</c:v>
                </c:pt>
                <c:pt idx="1978">
                  <c:v>0.23680000000000001</c:v>
                </c:pt>
                <c:pt idx="1979">
                  <c:v>0.23696999999999999</c:v>
                </c:pt>
                <c:pt idx="1980">
                  <c:v>0.23683999999999999</c:v>
                </c:pt>
                <c:pt idx="1981">
                  <c:v>0.23680000000000001</c:v>
                </c:pt>
                <c:pt idx="1982">
                  <c:v>0.23677999999999999</c:v>
                </c:pt>
                <c:pt idx="1983">
                  <c:v>0.23683999999999999</c:v>
                </c:pt>
                <c:pt idx="1984">
                  <c:v>0.23693</c:v>
                </c:pt>
                <c:pt idx="1985">
                  <c:v>0.23694000000000001</c:v>
                </c:pt>
                <c:pt idx="1986">
                  <c:v>0.23683000000000001</c:v>
                </c:pt>
                <c:pt idx="1987">
                  <c:v>0.23691000000000001</c:v>
                </c:pt>
                <c:pt idx="1988">
                  <c:v>0.23685</c:v>
                </c:pt>
                <c:pt idx="1989">
                  <c:v>0.23696999999999999</c:v>
                </c:pt>
                <c:pt idx="1990">
                  <c:v>0.23696999999999999</c:v>
                </c:pt>
                <c:pt idx="1991">
                  <c:v>0.23696</c:v>
                </c:pt>
                <c:pt idx="1992">
                  <c:v>0.23691999999999999</c:v>
                </c:pt>
                <c:pt idx="1993">
                  <c:v>0.23694999999999999</c:v>
                </c:pt>
                <c:pt idx="1994">
                  <c:v>0.23696</c:v>
                </c:pt>
                <c:pt idx="1995">
                  <c:v>0.23696</c:v>
                </c:pt>
                <c:pt idx="1996">
                  <c:v>0.23698</c:v>
                </c:pt>
                <c:pt idx="1997">
                  <c:v>0.2369</c:v>
                </c:pt>
                <c:pt idx="1998">
                  <c:v>0.23691000000000001</c:v>
                </c:pt>
                <c:pt idx="1999">
                  <c:v>0.23704</c:v>
                </c:pt>
                <c:pt idx="2000">
                  <c:v>0.23694999999999999</c:v>
                </c:pt>
                <c:pt idx="2001">
                  <c:v>0.23701</c:v>
                </c:pt>
                <c:pt idx="2002">
                  <c:v>0.23705000000000001</c:v>
                </c:pt>
                <c:pt idx="2003">
                  <c:v>0.23712</c:v>
                </c:pt>
                <c:pt idx="2004">
                  <c:v>0.23704</c:v>
                </c:pt>
                <c:pt idx="2005">
                  <c:v>0.23701</c:v>
                </c:pt>
                <c:pt idx="2006">
                  <c:v>0.23694000000000001</c:v>
                </c:pt>
                <c:pt idx="2007">
                  <c:v>0.23696999999999999</c:v>
                </c:pt>
                <c:pt idx="2008">
                  <c:v>0.23682</c:v>
                </c:pt>
                <c:pt idx="2009">
                  <c:v>0.23677999999999999</c:v>
                </c:pt>
                <c:pt idx="2010">
                  <c:v>0.23663999999999999</c:v>
                </c:pt>
                <c:pt idx="2011">
                  <c:v>0.23669999999999999</c:v>
                </c:pt>
                <c:pt idx="2012">
                  <c:v>0.23680999999999999</c:v>
                </c:pt>
                <c:pt idx="2013">
                  <c:v>0.23677000000000001</c:v>
                </c:pt>
                <c:pt idx="2014">
                  <c:v>0.23687</c:v>
                </c:pt>
                <c:pt idx="2015">
                  <c:v>0.2369</c:v>
                </c:pt>
                <c:pt idx="2016">
                  <c:v>0.23691999999999999</c:v>
                </c:pt>
                <c:pt idx="2017">
                  <c:v>0.23691000000000001</c:v>
                </c:pt>
                <c:pt idx="2018">
                  <c:v>0.23680000000000001</c:v>
                </c:pt>
                <c:pt idx="2019">
                  <c:v>0.23688000000000001</c:v>
                </c:pt>
                <c:pt idx="2020">
                  <c:v>0.23696999999999999</c:v>
                </c:pt>
                <c:pt idx="2021">
                  <c:v>0.23699999999999999</c:v>
                </c:pt>
                <c:pt idx="2022">
                  <c:v>0.23705999999999999</c:v>
                </c:pt>
                <c:pt idx="2023">
                  <c:v>0.23688000000000001</c:v>
                </c:pt>
                <c:pt idx="2024">
                  <c:v>0.23705000000000001</c:v>
                </c:pt>
                <c:pt idx="2025">
                  <c:v>0.23696999999999999</c:v>
                </c:pt>
                <c:pt idx="2026">
                  <c:v>0.23699000000000001</c:v>
                </c:pt>
                <c:pt idx="2027">
                  <c:v>0.23716000000000001</c:v>
                </c:pt>
                <c:pt idx="2028">
                  <c:v>0.23701</c:v>
                </c:pt>
                <c:pt idx="2029">
                  <c:v>0.23705000000000001</c:v>
                </c:pt>
                <c:pt idx="2030">
                  <c:v>0.23693</c:v>
                </c:pt>
                <c:pt idx="2031">
                  <c:v>0.23705999999999999</c:v>
                </c:pt>
                <c:pt idx="2032">
                  <c:v>0.23693</c:v>
                </c:pt>
                <c:pt idx="2033">
                  <c:v>0.23709</c:v>
                </c:pt>
                <c:pt idx="2034">
                  <c:v>0.23708000000000001</c:v>
                </c:pt>
                <c:pt idx="2035">
                  <c:v>0.23719999999999999</c:v>
                </c:pt>
                <c:pt idx="2036">
                  <c:v>0.23719999999999999</c:v>
                </c:pt>
                <c:pt idx="2037">
                  <c:v>0.23715</c:v>
                </c:pt>
                <c:pt idx="2038">
                  <c:v>0.23719000000000001</c:v>
                </c:pt>
                <c:pt idx="2039">
                  <c:v>0.23710999999999999</c:v>
                </c:pt>
                <c:pt idx="2040">
                  <c:v>0.23716000000000001</c:v>
                </c:pt>
                <c:pt idx="2041">
                  <c:v>0.23723</c:v>
                </c:pt>
                <c:pt idx="2042">
                  <c:v>0.23721</c:v>
                </c:pt>
                <c:pt idx="2043">
                  <c:v>0.23724000000000001</c:v>
                </c:pt>
                <c:pt idx="2044">
                  <c:v>0.23710000000000001</c:v>
                </c:pt>
                <c:pt idx="2045">
                  <c:v>0.23719999999999999</c:v>
                </c:pt>
                <c:pt idx="2046">
                  <c:v>0.23707</c:v>
                </c:pt>
                <c:pt idx="2047">
                  <c:v>0.23721</c:v>
                </c:pt>
                <c:pt idx="2048">
                  <c:v>0.23723</c:v>
                </c:pt>
                <c:pt idx="2049">
                  <c:v>0.23705999999999999</c:v>
                </c:pt>
                <c:pt idx="2050">
                  <c:v>0.23716000000000001</c:v>
                </c:pt>
                <c:pt idx="2051">
                  <c:v>0.23730000000000001</c:v>
                </c:pt>
                <c:pt idx="2052">
                  <c:v>0.23716000000000001</c:v>
                </c:pt>
                <c:pt idx="2053">
                  <c:v>0.23716999999999999</c:v>
                </c:pt>
                <c:pt idx="2054">
                  <c:v>0.23719999999999999</c:v>
                </c:pt>
                <c:pt idx="2055">
                  <c:v>0.23733000000000001</c:v>
                </c:pt>
                <c:pt idx="2056">
                  <c:v>0.23730999999999999</c:v>
                </c:pt>
                <c:pt idx="2057">
                  <c:v>0.23727000000000001</c:v>
                </c:pt>
                <c:pt idx="2058">
                  <c:v>0.23721999999999999</c:v>
                </c:pt>
                <c:pt idx="2059">
                  <c:v>0.23730000000000001</c:v>
                </c:pt>
                <c:pt idx="2060">
                  <c:v>0.23733000000000001</c:v>
                </c:pt>
                <c:pt idx="2061">
                  <c:v>0.23730000000000001</c:v>
                </c:pt>
                <c:pt idx="2062">
                  <c:v>0.23719000000000001</c:v>
                </c:pt>
                <c:pt idx="2063">
                  <c:v>0.23730999999999999</c:v>
                </c:pt>
                <c:pt idx="2064">
                  <c:v>0.23723</c:v>
                </c:pt>
                <c:pt idx="2065">
                  <c:v>0.23730000000000001</c:v>
                </c:pt>
                <c:pt idx="2066">
                  <c:v>0.23727999999999999</c:v>
                </c:pt>
                <c:pt idx="2067">
                  <c:v>0.23729</c:v>
                </c:pt>
                <c:pt idx="2068">
                  <c:v>0.23735999999999999</c:v>
                </c:pt>
                <c:pt idx="2069">
                  <c:v>0.23729</c:v>
                </c:pt>
                <c:pt idx="2070">
                  <c:v>0.23735999999999999</c:v>
                </c:pt>
                <c:pt idx="2071">
                  <c:v>0.23735999999999999</c:v>
                </c:pt>
                <c:pt idx="2072">
                  <c:v>0.23738999999999999</c:v>
                </c:pt>
                <c:pt idx="2073">
                  <c:v>0.23735999999999999</c:v>
                </c:pt>
                <c:pt idx="2074">
                  <c:v>0.23732</c:v>
                </c:pt>
                <c:pt idx="2075">
                  <c:v>0.23743</c:v>
                </c:pt>
                <c:pt idx="2076">
                  <c:v>0.23735000000000001</c:v>
                </c:pt>
                <c:pt idx="2077">
                  <c:v>0.23727999999999999</c:v>
                </c:pt>
                <c:pt idx="2078">
                  <c:v>0.23721</c:v>
                </c:pt>
                <c:pt idx="2079">
                  <c:v>0.23733000000000001</c:v>
                </c:pt>
                <c:pt idx="2080">
                  <c:v>0.23724999999999999</c:v>
                </c:pt>
                <c:pt idx="2081">
                  <c:v>0.23716000000000001</c:v>
                </c:pt>
                <c:pt idx="2082">
                  <c:v>0.23716999999999999</c:v>
                </c:pt>
                <c:pt idx="2083">
                  <c:v>0.23726</c:v>
                </c:pt>
                <c:pt idx="2084">
                  <c:v>0.23724000000000001</c:v>
                </c:pt>
                <c:pt idx="2085">
                  <c:v>0.23727999999999999</c:v>
                </c:pt>
                <c:pt idx="2086">
                  <c:v>0.23716000000000001</c:v>
                </c:pt>
                <c:pt idx="2087">
                  <c:v>0.23724999999999999</c:v>
                </c:pt>
                <c:pt idx="2088">
                  <c:v>0.23727999999999999</c:v>
                </c:pt>
                <c:pt idx="2089">
                  <c:v>0.23724999999999999</c:v>
                </c:pt>
                <c:pt idx="2090">
                  <c:v>0.23721</c:v>
                </c:pt>
                <c:pt idx="2091">
                  <c:v>0.23729</c:v>
                </c:pt>
                <c:pt idx="2092">
                  <c:v>0.23733000000000001</c:v>
                </c:pt>
                <c:pt idx="2093">
                  <c:v>0.23727999999999999</c:v>
                </c:pt>
                <c:pt idx="2094">
                  <c:v>0.23721999999999999</c:v>
                </c:pt>
                <c:pt idx="2095">
                  <c:v>0.23716000000000001</c:v>
                </c:pt>
                <c:pt idx="2096">
                  <c:v>0.23718</c:v>
                </c:pt>
                <c:pt idx="2097">
                  <c:v>0.23721</c:v>
                </c:pt>
                <c:pt idx="2098">
                  <c:v>0.23721999999999999</c:v>
                </c:pt>
                <c:pt idx="2099">
                  <c:v>0.23716999999999999</c:v>
                </c:pt>
                <c:pt idx="2100">
                  <c:v>0.23719999999999999</c:v>
                </c:pt>
                <c:pt idx="2101">
                  <c:v>0.23713999999999999</c:v>
                </c:pt>
                <c:pt idx="2102">
                  <c:v>0.23721</c:v>
                </c:pt>
                <c:pt idx="2103">
                  <c:v>0.23724999999999999</c:v>
                </c:pt>
                <c:pt idx="2104">
                  <c:v>0.23708000000000001</c:v>
                </c:pt>
                <c:pt idx="2105">
                  <c:v>0.23721</c:v>
                </c:pt>
                <c:pt idx="2106">
                  <c:v>0.23724000000000001</c:v>
                </c:pt>
                <c:pt idx="2107">
                  <c:v>0.23709</c:v>
                </c:pt>
                <c:pt idx="2108">
                  <c:v>0.23719999999999999</c:v>
                </c:pt>
                <c:pt idx="2109">
                  <c:v>0.23727000000000001</c:v>
                </c:pt>
                <c:pt idx="2110">
                  <c:v>0.23732</c:v>
                </c:pt>
                <c:pt idx="2111">
                  <c:v>0.23734</c:v>
                </c:pt>
                <c:pt idx="2112">
                  <c:v>0.23721</c:v>
                </c:pt>
                <c:pt idx="2113">
                  <c:v>0.23727000000000001</c:v>
                </c:pt>
                <c:pt idx="2114">
                  <c:v>0.23713999999999999</c:v>
                </c:pt>
                <c:pt idx="2115">
                  <c:v>0.23723</c:v>
                </c:pt>
                <c:pt idx="2116">
                  <c:v>0.23710999999999999</c:v>
                </c:pt>
                <c:pt idx="2117">
                  <c:v>0.23724999999999999</c:v>
                </c:pt>
                <c:pt idx="2118">
                  <c:v>0.23724999999999999</c:v>
                </c:pt>
                <c:pt idx="2119">
                  <c:v>0.23729</c:v>
                </c:pt>
                <c:pt idx="2120">
                  <c:v>0.23721999999999999</c:v>
                </c:pt>
                <c:pt idx="2121">
                  <c:v>0.23715</c:v>
                </c:pt>
                <c:pt idx="2122">
                  <c:v>0.23730999999999999</c:v>
                </c:pt>
                <c:pt idx="2123">
                  <c:v>0.23730000000000001</c:v>
                </c:pt>
                <c:pt idx="2124">
                  <c:v>0.23730999999999999</c:v>
                </c:pt>
                <c:pt idx="2125">
                  <c:v>0.23735000000000001</c:v>
                </c:pt>
                <c:pt idx="2126">
                  <c:v>0.23730999999999999</c:v>
                </c:pt>
                <c:pt idx="2127">
                  <c:v>0.23721</c:v>
                </c:pt>
                <c:pt idx="2128">
                  <c:v>0.23734</c:v>
                </c:pt>
                <c:pt idx="2129">
                  <c:v>0.23733000000000001</c:v>
                </c:pt>
                <c:pt idx="2130">
                  <c:v>0.23732</c:v>
                </c:pt>
                <c:pt idx="2131">
                  <c:v>0.23746</c:v>
                </c:pt>
                <c:pt idx="2132">
                  <c:v>0.23744000000000001</c:v>
                </c:pt>
                <c:pt idx="2133">
                  <c:v>0.23734</c:v>
                </c:pt>
                <c:pt idx="2134">
                  <c:v>0.23735000000000001</c:v>
                </c:pt>
                <c:pt idx="2135">
                  <c:v>0.23743</c:v>
                </c:pt>
                <c:pt idx="2136">
                  <c:v>0.2374</c:v>
                </c:pt>
                <c:pt idx="2137">
                  <c:v>0.23746999999999999</c:v>
                </c:pt>
                <c:pt idx="2138">
                  <c:v>0.23738000000000001</c:v>
                </c:pt>
                <c:pt idx="2139">
                  <c:v>0.23741000000000001</c:v>
                </c:pt>
                <c:pt idx="2140">
                  <c:v>0.23741000000000001</c:v>
                </c:pt>
                <c:pt idx="2141">
                  <c:v>0.23738000000000001</c:v>
                </c:pt>
                <c:pt idx="2142">
                  <c:v>0.23741000000000001</c:v>
                </c:pt>
                <c:pt idx="2143">
                  <c:v>0.23743</c:v>
                </c:pt>
                <c:pt idx="2144">
                  <c:v>0.23752000000000001</c:v>
                </c:pt>
                <c:pt idx="2145">
                  <c:v>0.23741000000000001</c:v>
                </c:pt>
                <c:pt idx="2146">
                  <c:v>0.23749999999999999</c:v>
                </c:pt>
                <c:pt idx="2147">
                  <c:v>0.23759</c:v>
                </c:pt>
                <c:pt idx="2148">
                  <c:v>0.23751</c:v>
                </c:pt>
                <c:pt idx="2149">
                  <c:v>0.23759</c:v>
                </c:pt>
                <c:pt idx="2150">
                  <c:v>0.23759</c:v>
                </c:pt>
                <c:pt idx="2151">
                  <c:v>0.23757</c:v>
                </c:pt>
                <c:pt idx="2152">
                  <c:v>0.23763999999999999</c:v>
                </c:pt>
                <c:pt idx="2153">
                  <c:v>0.23766000000000001</c:v>
                </c:pt>
                <c:pt idx="2154">
                  <c:v>0.23766999999999999</c:v>
                </c:pt>
                <c:pt idx="2155">
                  <c:v>0.23779</c:v>
                </c:pt>
                <c:pt idx="2156">
                  <c:v>0.23780000000000001</c:v>
                </c:pt>
                <c:pt idx="2157">
                  <c:v>0.23782</c:v>
                </c:pt>
                <c:pt idx="2158">
                  <c:v>0.23787</c:v>
                </c:pt>
                <c:pt idx="2159">
                  <c:v>0.23794000000000001</c:v>
                </c:pt>
                <c:pt idx="2160">
                  <c:v>0.23798</c:v>
                </c:pt>
                <c:pt idx="2161">
                  <c:v>0.23796</c:v>
                </c:pt>
                <c:pt idx="2162">
                  <c:v>0.23787</c:v>
                </c:pt>
                <c:pt idx="2163">
                  <c:v>0.23802999999999999</c:v>
                </c:pt>
                <c:pt idx="2164">
                  <c:v>0.23805999999999999</c:v>
                </c:pt>
                <c:pt idx="2165">
                  <c:v>0.23810000000000001</c:v>
                </c:pt>
                <c:pt idx="2166">
                  <c:v>0.23802000000000001</c:v>
                </c:pt>
                <c:pt idx="2167">
                  <c:v>0.23810000000000001</c:v>
                </c:pt>
                <c:pt idx="2168">
                  <c:v>0.23810000000000001</c:v>
                </c:pt>
                <c:pt idx="2169">
                  <c:v>0.23818</c:v>
                </c:pt>
                <c:pt idx="2170">
                  <c:v>0.23821000000000001</c:v>
                </c:pt>
                <c:pt idx="2171">
                  <c:v>0.23821000000000001</c:v>
                </c:pt>
                <c:pt idx="2172">
                  <c:v>0.23826</c:v>
                </c:pt>
                <c:pt idx="2173">
                  <c:v>0.23824999999999999</c:v>
                </c:pt>
                <c:pt idx="2174">
                  <c:v>0.23824999999999999</c:v>
                </c:pt>
                <c:pt idx="2175">
                  <c:v>0.23827000000000001</c:v>
                </c:pt>
                <c:pt idx="2176">
                  <c:v>0.23830999999999999</c:v>
                </c:pt>
                <c:pt idx="2177">
                  <c:v>0.23827999999999999</c:v>
                </c:pt>
                <c:pt idx="2178">
                  <c:v>0.23835999999999999</c:v>
                </c:pt>
                <c:pt idx="2179">
                  <c:v>0.23838999999999999</c:v>
                </c:pt>
                <c:pt idx="2180">
                  <c:v>0.23837</c:v>
                </c:pt>
                <c:pt idx="2181">
                  <c:v>0.23849999999999999</c:v>
                </c:pt>
                <c:pt idx="2182">
                  <c:v>0.23852999999999999</c:v>
                </c:pt>
                <c:pt idx="2183">
                  <c:v>0.23852999999999999</c:v>
                </c:pt>
                <c:pt idx="2184">
                  <c:v>0.23849000000000001</c:v>
                </c:pt>
                <c:pt idx="2185">
                  <c:v>0.23863999999999999</c:v>
                </c:pt>
                <c:pt idx="2186">
                  <c:v>0.23863999999999999</c:v>
                </c:pt>
                <c:pt idx="2187">
                  <c:v>0.23865</c:v>
                </c:pt>
                <c:pt idx="2188">
                  <c:v>0.23866999999999999</c:v>
                </c:pt>
                <c:pt idx="2189">
                  <c:v>0.23866999999999999</c:v>
                </c:pt>
                <c:pt idx="2190">
                  <c:v>0.23869000000000001</c:v>
                </c:pt>
                <c:pt idx="2191">
                  <c:v>0.23871000000000001</c:v>
                </c:pt>
                <c:pt idx="2192">
                  <c:v>0.23874999999999999</c:v>
                </c:pt>
                <c:pt idx="2193">
                  <c:v>0.23877000000000001</c:v>
                </c:pt>
                <c:pt idx="2194">
                  <c:v>0.23866999999999999</c:v>
                </c:pt>
                <c:pt idx="2195">
                  <c:v>0.23879</c:v>
                </c:pt>
                <c:pt idx="2196">
                  <c:v>0.23885000000000001</c:v>
                </c:pt>
                <c:pt idx="2197">
                  <c:v>0.23882999999999999</c:v>
                </c:pt>
                <c:pt idx="2198">
                  <c:v>0.23891000000000001</c:v>
                </c:pt>
                <c:pt idx="2199">
                  <c:v>0.23894000000000001</c:v>
                </c:pt>
                <c:pt idx="2200">
                  <c:v>0.23896000000000001</c:v>
                </c:pt>
                <c:pt idx="2201">
                  <c:v>0.23899999999999999</c:v>
                </c:pt>
                <c:pt idx="2202">
                  <c:v>0.23904</c:v>
                </c:pt>
                <c:pt idx="2203">
                  <c:v>0.23898</c:v>
                </c:pt>
                <c:pt idx="2204">
                  <c:v>0.23904</c:v>
                </c:pt>
                <c:pt idx="2205">
                  <c:v>0.23899999999999999</c:v>
                </c:pt>
                <c:pt idx="2206">
                  <c:v>0.23912</c:v>
                </c:pt>
                <c:pt idx="2207">
                  <c:v>0.23909</c:v>
                </c:pt>
                <c:pt idx="2208">
                  <c:v>0.23916000000000001</c:v>
                </c:pt>
                <c:pt idx="2209">
                  <c:v>0.23910999999999999</c:v>
                </c:pt>
                <c:pt idx="2210">
                  <c:v>0.23924000000000001</c:v>
                </c:pt>
                <c:pt idx="2211">
                  <c:v>0.23923</c:v>
                </c:pt>
                <c:pt idx="2212">
                  <c:v>0.23915</c:v>
                </c:pt>
                <c:pt idx="2213">
                  <c:v>0.2392</c:v>
                </c:pt>
                <c:pt idx="2214">
                  <c:v>0.2392</c:v>
                </c:pt>
                <c:pt idx="2215">
                  <c:v>0.2392</c:v>
                </c:pt>
                <c:pt idx="2216">
                  <c:v>0.23924000000000001</c:v>
                </c:pt>
                <c:pt idx="2217">
                  <c:v>0.23924000000000001</c:v>
                </c:pt>
                <c:pt idx="2218">
                  <c:v>0.23927000000000001</c:v>
                </c:pt>
                <c:pt idx="2219">
                  <c:v>0.23930000000000001</c:v>
                </c:pt>
                <c:pt idx="2220">
                  <c:v>0.23930999999999999</c:v>
                </c:pt>
                <c:pt idx="2221">
                  <c:v>0.23926</c:v>
                </c:pt>
                <c:pt idx="2222">
                  <c:v>0.23934</c:v>
                </c:pt>
                <c:pt idx="2223">
                  <c:v>0.23923</c:v>
                </c:pt>
                <c:pt idx="2224">
                  <c:v>0.23929</c:v>
                </c:pt>
                <c:pt idx="2225">
                  <c:v>0.23930999999999999</c:v>
                </c:pt>
                <c:pt idx="2226">
                  <c:v>0.23927000000000001</c:v>
                </c:pt>
                <c:pt idx="2227">
                  <c:v>0.23913000000000001</c:v>
                </c:pt>
                <c:pt idx="2228">
                  <c:v>0.23930999999999999</c:v>
                </c:pt>
                <c:pt idx="2229">
                  <c:v>0.23927000000000001</c:v>
                </c:pt>
                <c:pt idx="2230">
                  <c:v>0.23938000000000001</c:v>
                </c:pt>
                <c:pt idx="2231">
                  <c:v>0.23934</c:v>
                </c:pt>
                <c:pt idx="2232">
                  <c:v>0.23934</c:v>
                </c:pt>
                <c:pt idx="2233">
                  <c:v>0.23934</c:v>
                </c:pt>
                <c:pt idx="2234">
                  <c:v>0.23937</c:v>
                </c:pt>
                <c:pt idx="2235">
                  <c:v>0.23946000000000001</c:v>
                </c:pt>
                <c:pt idx="2236">
                  <c:v>0.23935999999999999</c:v>
                </c:pt>
                <c:pt idx="2237">
                  <c:v>0.23935999999999999</c:v>
                </c:pt>
                <c:pt idx="2238">
                  <c:v>0.23937</c:v>
                </c:pt>
                <c:pt idx="2239">
                  <c:v>0.23941999999999999</c:v>
                </c:pt>
                <c:pt idx="2240">
                  <c:v>0.23937</c:v>
                </c:pt>
                <c:pt idx="2241">
                  <c:v>0.23943</c:v>
                </c:pt>
                <c:pt idx="2242">
                  <c:v>0.23941000000000001</c:v>
                </c:pt>
                <c:pt idx="2243">
                  <c:v>0.23937</c:v>
                </c:pt>
                <c:pt idx="2244">
                  <c:v>0.2394</c:v>
                </c:pt>
                <c:pt idx="2245">
                  <c:v>0.23937</c:v>
                </c:pt>
                <c:pt idx="2246">
                  <c:v>0.23926</c:v>
                </c:pt>
                <c:pt idx="2247">
                  <c:v>0.23935999999999999</c:v>
                </c:pt>
                <c:pt idx="2248">
                  <c:v>0.23938000000000001</c:v>
                </c:pt>
                <c:pt idx="2249">
                  <c:v>0.23941000000000001</c:v>
                </c:pt>
                <c:pt idx="2250">
                  <c:v>0.23937</c:v>
                </c:pt>
                <c:pt idx="2251">
                  <c:v>0.23935000000000001</c:v>
                </c:pt>
                <c:pt idx="2252">
                  <c:v>0.23943</c:v>
                </c:pt>
                <c:pt idx="2253">
                  <c:v>0.23929</c:v>
                </c:pt>
                <c:pt idx="2254">
                  <c:v>0.23938000000000001</c:v>
                </c:pt>
                <c:pt idx="2255">
                  <c:v>0.23932</c:v>
                </c:pt>
                <c:pt idx="2256">
                  <c:v>0.23930999999999999</c:v>
                </c:pt>
                <c:pt idx="2257">
                  <c:v>0.23926</c:v>
                </c:pt>
                <c:pt idx="2258">
                  <c:v>0.23924999999999999</c:v>
                </c:pt>
                <c:pt idx="2259">
                  <c:v>0.23935999999999999</c:v>
                </c:pt>
                <c:pt idx="2260">
                  <c:v>0.23935000000000001</c:v>
                </c:pt>
                <c:pt idx="2261">
                  <c:v>0.2394</c:v>
                </c:pt>
                <c:pt idx="2262">
                  <c:v>0.23935999999999999</c:v>
                </c:pt>
                <c:pt idx="2263">
                  <c:v>0.23935999999999999</c:v>
                </c:pt>
                <c:pt idx="2264">
                  <c:v>0.23924000000000001</c:v>
                </c:pt>
                <c:pt idx="2265">
                  <c:v>0.23934</c:v>
                </c:pt>
                <c:pt idx="2266">
                  <c:v>0.23927999999999999</c:v>
                </c:pt>
                <c:pt idx="2267">
                  <c:v>0.23929</c:v>
                </c:pt>
                <c:pt idx="2268">
                  <c:v>0.23935999999999999</c:v>
                </c:pt>
                <c:pt idx="2269">
                  <c:v>0.23927999999999999</c:v>
                </c:pt>
                <c:pt idx="2270">
                  <c:v>0.23932</c:v>
                </c:pt>
                <c:pt idx="2271">
                  <c:v>0.23932</c:v>
                </c:pt>
                <c:pt idx="2272">
                  <c:v>0.23935000000000001</c:v>
                </c:pt>
                <c:pt idx="2273">
                  <c:v>0.23932</c:v>
                </c:pt>
                <c:pt idx="2274">
                  <c:v>0.23932999999999999</c:v>
                </c:pt>
                <c:pt idx="2275">
                  <c:v>0.2392</c:v>
                </c:pt>
                <c:pt idx="2276">
                  <c:v>0.23919000000000001</c:v>
                </c:pt>
                <c:pt idx="2277">
                  <c:v>0.23921000000000001</c:v>
                </c:pt>
                <c:pt idx="2278">
                  <c:v>0.23921000000000001</c:v>
                </c:pt>
                <c:pt idx="2279">
                  <c:v>0.23924000000000001</c:v>
                </c:pt>
                <c:pt idx="2280">
                  <c:v>0.23919000000000001</c:v>
                </c:pt>
                <c:pt idx="2281">
                  <c:v>0.2392</c:v>
                </c:pt>
                <c:pt idx="2282">
                  <c:v>0.23919000000000001</c:v>
                </c:pt>
                <c:pt idx="2283">
                  <c:v>0.23921999999999999</c:v>
                </c:pt>
                <c:pt idx="2284">
                  <c:v>0.23921999999999999</c:v>
                </c:pt>
                <c:pt idx="2285">
                  <c:v>0.23916999999999999</c:v>
                </c:pt>
                <c:pt idx="2286">
                  <c:v>0.23913999999999999</c:v>
                </c:pt>
                <c:pt idx="2287">
                  <c:v>0.23905999999999999</c:v>
                </c:pt>
                <c:pt idx="2288">
                  <c:v>0.23910999999999999</c:v>
                </c:pt>
                <c:pt idx="2289">
                  <c:v>0.23910999999999999</c:v>
                </c:pt>
                <c:pt idx="2290">
                  <c:v>0.23907</c:v>
                </c:pt>
                <c:pt idx="2291">
                  <c:v>0.23915</c:v>
                </c:pt>
                <c:pt idx="2292">
                  <c:v>0.23916000000000001</c:v>
                </c:pt>
                <c:pt idx="2293">
                  <c:v>0.23907999999999999</c:v>
                </c:pt>
                <c:pt idx="2294">
                  <c:v>0.23910000000000001</c:v>
                </c:pt>
                <c:pt idx="2295">
                  <c:v>0.23913000000000001</c:v>
                </c:pt>
                <c:pt idx="2296">
                  <c:v>0.23910000000000001</c:v>
                </c:pt>
                <c:pt idx="2297">
                  <c:v>0.23913000000000001</c:v>
                </c:pt>
                <c:pt idx="2298">
                  <c:v>0.23899000000000001</c:v>
                </c:pt>
                <c:pt idx="2299">
                  <c:v>0.23910000000000001</c:v>
                </c:pt>
                <c:pt idx="2300">
                  <c:v>0.23901</c:v>
                </c:pt>
                <c:pt idx="2301">
                  <c:v>0.23901</c:v>
                </c:pt>
                <c:pt idx="2302">
                  <c:v>0.2389</c:v>
                </c:pt>
                <c:pt idx="2303">
                  <c:v>0.23899999999999999</c:v>
                </c:pt>
                <c:pt idx="2304">
                  <c:v>0.23899999999999999</c:v>
                </c:pt>
                <c:pt idx="2305">
                  <c:v>0.23899000000000001</c:v>
                </c:pt>
                <c:pt idx="2306">
                  <c:v>0.23904</c:v>
                </c:pt>
                <c:pt idx="2307">
                  <c:v>0.23910999999999999</c:v>
                </c:pt>
                <c:pt idx="2308">
                  <c:v>0.23915</c:v>
                </c:pt>
                <c:pt idx="2309">
                  <c:v>0.23910000000000001</c:v>
                </c:pt>
                <c:pt idx="2310">
                  <c:v>0.23924000000000001</c:v>
                </c:pt>
                <c:pt idx="2311">
                  <c:v>0.23929</c:v>
                </c:pt>
                <c:pt idx="2312">
                  <c:v>0.23930000000000001</c:v>
                </c:pt>
                <c:pt idx="2313">
                  <c:v>0.23927999999999999</c:v>
                </c:pt>
                <c:pt idx="2314">
                  <c:v>0.23924000000000001</c:v>
                </c:pt>
                <c:pt idx="2315">
                  <c:v>0.23930999999999999</c:v>
                </c:pt>
                <c:pt idx="2316">
                  <c:v>0.23935999999999999</c:v>
                </c:pt>
                <c:pt idx="2317">
                  <c:v>0.23930999999999999</c:v>
                </c:pt>
                <c:pt idx="2318">
                  <c:v>0.23935999999999999</c:v>
                </c:pt>
                <c:pt idx="2319">
                  <c:v>0.23941000000000001</c:v>
                </c:pt>
                <c:pt idx="2320">
                  <c:v>0.23943999999999999</c:v>
                </c:pt>
                <c:pt idx="2321">
                  <c:v>0.23930999999999999</c:v>
                </c:pt>
                <c:pt idx="2322">
                  <c:v>0.23935000000000001</c:v>
                </c:pt>
                <c:pt idx="2323">
                  <c:v>0.23934</c:v>
                </c:pt>
                <c:pt idx="2324">
                  <c:v>0.23938000000000001</c:v>
                </c:pt>
                <c:pt idx="2325">
                  <c:v>0.23937</c:v>
                </c:pt>
                <c:pt idx="2326">
                  <c:v>0.23921999999999999</c:v>
                </c:pt>
                <c:pt idx="2327">
                  <c:v>0.23938000000000001</c:v>
                </c:pt>
                <c:pt idx="2328">
                  <c:v>0.23929</c:v>
                </c:pt>
                <c:pt idx="2329">
                  <c:v>0.23924999999999999</c:v>
                </c:pt>
                <c:pt idx="2330">
                  <c:v>0.23926</c:v>
                </c:pt>
                <c:pt idx="2331">
                  <c:v>0.23938999999999999</c:v>
                </c:pt>
                <c:pt idx="2332">
                  <c:v>0.23932999999999999</c:v>
                </c:pt>
                <c:pt idx="2333">
                  <c:v>0.23937</c:v>
                </c:pt>
                <c:pt idx="2334">
                  <c:v>0.23932</c:v>
                </c:pt>
                <c:pt idx="2335">
                  <c:v>0.23915</c:v>
                </c:pt>
                <c:pt idx="2336">
                  <c:v>0.23935000000000001</c:v>
                </c:pt>
                <c:pt idx="2337">
                  <c:v>0.23930999999999999</c:v>
                </c:pt>
                <c:pt idx="2338">
                  <c:v>0.23938999999999999</c:v>
                </c:pt>
                <c:pt idx="2339">
                  <c:v>0.23935999999999999</c:v>
                </c:pt>
                <c:pt idx="2340">
                  <c:v>0.23935999999999999</c:v>
                </c:pt>
                <c:pt idx="2341">
                  <c:v>0.23945</c:v>
                </c:pt>
                <c:pt idx="2342">
                  <c:v>0.23941000000000001</c:v>
                </c:pt>
                <c:pt idx="2343">
                  <c:v>0.23929</c:v>
                </c:pt>
                <c:pt idx="2344">
                  <c:v>0.23935999999999999</c:v>
                </c:pt>
                <c:pt idx="2345">
                  <c:v>0.23923</c:v>
                </c:pt>
                <c:pt idx="2346">
                  <c:v>0.23938000000000001</c:v>
                </c:pt>
                <c:pt idx="2347">
                  <c:v>0.23932999999999999</c:v>
                </c:pt>
                <c:pt idx="2348">
                  <c:v>0.23935999999999999</c:v>
                </c:pt>
                <c:pt idx="2349">
                  <c:v>0.23930000000000001</c:v>
                </c:pt>
                <c:pt idx="2350">
                  <c:v>0.23937</c:v>
                </c:pt>
                <c:pt idx="2351">
                  <c:v>0.23926</c:v>
                </c:pt>
                <c:pt idx="2352">
                  <c:v>0.23930000000000001</c:v>
                </c:pt>
                <c:pt idx="2353">
                  <c:v>0.23924999999999999</c:v>
                </c:pt>
                <c:pt idx="2354">
                  <c:v>0.23932999999999999</c:v>
                </c:pt>
                <c:pt idx="2355">
                  <c:v>0.23934</c:v>
                </c:pt>
                <c:pt idx="2356">
                  <c:v>0.23932</c:v>
                </c:pt>
                <c:pt idx="2357">
                  <c:v>0.23938000000000001</c:v>
                </c:pt>
                <c:pt idx="2358">
                  <c:v>0.23930000000000001</c:v>
                </c:pt>
                <c:pt idx="2359">
                  <c:v>0.23926</c:v>
                </c:pt>
                <c:pt idx="2360">
                  <c:v>0.23930999999999999</c:v>
                </c:pt>
                <c:pt idx="2361">
                  <c:v>0.23927999999999999</c:v>
                </c:pt>
                <c:pt idx="2362">
                  <c:v>0.23934</c:v>
                </c:pt>
                <c:pt idx="2363">
                  <c:v>0.23927999999999999</c:v>
                </c:pt>
                <c:pt idx="2364">
                  <c:v>0.23935999999999999</c:v>
                </c:pt>
                <c:pt idx="2365">
                  <c:v>0.23927000000000001</c:v>
                </c:pt>
                <c:pt idx="2366">
                  <c:v>0.23932999999999999</c:v>
                </c:pt>
                <c:pt idx="2367">
                  <c:v>0.23927000000000001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56-43D9-A0A1-393AFEB9BAA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'Fig. 4a'!$A$4:$A$2371</c:f>
              <c:numCache>
                <c:formatCode>General</c:formatCode>
                <c:ptCount val="23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</c:numCache>
            </c:numRef>
          </c:cat>
          <c:val>
            <c:numRef>
              <c:f>'Fig. 4a'!$H$4:$H$2371</c:f>
              <c:numCache>
                <c:formatCode>General</c:formatCode>
                <c:ptCount val="2368"/>
                <c:pt idx="0">
                  <c:v>0.21407000000000001</c:v>
                </c:pt>
                <c:pt idx="1">
                  <c:v>0.21889</c:v>
                </c:pt>
                <c:pt idx="2">
                  <c:v>0.22220999999999999</c:v>
                </c:pt>
                <c:pt idx="3">
                  <c:v>0.21579999999999999</c:v>
                </c:pt>
                <c:pt idx="4">
                  <c:v>0.21598999999999999</c:v>
                </c:pt>
                <c:pt idx="5">
                  <c:v>0.20788999999999999</c:v>
                </c:pt>
                <c:pt idx="6">
                  <c:v>0.20663000000000001</c:v>
                </c:pt>
                <c:pt idx="7">
                  <c:v>0.20616000000000001</c:v>
                </c:pt>
                <c:pt idx="8">
                  <c:v>0.20695</c:v>
                </c:pt>
                <c:pt idx="9">
                  <c:v>0.21678</c:v>
                </c:pt>
                <c:pt idx="10">
                  <c:v>0.21607999999999999</c:v>
                </c:pt>
                <c:pt idx="11">
                  <c:v>0.21567</c:v>
                </c:pt>
                <c:pt idx="12">
                  <c:v>0.21509</c:v>
                </c:pt>
                <c:pt idx="13">
                  <c:v>0.21490000000000001</c:v>
                </c:pt>
                <c:pt idx="14">
                  <c:v>0.21457000000000001</c:v>
                </c:pt>
                <c:pt idx="15">
                  <c:v>0.21453</c:v>
                </c:pt>
                <c:pt idx="16">
                  <c:v>0.21439</c:v>
                </c:pt>
                <c:pt idx="17">
                  <c:v>0.21412</c:v>
                </c:pt>
                <c:pt idx="18">
                  <c:v>0.21392</c:v>
                </c:pt>
                <c:pt idx="19">
                  <c:v>0.21399000000000001</c:v>
                </c:pt>
                <c:pt idx="20">
                  <c:v>0.21390999999999999</c:v>
                </c:pt>
                <c:pt idx="21">
                  <c:v>0.21389</c:v>
                </c:pt>
                <c:pt idx="22">
                  <c:v>0.21393999999999999</c:v>
                </c:pt>
                <c:pt idx="23">
                  <c:v>0.21356</c:v>
                </c:pt>
                <c:pt idx="24">
                  <c:v>0.21378</c:v>
                </c:pt>
                <c:pt idx="25">
                  <c:v>0.21375</c:v>
                </c:pt>
                <c:pt idx="26">
                  <c:v>0.21382000000000001</c:v>
                </c:pt>
                <c:pt idx="27">
                  <c:v>0.21378</c:v>
                </c:pt>
                <c:pt idx="28">
                  <c:v>0.21392</c:v>
                </c:pt>
                <c:pt idx="29">
                  <c:v>0.21398</c:v>
                </c:pt>
                <c:pt idx="30">
                  <c:v>0.21398</c:v>
                </c:pt>
                <c:pt idx="31">
                  <c:v>0.21426000000000001</c:v>
                </c:pt>
                <c:pt idx="32">
                  <c:v>0.21379999999999999</c:v>
                </c:pt>
                <c:pt idx="33">
                  <c:v>0.21396999999999999</c:v>
                </c:pt>
                <c:pt idx="34">
                  <c:v>0.21432000000000001</c:v>
                </c:pt>
                <c:pt idx="35">
                  <c:v>0.21429000000000001</c:v>
                </c:pt>
                <c:pt idx="36">
                  <c:v>0.21442</c:v>
                </c:pt>
                <c:pt idx="37">
                  <c:v>0.21428</c:v>
                </c:pt>
                <c:pt idx="38">
                  <c:v>0.21467</c:v>
                </c:pt>
                <c:pt idx="39">
                  <c:v>0.2145</c:v>
                </c:pt>
                <c:pt idx="40">
                  <c:v>0.21475</c:v>
                </c:pt>
                <c:pt idx="41">
                  <c:v>0.21224999999999999</c:v>
                </c:pt>
                <c:pt idx="42">
                  <c:v>0.21457000000000001</c:v>
                </c:pt>
                <c:pt idx="43">
                  <c:v>0.21465999999999999</c:v>
                </c:pt>
                <c:pt idx="44">
                  <c:v>0.21468999999999999</c:v>
                </c:pt>
                <c:pt idx="45">
                  <c:v>0.21496999999999999</c:v>
                </c:pt>
                <c:pt idx="46">
                  <c:v>0.21471000000000001</c:v>
                </c:pt>
                <c:pt idx="47">
                  <c:v>0.21501999999999999</c:v>
                </c:pt>
                <c:pt idx="48">
                  <c:v>0.21501999999999999</c:v>
                </c:pt>
                <c:pt idx="49">
                  <c:v>0.21504999999999999</c:v>
                </c:pt>
                <c:pt idx="50">
                  <c:v>0.21521999999999999</c:v>
                </c:pt>
                <c:pt idx="51">
                  <c:v>0.21532000000000001</c:v>
                </c:pt>
                <c:pt idx="52">
                  <c:v>0.21543999999999999</c:v>
                </c:pt>
                <c:pt idx="53">
                  <c:v>0.21543999999999999</c:v>
                </c:pt>
                <c:pt idx="54">
                  <c:v>0.21551999999999999</c:v>
                </c:pt>
                <c:pt idx="55">
                  <c:v>0.21543000000000001</c:v>
                </c:pt>
                <c:pt idx="56">
                  <c:v>0.21548</c:v>
                </c:pt>
                <c:pt idx="57">
                  <c:v>0.21584999999999999</c:v>
                </c:pt>
                <c:pt idx="58">
                  <c:v>0.21575</c:v>
                </c:pt>
                <c:pt idx="59">
                  <c:v>0.21562000000000001</c:v>
                </c:pt>
                <c:pt idx="60">
                  <c:v>0.21592</c:v>
                </c:pt>
                <c:pt idx="61">
                  <c:v>0.216</c:v>
                </c:pt>
                <c:pt idx="62">
                  <c:v>0.21589</c:v>
                </c:pt>
                <c:pt idx="63">
                  <c:v>0.21607000000000001</c:v>
                </c:pt>
                <c:pt idx="64">
                  <c:v>0.21625</c:v>
                </c:pt>
                <c:pt idx="65">
                  <c:v>0.21647</c:v>
                </c:pt>
                <c:pt idx="66">
                  <c:v>0.21623000000000001</c:v>
                </c:pt>
                <c:pt idx="67">
                  <c:v>0.21639</c:v>
                </c:pt>
                <c:pt idx="68">
                  <c:v>0.21637999999999999</c:v>
                </c:pt>
                <c:pt idx="69">
                  <c:v>0.21654999999999999</c:v>
                </c:pt>
                <c:pt idx="70">
                  <c:v>0.21648000000000001</c:v>
                </c:pt>
                <c:pt idx="71">
                  <c:v>0.21686</c:v>
                </c:pt>
                <c:pt idx="72">
                  <c:v>0.21687000000000001</c:v>
                </c:pt>
                <c:pt idx="73">
                  <c:v>0.21698999999999999</c:v>
                </c:pt>
                <c:pt idx="74">
                  <c:v>0.21698999999999999</c:v>
                </c:pt>
                <c:pt idx="75">
                  <c:v>0.21714</c:v>
                </c:pt>
                <c:pt idx="76">
                  <c:v>0.21739</c:v>
                </c:pt>
                <c:pt idx="77">
                  <c:v>0.21715999999999999</c:v>
                </c:pt>
                <c:pt idx="78">
                  <c:v>0.21715999999999999</c:v>
                </c:pt>
                <c:pt idx="79">
                  <c:v>0.21704000000000001</c:v>
                </c:pt>
                <c:pt idx="80">
                  <c:v>0.21654999999999999</c:v>
                </c:pt>
                <c:pt idx="81">
                  <c:v>0.21629000000000001</c:v>
                </c:pt>
                <c:pt idx="82">
                  <c:v>0.21640999999999999</c:v>
                </c:pt>
                <c:pt idx="83">
                  <c:v>0.21639</c:v>
                </c:pt>
                <c:pt idx="84">
                  <c:v>0.21632000000000001</c:v>
                </c:pt>
                <c:pt idx="85">
                  <c:v>0.21607999999999999</c:v>
                </c:pt>
                <c:pt idx="86">
                  <c:v>0.21601000000000001</c:v>
                </c:pt>
                <c:pt idx="87">
                  <c:v>0.21586</c:v>
                </c:pt>
                <c:pt idx="88">
                  <c:v>0.21629999999999999</c:v>
                </c:pt>
                <c:pt idx="89">
                  <c:v>0.21679000000000001</c:v>
                </c:pt>
                <c:pt idx="90">
                  <c:v>0.21740000000000001</c:v>
                </c:pt>
                <c:pt idx="91">
                  <c:v>0.21779999999999999</c:v>
                </c:pt>
                <c:pt idx="92">
                  <c:v>0.21787999999999999</c:v>
                </c:pt>
                <c:pt idx="93">
                  <c:v>0.21817</c:v>
                </c:pt>
                <c:pt idx="94">
                  <c:v>0.21820000000000001</c:v>
                </c:pt>
                <c:pt idx="95">
                  <c:v>0.21854999999999999</c:v>
                </c:pt>
                <c:pt idx="96">
                  <c:v>0.21836</c:v>
                </c:pt>
                <c:pt idx="97">
                  <c:v>0.21856</c:v>
                </c:pt>
                <c:pt idx="98">
                  <c:v>0.21870000000000001</c:v>
                </c:pt>
                <c:pt idx="99">
                  <c:v>0.21887000000000001</c:v>
                </c:pt>
                <c:pt idx="100">
                  <c:v>0.21890000000000001</c:v>
                </c:pt>
                <c:pt idx="101">
                  <c:v>0.21884000000000001</c:v>
                </c:pt>
                <c:pt idx="102">
                  <c:v>0.21893000000000001</c:v>
                </c:pt>
                <c:pt idx="103">
                  <c:v>0.21864</c:v>
                </c:pt>
                <c:pt idx="104">
                  <c:v>0.21873000000000001</c:v>
                </c:pt>
                <c:pt idx="105">
                  <c:v>0.21853</c:v>
                </c:pt>
                <c:pt idx="106">
                  <c:v>0.21820999999999999</c:v>
                </c:pt>
                <c:pt idx="107">
                  <c:v>0.21840999999999999</c:v>
                </c:pt>
                <c:pt idx="108">
                  <c:v>0.21865000000000001</c:v>
                </c:pt>
                <c:pt idx="109">
                  <c:v>0.21886</c:v>
                </c:pt>
                <c:pt idx="110">
                  <c:v>0.21908</c:v>
                </c:pt>
                <c:pt idx="111">
                  <c:v>0.21925</c:v>
                </c:pt>
                <c:pt idx="112">
                  <c:v>0.21937000000000001</c:v>
                </c:pt>
                <c:pt idx="113">
                  <c:v>0.21945000000000001</c:v>
                </c:pt>
                <c:pt idx="114">
                  <c:v>0.21979000000000001</c:v>
                </c:pt>
                <c:pt idx="115">
                  <c:v>0.21942999999999999</c:v>
                </c:pt>
                <c:pt idx="116">
                  <c:v>0.21972</c:v>
                </c:pt>
                <c:pt idx="117">
                  <c:v>0.22015000000000001</c:v>
                </c:pt>
                <c:pt idx="118">
                  <c:v>0.22008</c:v>
                </c:pt>
                <c:pt idx="119">
                  <c:v>0.22039</c:v>
                </c:pt>
                <c:pt idx="120">
                  <c:v>0.22037999999999999</c:v>
                </c:pt>
                <c:pt idx="121">
                  <c:v>0.22045000000000001</c:v>
                </c:pt>
                <c:pt idx="122">
                  <c:v>0.22042</c:v>
                </c:pt>
                <c:pt idx="123">
                  <c:v>0.2205</c:v>
                </c:pt>
                <c:pt idx="124">
                  <c:v>0.22072</c:v>
                </c:pt>
                <c:pt idx="125">
                  <c:v>0.22062000000000001</c:v>
                </c:pt>
                <c:pt idx="126">
                  <c:v>0.22067000000000001</c:v>
                </c:pt>
                <c:pt idx="127">
                  <c:v>0.22078999999999999</c:v>
                </c:pt>
                <c:pt idx="128">
                  <c:v>0.22069</c:v>
                </c:pt>
                <c:pt idx="129">
                  <c:v>0.22065000000000001</c:v>
                </c:pt>
                <c:pt idx="130">
                  <c:v>0.22070000000000001</c:v>
                </c:pt>
                <c:pt idx="131">
                  <c:v>0.22111</c:v>
                </c:pt>
                <c:pt idx="132">
                  <c:v>0.22123999999999999</c:v>
                </c:pt>
                <c:pt idx="133">
                  <c:v>0.22134000000000001</c:v>
                </c:pt>
                <c:pt idx="134">
                  <c:v>0.22114</c:v>
                </c:pt>
                <c:pt idx="135">
                  <c:v>0.22133</c:v>
                </c:pt>
                <c:pt idx="136">
                  <c:v>0.22145999999999999</c:v>
                </c:pt>
                <c:pt idx="137">
                  <c:v>0.22159999999999999</c:v>
                </c:pt>
                <c:pt idx="138">
                  <c:v>0.22173999999999999</c:v>
                </c:pt>
                <c:pt idx="139">
                  <c:v>0.22172</c:v>
                </c:pt>
                <c:pt idx="140">
                  <c:v>0.22170000000000001</c:v>
                </c:pt>
                <c:pt idx="141">
                  <c:v>0.22178999999999999</c:v>
                </c:pt>
                <c:pt idx="142">
                  <c:v>0.22202</c:v>
                </c:pt>
                <c:pt idx="143">
                  <c:v>0.22209000000000001</c:v>
                </c:pt>
                <c:pt idx="144">
                  <c:v>0.22220999999999999</c:v>
                </c:pt>
                <c:pt idx="145">
                  <c:v>0.22195999999999999</c:v>
                </c:pt>
                <c:pt idx="146">
                  <c:v>0.22228000000000001</c:v>
                </c:pt>
                <c:pt idx="147">
                  <c:v>0.22228000000000001</c:v>
                </c:pt>
                <c:pt idx="148">
                  <c:v>0.2223</c:v>
                </c:pt>
                <c:pt idx="149">
                  <c:v>0.222</c:v>
                </c:pt>
                <c:pt idx="150">
                  <c:v>0.22239</c:v>
                </c:pt>
                <c:pt idx="151">
                  <c:v>0.22245999999999999</c:v>
                </c:pt>
                <c:pt idx="152">
                  <c:v>0.22261</c:v>
                </c:pt>
                <c:pt idx="153">
                  <c:v>0.22267999999999999</c:v>
                </c:pt>
                <c:pt idx="154">
                  <c:v>0.22291</c:v>
                </c:pt>
                <c:pt idx="155">
                  <c:v>0.2228</c:v>
                </c:pt>
                <c:pt idx="156">
                  <c:v>0.22283</c:v>
                </c:pt>
                <c:pt idx="157">
                  <c:v>0.22301000000000001</c:v>
                </c:pt>
                <c:pt idx="158">
                  <c:v>0.22284000000000001</c:v>
                </c:pt>
                <c:pt idx="159">
                  <c:v>0.22291</c:v>
                </c:pt>
                <c:pt idx="160">
                  <c:v>0.22323999999999999</c:v>
                </c:pt>
                <c:pt idx="161">
                  <c:v>0.22320999999999999</c:v>
                </c:pt>
                <c:pt idx="162">
                  <c:v>0.22337000000000001</c:v>
                </c:pt>
                <c:pt idx="163">
                  <c:v>0.22320999999999999</c:v>
                </c:pt>
                <c:pt idx="164">
                  <c:v>0.2233</c:v>
                </c:pt>
                <c:pt idx="165">
                  <c:v>0.22345999999999999</c:v>
                </c:pt>
                <c:pt idx="166">
                  <c:v>0.22364999999999999</c:v>
                </c:pt>
                <c:pt idx="167">
                  <c:v>0.22378000000000001</c:v>
                </c:pt>
                <c:pt idx="168">
                  <c:v>0.22372</c:v>
                </c:pt>
                <c:pt idx="169">
                  <c:v>0.22375</c:v>
                </c:pt>
                <c:pt idx="170">
                  <c:v>0.22378999999999999</c:v>
                </c:pt>
                <c:pt idx="171">
                  <c:v>0.22377</c:v>
                </c:pt>
                <c:pt idx="172">
                  <c:v>0.22383</c:v>
                </c:pt>
                <c:pt idx="173">
                  <c:v>0.22384999999999999</c:v>
                </c:pt>
                <c:pt idx="174">
                  <c:v>0.22389000000000001</c:v>
                </c:pt>
                <c:pt idx="175">
                  <c:v>0.22391</c:v>
                </c:pt>
                <c:pt idx="176">
                  <c:v>0.224</c:v>
                </c:pt>
                <c:pt idx="177">
                  <c:v>0.22417000000000001</c:v>
                </c:pt>
                <c:pt idx="178">
                  <c:v>0.22416</c:v>
                </c:pt>
                <c:pt idx="179">
                  <c:v>0.22417000000000001</c:v>
                </c:pt>
                <c:pt idx="180">
                  <c:v>0.22436</c:v>
                </c:pt>
                <c:pt idx="181">
                  <c:v>0.22458</c:v>
                </c:pt>
                <c:pt idx="182">
                  <c:v>0.22444</c:v>
                </c:pt>
                <c:pt idx="183">
                  <c:v>0.22455</c:v>
                </c:pt>
                <c:pt idx="184">
                  <c:v>0.22470000000000001</c:v>
                </c:pt>
                <c:pt idx="185">
                  <c:v>0.22450999999999999</c:v>
                </c:pt>
                <c:pt idx="186">
                  <c:v>0.22492999999999999</c:v>
                </c:pt>
                <c:pt idx="187">
                  <c:v>0.22492000000000001</c:v>
                </c:pt>
                <c:pt idx="188">
                  <c:v>0.22494</c:v>
                </c:pt>
                <c:pt idx="189">
                  <c:v>0.22511</c:v>
                </c:pt>
                <c:pt idx="190">
                  <c:v>0.22494</c:v>
                </c:pt>
                <c:pt idx="191">
                  <c:v>0.22517999999999999</c:v>
                </c:pt>
                <c:pt idx="192">
                  <c:v>0.22519</c:v>
                </c:pt>
                <c:pt idx="193">
                  <c:v>0.22523000000000001</c:v>
                </c:pt>
                <c:pt idx="194">
                  <c:v>0.22564000000000001</c:v>
                </c:pt>
                <c:pt idx="195">
                  <c:v>0.22559000000000001</c:v>
                </c:pt>
                <c:pt idx="196">
                  <c:v>0.22567999999999999</c:v>
                </c:pt>
                <c:pt idx="197">
                  <c:v>0.22567999999999999</c:v>
                </c:pt>
                <c:pt idx="198">
                  <c:v>0.22575000000000001</c:v>
                </c:pt>
                <c:pt idx="199">
                  <c:v>0.2258</c:v>
                </c:pt>
                <c:pt idx="200">
                  <c:v>0.22561999999999999</c:v>
                </c:pt>
                <c:pt idx="201">
                  <c:v>0.22578999999999999</c:v>
                </c:pt>
                <c:pt idx="202">
                  <c:v>0.22572999999999999</c:v>
                </c:pt>
                <c:pt idx="203">
                  <c:v>0.22594</c:v>
                </c:pt>
                <c:pt idx="204">
                  <c:v>0.22581999999999999</c:v>
                </c:pt>
                <c:pt idx="205">
                  <c:v>0.22577</c:v>
                </c:pt>
                <c:pt idx="206">
                  <c:v>0.22574</c:v>
                </c:pt>
                <c:pt idx="207">
                  <c:v>0.22588</c:v>
                </c:pt>
                <c:pt idx="208">
                  <c:v>0.2258</c:v>
                </c:pt>
                <c:pt idx="209">
                  <c:v>0.22572</c:v>
                </c:pt>
                <c:pt idx="210">
                  <c:v>0.22578000000000001</c:v>
                </c:pt>
                <c:pt idx="211">
                  <c:v>0.22578000000000001</c:v>
                </c:pt>
                <c:pt idx="212">
                  <c:v>0.22577</c:v>
                </c:pt>
                <c:pt idx="213">
                  <c:v>0.22591</c:v>
                </c:pt>
                <c:pt idx="214">
                  <c:v>0.22600999999999999</c:v>
                </c:pt>
                <c:pt idx="215">
                  <c:v>0.22600999999999999</c:v>
                </c:pt>
                <c:pt idx="216">
                  <c:v>0.22600999999999999</c:v>
                </c:pt>
                <c:pt idx="217">
                  <c:v>0.22595000000000001</c:v>
                </c:pt>
                <c:pt idx="218">
                  <c:v>0.22595000000000001</c:v>
                </c:pt>
                <c:pt idx="219">
                  <c:v>0.22595000000000001</c:v>
                </c:pt>
                <c:pt idx="220">
                  <c:v>0.22592999999999999</c:v>
                </c:pt>
                <c:pt idx="221">
                  <c:v>0.22592000000000001</c:v>
                </c:pt>
                <c:pt idx="222">
                  <c:v>0.22603000000000001</c:v>
                </c:pt>
                <c:pt idx="223">
                  <c:v>0.22585</c:v>
                </c:pt>
                <c:pt idx="224">
                  <c:v>0.22581999999999999</c:v>
                </c:pt>
                <c:pt idx="225">
                  <c:v>0.22567999999999999</c:v>
                </c:pt>
                <c:pt idx="226">
                  <c:v>0.22581999999999999</c:v>
                </c:pt>
                <c:pt idx="227">
                  <c:v>0.22591</c:v>
                </c:pt>
                <c:pt idx="228">
                  <c:v>0.22594</c:v>
                </c:pt>
                <c:pt idx="229">
                  <c:v>0.22602</c:v>
                </c:pt>
                <c:pt idx="230">
                  <c:v>0.22603999999999999</c:v>
                </c:pt>
                <c:pt idx="231">
                  <c:v>0.22649</c:v>
                </c:pt>
                <c:pt idx="232">
                  <c:v>0.22614999999999999</c:v>
                </c:pt>
                <c:pt idx="233">
                  <c:v>0.22622999999999999</c:v>
                </c:pt>
                <c:pt idx="234">
                  <c:v>0.22653000000000001</c:v>
                </c:pt>
                <c:pt idx="235">
                  <c:v>0.22656999999999999</c:v>
                </c:pt>
                <c:pt idx="236">
                  <c:v>0.22663</c:v>
                </c:pt>
                <c:pt idx="237">
                  <c:v>0.22667000000000001</c:v>
                </c:pt>
                <c:pt idx="238">
                  <c:v>0.22650000000000001</c:v>
                </c:pt>
                <c:pt idx="239">
                  <c:v>0.22653000000000001</c:v>
                </c:pt>
                <c:pt idx="240">
                  <c:v>0.22677</c:v>
                </c:pt>
                <c:pt idx="241">
                  <c:v>0.22666</c:v>
                </c:pt>
                <c:pt idx="242">
                  <c:v>0.22695000000000001</c:v>
                </c:pt>
                <c:pt idx="243">
                  <c:v>0.22675999999999999</c:v>
                </c:pt>
                <c:pt idx="244">
                  <c:v>0.22678999999999999</c:v>
                </c:pt>
                <c:pt idx="245">
                  <c:v>0.22691</c:v>
                </c:pt>
                <c:pt idx="246">
                  <c:v>0.22683</c:v>
                </c:pt>
                <c:pt idx="247">
                  <c:v>0.22681999999999999</c:v>
                </c:pt>
                <c:pt idx="248">
                  <c:v>0.22681000000000001</c:v>
                </c:pt>
                <c:pt idx="249">
                  <c:v>0.22692000000000001</c:v>
                </c:pt>
                <c:pt idx="250">
                  <c:v>0.22678000000000001</c:v>
                </c:pt>
                <c:pt idx="251">
                  <c:v>0.22691</c:v>
                </c:pt>
                <c:pt idx="252">
                  <c:v>0.22669</c:v>
                </c:pt>
                <c:pt idx="253">
                  <c:v>0.22694</c:v>
                </c:pt>
                <c:pt idx="254">
                  <c:v>0.22703999999999999</c:v>
                </c:pt>
                <c:pt idx="255">
                  <c:v>0.22702</c:v>
                </c:pt>
                <c:pt idx="256">
                  <c:v>0.22706000000000001</c:v>
                </c:pt>
                <c:pt idx="257">
                  <c:v>0.22702</c:v>
                </c:pt>
                <c:pt idx="258">
                  <c:v>0.22703000000000001</c:v>
                </c:pt>
                <c:pt idx="259">
                  <c:v>0.22713</c:v>
                </c:pt>
                <c:pt idx="260">
                  <c:v>0.22681000000000001</c:v>
                </c:pt>
                <c:pt idx="261">
                  <c:v>0.22692000000000001</c:v>
                </c:pt>
                <c:pt idx="262">
                  <c:v>0.22703999999999999</c:v>
                </c:pt>
                <c:pt idx="263">
                  <c:v>0.22696</c:v>
                </c:pt>
                <c:pt idx="264">
                  <c:v>0.22689000000000001</c:v>
                </c:pt>
                <c:pt idx="265">
                  <c:v>0.22697999999999999</c:v>
                </c:pt>
                <c:pt idx="266">
                  <c:v>0.22719</c:v>
                </c:pt>
                <c:pt idx="267">
                  <c:v>0.22706999999999999</c:v>
                </c:pt>
                <c:pt idx="268">
                  <c:v>0.22702</c:v>
                </c:pt>
                <c:pt idx="269">
                  <c:v>0.22700000000000001</c:v>
                </c:pt>
                <c:pt idx="270">
                  <c:v>0.22717000000000001</c:v>
                </c:pt>
                <c:pt idx="271">
                  <c:v>0.22700999999999999</c:v>
                </c:pt>
                <c:pt idx="272">
                  <c:v>0.22708</c:v>
                </c:pt>
                <c:pt idx="273">
                  <c:v>0.22697000000000001</c:v>
                </c:pt>
                <c:pt idx="274">
                  <c:v>0.22714999999999999</c:v>
                </c:pt>
                <c:pt idx="275">
                  <c:v>0.22714999999999999</c:v>
                </c:pt>
                <c:pt idx="276">
                  <c:v>0.22720000000000001</c:v>
                </c:pt>
                <c:pt idx="277">
                  <c:v>0.22722999999999999</c:v>
                </c:pt>
                <c:pt idx="278">
                  <c:v>0.22699</c:v>
                </c:pt>
                <c:pt idx="279">
                  <c:v>0.22714000000000001</c:v>
                </c:pt>
                <c:pt idx="280">
                  <c:v>0.22720000000000001</c:v>
                </c:pt>
                <c:pt idx="281">
                  <c:v>0.22711000000000001</c:v>
                </c:pt>
                <c:pt idx="282">
                  <c:v>0.22706000000000001</c:v>
                </c:pt>
                <c:pt idx="283">
                  <c:v>0.22720000000000001</c:v>
                </c:pt>
                <c:pt idx="284">
                  <c:v>0.22706000000000001</c:v>
                </c:pt>
                <c:pt idx="285">
                  <c:v>0.22727</c:v>
                </c:pt>
                <c:pt idx="286">
                  <c:v>0.22706999999999999</c:v>
                </c:pt>
                <c:pt idx="287">
                  <c:v>0.22708</c:v>
                </c:pt>
                <c:pt idx="288">
                  <c:v>0.22719</c:v>
                </c:pt>
                <c:pt idx="289">
                  <c:v>0.22702</c:v>
                </c:pt>
                <c:pt idx="290">
                  <c:v>0.22733999999999999</c:v>
                </c:pt>
                <c:pt idx="291">
                  <c:v>0.22717999999999999</c:v>
                </c:pt>
                <c:pt idx="292">
                  <c:v>0.22727</c:v>
                </c:pt>
                <c:pt idx="293">
                  <c:v>0.22713</c:v>
                </c:pt>
                <c:pt idx="294">
                  <c:v>0.22724</c:v>
                </c:pt>
                <c:pt idx="295">
                  <c:v>0.22714999999999999</c:v>
                </c:pt>
                <c:pt idx="296">
                  <c:v>0.22720000000000001</c:v>
                </c:pt>
                <c:pt idx="297">
                  <c:v>0.22722999999999999</c:v>
                </c:pt>
                <c:pt idx="298">
                  <c:v>0.22727</c:v>
                </c:pt>
                <c:pt idx="299">
                  <c:v>0.22731999999999999</c:v>
                </c:pt>
                <c:pt idx="300">
                  <c:v>0.22731999999999999</c:v>
                </c:pt>
                <c:pt idx="301">
                  <c:v>0.22733999999999999</c:v>
                </c:pt>
                <c:pt idx="302">
                  <c:v>0.22739000000000001</c:v>
                </c:pt>
                <c:pt idx="303">
                  <c:v>0.22742000000000001</c:v>
                </c:pt>
                <c:pt idx="304">
                  <c:v>0.22725999999999999</c:v>
                </c:pt>
                <c:pt idx="305">
                  <c:v>0.22736000000000001</c:v>
                </c:pt>
                <c:pt idx="306">
                  <c:v>0.22733</c:v>
                </c:pt>
                <c:pt idx="307">
                  <c:v>0.22755</c:v>
                </c:pt>
                <c:pt idx="308">
                  <c:v>0.22753000000000001</c:v>
                </c:pt>
                <c:pt idx="309">
                  <c:v>0.22756999999999999</c:v>
                </c:pt>
                <c:pt idx="310">
                  <c:v>0.22767999999999999</c:v>
                </c:pt>
                <c:pt idx="311">
                  <c:v>0.22767000000000001</c:v>
                </c:pt>
                <c:pt idx="312">
                  <c:v>0.22753999999999999</c:v>
                </c:pt>
                <c:pt idx="313">
                  <c:v>0.22688</c:v>
                </c:pt>
                <c:pt idx="314">
                  <c:v>0.22689999999999999</c:v>
                </c:pt>
                <c:pt idx="315">
                  <c:v>0.22720000000000001</c:v>
                </c:pt>
                <c:pt idx="316">
                  <c:v>0.22725999999999999</c:v>
                </c:pt>
                <c:pt idx="317">
                  <c:v>0.22728999999999999</c:v>
                </c:pt>
                <c:pt idx="318">
                  <c:v>0.22767999999999999</c:v>
                </c:pt>
                <c:pt idx="319">
                  <c:v>0.22767000000000001</c:v>
                </c:pt>
                <c:pt idx="320">
                  <c:v>0.22771</c:v>
                </c:pt>
                <c:pt idx="321">
                  <c:v>0.22764999999999999</c:v>
                </c:pt>
                <c:pt idx="322">
                  <c:v>0.22774</c:v>
                </c:pt>
                <c:pt idx="323">
                  <c:v>0.22767000000000001</c:v>
                </c:pt>
                <c:pt idx="324">
                  <c:v>0.22769</c:v>
                </c:pt>
                <c:pt idx="325">
                  <c:v>0.22778000000000001</c:v>
                </c:pt>
                <c:pt idx="326">
                  <c:v>0.22772999999999999</c:v>
                </c:pt>
                <c:pt idx="327">
                  <c:v>0.22781000000000001</c:v>
                </c:pt>
                <c:pt idx="328">
                  <c:v>0.22789999999999999</c:v>
                </c:pt>
                <c:pt idx="329">
                  <c:v>0.2278</c:v>
                </c:pt>
                <c:pt idx="330">
                  <c:v>0.22777</c:v>
                </c:pt>
                <c:pt idx="331">
                  <c:v>0.22796</c:v>
                </c:pt>
                <c:pt idx="332">
                  <c:v>0.22781000000000001</c:v>
                </c:pt>
                <c:pt idx="333">
                  <c:v>0.22775000000000001</c:v>
                </c:pt>
                <c:pt idx="334">
                  <c:v>0.22761000000000001</c:v>
                </c:pt>
                <c:pt idx="335">
                  <c:v>0.22777</c:v>
                </c:pt>
                <c:pt idx="336">
                  <c:v>0.22761999999999999</c:v>
                </c:pt>
                <c:pt idx="337">
                  <c:v>0.22778999999999999</c:v>
                </c:pt>
                <c:pt idx="338">
                  <c:v>0.22778000000000001</c:v>
                </c:pt>
                <c:pt idx="339">
                  <c:v>0.22783999999999999</c:v>
                </c:pt>
                <c:pt idx="340">
                  <c:v>0.22794</c:v>
                </c:pt>
                <c:pt idx="341">
                  <c:v>0.22817000000000001</c:v>
                </c:pt>
                <c:pt idx="342">
                  <c:v>0.22792000000000001</c:v>
                </c:pt>
                <c:pt idx="343">
                  <c:v>0.22794</c:v>
                </c:pt>
                <c:pt idx="344">
                  <c:v>0.22808999999999999</c:v>
                </c:pt>
                <c:pt idx="345">
                  <c:v>0.2281</c:v>
                </c:pt>
                <c:pt idx="346">
                  <c:v>0.22802</c:v>
                </c:pt>
                <c:pt idx="347">
                  <c:v>0.22800999999999999</c:v>
                </c:pt>
                <c:pt idx="348">
                  <c:v>0.22819</c:v>
                </c:pt>
                <c:pt idx="349">
                  <c:v>0.22811000000000001</c:v>
                </c:pt>
                <c:pt idx="350">
                  <c:v>0.22792999999999999</c:v>
                </c:pt>
                <c:pt idx="351">
                  <c:v>0.22800999999999999</c:v>
                </c:pt>
                <c:pt idx="352">
                  <c:v>0.22786999999999999</c:v>
                </c:pt>
                <c:pt idx="353">
                  <c:v>0.22800000000000001</c:v>
                </c:pt>
                <c:pt idx="354">
                  <c:v>0.2278</c:v>
                </c:pt>
                <c:pt idx="355">
                  <c:v>0.22789000000000001</c:v>
                </c:pt>
                <c:pt idx="356">
                  <c:v>0.22783999999999999</c:v>
                </c:pt>
                <c:pt idx="357">
                  <c:v>0.22803000000000001</c:v>
                </c:pt>
                <c:pt idx="358">
                  <c:v>0.22775999999999999</c:v>
                </c:pt>
                <c:pt idx="359">
                  <c:v>0.22789000000000001</c:v>
                </c:pt>
                <c:pt idx="360">
                  <c:v>0.22803000000000001</c:v>
                </c:pt>
                <c:pt idx="361">
                  <c:v>0.22792999999999999</c:v>
                </c:pt>
                <c:pt idx="362">
                  <c:v>0.22799</c:v>
                </c:pt>
                <c:pt idx="363">
                  <c:v>0.22772999999999999</c:v>
                </c:pt>
                <c:pt idx="364">
                  <c:v>0.22786999999999999</c:v>
                </c:pt>
                <c:pt idx="365">
                  <c:v>0.22802</c:v>
                </c:pt>
                <c:pt idx="366">
                  <c:v>0.22803000000000001</c:v>
                </c:pt>
                <c:pt idx="367">
                  <c:v>0.22803999999999999</c:v>
                </c:pt>
                <c:pt idx="368">
                  <c:v>0.22786999999999999</c:v>
                </c:pt>
                <c:pt idx="369">
                  <c:v>0.22799</c:v>
                </c:pt>
                <c:pt idx="370">
                  <c:v>0.22794</c:v>
                </c:pt>
                <c:pt idx="371">
                  <c:v>0.22800999999999999</c:v>
                </c:pt>
                <c:pt idx="372">
                  <c:v>0.22796</c:v>
                </c:pt>
                <c:pt idx="373">
                  <c:v>0.2281</c:v>
                </c:pt>
                <c:pt idx="374">
                  <c:v>0.22791</c:v>
                </c:pt>
                <c:pt idx="375">
                  <c:v>0.22811999999999999</c:v>
                </c:pt>
                <c:pt idx="376">
                  <c:v>0.22814999999999999</c:v>
                </c:pt>
                <c:pt idx="377">
                  <c:v>0.22800999999999999</c:v>
                </c:pt>
                <c:pt idx="378">
                  <c:v>0.22814999999999999</c:v>
                </c:pt>
                <c:pt idx="379">
                  <c:v>0.22811999999999999</c:v>
                </c:pt>
                <c:pt idx="380">
                  <c:v>0.22789999999999999</c:v>
                </c:pt>
                <c:pt idx="381">
                  <c:v>0.22814000000000001</c:v>
                </c:pt>
                <c:pt idx="382">
                  <c:v>0.22803000000000001</c:v>
                </c:pt>
                <c:pt idx="383">
                  <c:v>0.22786999999999999</c:v>
                </c:pt>
                <c:pt idx="384">
                  <c:v>0.22749</c:v>
                </c:pt>
                <c:pt idx="385">
                  <c:v>0.22761000000000001</c:v>
                </c:pt>
                <c:pt idx="386">
                  <c:v>0.22769</c:v>
                </c:pt>
                <c:pt idx="387">
                  <c:v>0.22786000000000001</c:v>
                </c:pt>
                <c:pt idx="388">
                  <c:v>0.22803000000000001</c:v>
                </c:pt>
                <c:pt idx="389">
                  <c:v>0.22805</c:v>
                </c:pt>
                <c:pt idx="390">
                  <c:v>0.22795000000000001</c:v>
                </c:pt>
                <c:pt idx="391">
                  <c:v>0.22825000000000001</c:v>
                </c:pt>
                <c:pt idx="392">
                  <c:v>0.22833999999999999</c:v>
                </c:pt>
                <c:pt idx="393">
                  <c:v>0.22828000000000001</c:v>
                </c:pt>
                <c:pt idx="394">
                  <c:v>0.22847999999999999</c:v>
                </c:pt>
                <c:pt idx="395">
                  <c:v>0.22858999999999999</c:v>
                </c:pt>
                <c:pt idx="396">
                  <c:v>0.22861999999999999</c:v>
                </c:pt>
                <c:pt idx="397">
                  <c:v>0.22866</c:v>
                </c:pt>
                <c:pt idx="398">
                  <c:v>0.2286</c:v>
                </c:pt>
                <c:pt idx="399">
                  <c:v>0.2286</c:v>
                </c:pt>
                <c:pt idx="400">
                  <c:v>0.22857</c:v>
                </c:pt>
                <c:pt idx="401">
                  <c:v>0.22861999999999999</c:v>
                </c:pt>
                <c:pt idx="402">
                  <c:v>0.22869999999999999</c:v>
                </c:pt>
                <c:pt idx="403">
                  <c:v>0.22878000000000001</c:v>
                </c:pt>
                <c:pt idx="404">
                  <c:v>0.22883000000000001</c:v>
                </c:pt>
                <c:pt idx="405">
                  <c:v>0.22889999999999999</c:v>
                </c:pt>
                <c:pt idx="406">
                  <c:v>0.22855</c:v>
                </c:pt>
                <c:pt idx="407">
                  <c:v>0.22874</c:v>
                </c:pt>
                <c:pt idx="408">
                  <c:v>0.22885</c:v>
                </c:pt>
                <c:pt idx="409">
                  <c:v>0.22883000000000001</c:v>
                </c:pt>
                <c:pt idx="410">
                  <c:v>0.22877</c:v>
                </c:pt>
                <c:pt idx="411">
                  <c:v>0.22881000000000001</c:v>
                </c:pt>
                <c:pt idx="412">
                  <c:v>0.22883000000000001</c:v>
                </c:pt>
                <c:pt idx="413">
                  <c:v>0.22899</c:v>
                </c:pt>
                <c:pt idx="414">
                  <c:v>0.22885</c:v>
                </c:pt>
                <c:pt idx="415">
                  <c:v>0.22892999999999999</c:v>
                </c:pt>
                <c:pt idx="416">
                  <c:v>0.2288</c:v>
                </c:pt>
                <c:pt idx="417">
                  <c:v>0.22900000000000001</c:v>
                </c:pt>
                <c:pt idx="418">
                  <c:v>0.22875000000000001</c:v>
                </c:pt>
                <c:pt idx="419">
                  <c:v>0.22899</c:v>
                </c:pt>
                <c:pt idx="420">
                  <c:v>0.22908000000000001</c:v>
                </c:pt>
                <c:pt idx="421">
                  <c:v>0.22907</c:v>
                </c:pt>
                <c:pt idx="422">
                  <c:v>0.22914000000000001</c:v>
                </c:pt>
                <c:pt idx="423">
                  <c:v>0.22900999999999999</c:v>
                </c:pt>
                <c:pt idx="424">
                  <c:v>0.22896</c:v>
                </c:pt>
                <c:pt idx="425">
                  <c:v>0.22908999999999999</c:v>
                </c:pt>
                <c:pt idx="426">
                  <c:v>0.22897999999999999</c:v>
                </c:pt>
                <c:pt idx="427">
                  <c:v>0.22899</c:v>
                </c:pt>
                <c:pt idx="428">
                  <c:v>0.22911000000000001</c:v>
                </c:pt>
                <c:pt idx="429">
                  <c:v>0.22924</c:v>
                </c:pt>
                <c:pt idx="430">
                  <c:v>0.22924</c:v>
                </c:pt>
                <c:pt idx="431">
                  <c:v>0.22922999999999999</c:v>
                </c:pt>
                <c:pt idx="432">
                  <c:v>0.2293</c:v>
                </c:pt>
                <c:pt idx="433">
                  <c:v>0.22936000000000001</c:v>
                </c:pt>
                <c:pt idx="434">
                  <c:v>0.22944000000000001</c:v>
                </c:pt>
                <c:pt idx="435">
                  <c:v>0.22908999999999999</c:v>
                </c:pt>
                <c:pt idx="436">
                  <c:v>0.22907</c:v>
                </c:pt>
                <c:pt idx="437">
                  <c:v>0.22881000000000001</c:v>
                </c:pt>
                <c:pt idx="438">
                  <c:v>0.22856000000000001</c:v>
                </c:pt>
                <c:pt idx="439">
                  <c:v>0.22825000000000001</c:v>
                </c:pt>
                <c:pt idx="440">
                  <c:v>0.22783999999999999</c:v>
                </c:pt>
                <c:pt idx="441">
                  <c:v>0.22766</c:v>
                </c:pt>
                <c:pt idx="442">
                  <c:v>0.22736999999999999</c:v>
                </c:pt>
                <c:pt idx="443">
                  <c:v>0.2273</c:v>
                </c:pt>
                <c:pt idx="444">
                  <c:v>0.22697000000000001</c:v>
                </c:pt>
                <c:pt idx="445">
                  <c:v>0.22656000000000001</c:v>
                </c:pt>
                <c:pt idx="446">
                  <c:v>0.22636999999999999</c:v>
                </c:pt>
                <c:pt idx="447">
                  <c:v>0.22628000000000001</c:v>
                </c:pt>
                <c:pt idx="448">
                  <c:v>0.22597999999999999</c:v>
                </c:pt>
                <c:pt idx="449">
                  <c:v>0.22585</c:v>
                </c:pt>
                <c:pt idx="450">
                  <c:v>0.22544</c:v>
                </c:pt>
                <c:pt idx="451">
                  <c:v>0.22513</c:v>
                </c:pt>
                <c:pt idx="452">
                  <c:v>0.22498000000000001</c:v>
                </c:pt>
                <c:pt idx="453">
                  <c:v>0.22456000000000001</c:v>
                </c:pt>
                <c:pt idx="454">
                  <c:v>0.22431000000000001</c:v>
                </c:pt>
                <c:pt idx="455">
                  <c:v>0.22361</c:v>
                </c:pt>
                <c:pt idx="456">
                  <c:v>0.22331000000000001</c:v>
                </c:pt>
                <c:pt idx="457">
                  <c:v>0.22284999999999999</c:v>
                </c:pt>
                <c:pt idx="458">
                  <c:v>0.22248999999999999</c:v>
                </c:pt>
                <c:pt idx="459">
                  <c:v>0.22187999999999999</c:v>
                </c:pt>
                <c:pt idx="460">
                  <c:v>0.22137999999999999</c:v>
                </c:pt>
                <c:pt idx="461">
                  <c:v>0.22103</c:v>
                </c:pt>
                <c:pt idx="462">
                  <c:v>0.22034999999999999</c:v>
                </c:pt>
                <c:pt idx="463">
                  <c:v>0.22034999999999999</c:v>
                </c:pt>
                <c:pt idx="464">
                  <c:v>0.21951000000000001</c:v>
                </c:pt>
                <c:pt idx="465">
                  <c:v>0.21887000000000001</c:v>
                </c:pt>
                <c:pt idx="466">
                  <c:v>0.21862000000000001</c:v>
                </c:pt>
                <c:pt idx="467">
                  <c:v>0.21803</c:v>
                </c:pt>
                <c:pt idx="468">
                  <c:v>0.21798000000000001</c:v>
                </c:pt>
                <c:pt idx="469">
                  <c:v>0.21759999999999999</c:v>
                </c:pt>
                <c:pt idx="470">
                  <c:v>0.21743000000000001</c:v>
                </c:pt>
                <c:pt idx="471">
                  <c:v>0.21734999999999999</c:v>
                </c:pt>
                <c:pt idx="472">
                  <c:v>0.21709000000000001</c:v>
                </c:pt>
                <c:pt idx="473">
                  <c:v>0.21731</c:v>
                </c:pt>
                <c:pt idx="474">
                  <c:v>0.21723000000000001</c:v>
                </c:pt>
                <c:pt idx="475">
                  <c:v>0.21754999999999999</c:v>
                </c:pt>
                <c:pt idx="476">
                  <c:v>0.21789</c:v>
                </c:pt>
                <c:pt idx="477">
                  <c:v>0.21831999999999999</c:v>
                </c:pt>
                <c:pt idx="478">
                  <c:v>0.21864</c:v>
                </c:pt>
                <c:pt idx="479">
                  <c:v>0.21917</c:v>
                </c:pt>
                <c:pt idx="480">
                  <c:v>0.21956999999999999</c:v>
                </c:pt>
                <c:pt idx="481">
                  <c:v>0.22003</c:v>
                </c:pt>
                <c:pt idx="482">
                  <c:v>0.22031000000000001</c:v>
                </c:pt>
                <c:pt idx="483">
                  <c:v>0.2208</c:v>
                </c:pt>
                <c:pt idx="484">
                  <c:v>0.22119</c:v>
                </c:pt>
                <c:pt idx="485">
                  <c:v>0.22144</c:v>
                </c:pt>
                <c:pt idx="486">
                  <c:v>0.22173000000000001</c:v>
                </c:pt>
                <c:pt idx="487">
                  <c:v>0.22202</c:v>
                </c:pt>
                <c:pt idx="488">
                  <c:v>0.22248999999999999</c:v>
                </c:pt>
                <c:pt idx="489">
                  <c:v>0.22264</c:v>
                </c:pt>
                <c:pt idx="490">
                  <c:v>0.22320999999999999</c:v>
                </c:pt>
                <c:pt idx="491">
                  <c:v>0.22359999999999999</c:v>
                </c:pt>
                <c:pt idx="492">
                  <c:v>0.22375</c:v>
                </c:pt>
                <c:pt idx="493">
                  <c:v>0.22403999999999999</c:v>
                </c:pt>
                <c:pt idx="494">
                  <c:v>0.22453000000000001</c:v>
                </c:pt>
                <c:pt idx="495">
                  <c:v>0.22506000000000001</c:v>
                </c:pt>
                <c:pt idx="496">
                  <c:v>0.22544</c:v>
                </c:pt>
                <c:pt idx="497">
                  <c:v>0.22570999999999999</c:v>
                </c:pt>
                <c:pt idx="498">
                  <c:v>0.22609000000000001</c:v>
                </c:pt>
                <c:pt idx="499">
                  <c:v>0.22656999999999999</c:v>
                </c:pt>
                <c:pt idx="500">
                  <c:v>0.22672999999999999</c:v>
                </c:pt>
                <c:pt idx="501">
                  <c:v>0.22708999999999999</c:v>
                </c:pt>
                <c:pt idx="502">
                  <c:v>0.22735</c:v>
                </c:pt>
                <c:pt idx="503">
                  <c:v>0.22770000000000001</c:v>
                </c:pt>
                <c:pt idx="504">
                  <c:v>0.22792999999999999</c:v>
                </c:pt>
                <c:pt idx="505">
                  <c:v>0.22822999999999999</c:v>
                </c:pt>
                <c:pt idx="506">
                  <c:v>0.22858000000000001</c:v>
                </c:pt>
                <c:pt idx="507">
                  <c:v>0.22871</c:v>
                </c:pt>
                <c:pt idx="508">
                  <c:v>0.22878000000000001</c:v>
                </c:pt>
                <c:pt idx="509">
                  <c:v>0.22897000000000001</c:v>
                </c:pt>
                <c:pt idx="510">
                  <c:v>0.22913</c:v>
                </c:pt>
                <c:pt idx="511">
                  <c:v>0.22917000000000001</c:v>
                </c:pt>
                <c:pt idx="512">
                  <c:v>0.22931000000000001</c:v>
                </c:pt>
                <c:pt idx="513">
                  <c:v>0.22936999999999999</c:v>
                </c:pt>
                <c:pt idx="514">
                  <c:v>0.22933999999999999</c:v>
                </c:pt>
                <c:pt idx="515">
                  <c:v>0.22955</c:v>
                </c:pt>
                <c:pt idx="516">
                  <c:v>0.22953999999999999</c:v>
                </c:pt>
                <c:pt idx="517">
                  <c:v>0.22952</c:v>
                </c:pt>
                <c:pt idx="518">
                  <c:v>0.22971</c:v>
                </c:pt>
                <c:pt idx="519">
                  <c:v>0.22955999999999999</c:v>
                </c:pt>
                <c:pt idx="520">
                  <c:v>0.22950999999999999</c:v>
                </c:pt>
                <c:pt idx="521">
                  <c:v>0.22969000000000001</c:v>
                </c:pt>
                <c:pt idx="522">
                  <c:v>0.22975000000000001</c:v>
                </c:pt>
                <c:pt idx="523">
                  <c:v>0.22950999999999999</c:v>
                </c:pt>
                <c:pt idx="524">
                  <c:v>0.22972000000000001</c:v>
                </c:pt>
                <c:pt idx="525">
                  <c:v>0.22958000000000001</c:v>
                </c:pt>
                <c:pt idx="526">
                  <c:v>0.22950999999999999</c:v>
                </c:pt>
                <c:pt idx="527">
                  <c:v>0.22989000000000001</c:v>
                </c:pt>
                <c:pt idx="528">
                  <c:v>0.22974</c:v>
                </c:pt>
                <c:pt idx="529">
                  <c:v>0.22989999999999999</c:v>
                </c:pt>
                <c:pt idx="530">
                  <c:v>0.22989999999999999</c:v>
                </c:pt>
                <c:pt idx="531">
                  <c:v>0.22986999999999999</c:v>
                </c:pt>
                <c:pt idx="532">
                  <c:v>0.22992000000000001</c:v>
                </c:pt>
                <c:pt idx="533">
                  <c:v>0.22999</c:v>
                </c:pt>
                <c:pt idx="534">
                  <c:v>0.22996</c:v>
                </c:pt>
                <c:pt idx="535">
                  <c:v>0.23016</c:v>
                </c:pt>
                <c:pt idx="536">
                  <c:v>0.23011000000000001</c:v>
                </c:pt>
                <c:pt idx="537">
                  <c:v>0.23033000000000001</c:v>
                </c:pt>
                <c:pt idx="538">
                  <c:v>0.23002</c:v>
                </c:pt>
                <c:pt idx="539">
                  <c:v>0.23019000000000001</c:v>
                </c:pt>
                <c:pt idx="540">
                  <c:v>0.23018</c:v>
                </c:pt>
                <c:pt idx="541">
                  <c:v>0.23019999999999999</c:v>
                </c:pt>
                <c:pt idx="542">
                  <c:v>0.23033999999999999</c:v>
                </c:pt>
                <c:pt idx="543">
                  <c:v>0.23036000000000001</c:v>
                </c:pt>
                <c:pt idx="544">
                  <c:v>0.22986999999999999</c:v>
                </c:pt>
                <c:pt idx="545">
                  <c:v>0.23011999999999999</c:v>
                </c:pt>
                <c:pt idx="546">
                  <c:v>0.23044000000000001</c:v>
                </c:pt>
                <c:pt idx="547">
                  <c:v>0.23058000000000001</c:v>
                </c:pt>
                <c:pt idx="548">
                  <c:v>0.23047000000000001</c:v>
                </c:pt>
                <c:pt idx="549">
                  <c:v>0.23050999999999999</c:v>
                </c:pt>
                <c:pt idx="550">
                  <c:v>0.23044000000000001</c:v>
                </c:pt>
                <c:pt idx="551">
                  <c:v>0.23055999999999999</c:v>
                </c:pt>
                <c:pt idx="552">
                  <c:v>0.23047000000000001</c:v>
                </c:pt>
                <c:pt idx="553">
                  <c:v>0.23046</c:v>
                </c:pt>
                <c:pt idx="554">
                  <c:v>0.23028000000000001</c:v>
                </c:pt>
                <c:pt idx="555">
                  <c:v>0.23063</c:v>
                </c:pt>
                <c:pt idx="556">
                  <c:v>0.23050000000000001</c:v>
                </c:pt>
                <c:pt idx="557">
                  <c:v>0.23044999999999999</c:v>
                </c:pt>
                <c:pt idx="558">
                  <c:v>0.23064999999999999</c:v>
                </c:pt>
                <c:pt idx="559">
                  <c:v>0.23050000000000001</c:v>
                </c:pt>
                <c:pt idx="560">
                  <c:v>0.23066</c:v>
                </c:pt>
                <c:pt idx="561">
                  <c:v>0.23061999999999999</c:v>
                </c:pt>
                <c:pt idx="562">
                  <c:v>0.23052</c:v>
                </c:pt>
                <c:pt idx="563">
                  <c:v>0.23052</c:v>
                </c:pt>
                <c:pt idx="564">
                  <c:v>0.23042000000000001</c:v>
                </c:pt>
                <c:pt idx="565">
                  <c:v>0.23077</c:v>
                </c:pt>
                <c:pt idx="566">
                  <c:v>0.23071</c:v>
                </c:pt>
                <c:pt idx="567">
                  <c:v>0.23069999999999999</c:v>
                </c:pt>
                <c:pt idx="568">
                  <c:v>0.23066999999999999</c:v>
                </c:pt>
                <c:pt idx="569">
                  <c:v>0.23064999999999999</c:v>
                </c:pt>
                <c:pt idx="570">
                  <c:v>0.23064999999999999</c:v>
                </c:pt>
                <c:pt idx="571">
                  <c:v>0.23069999999999999</c:v>
                </c:pt>
                <c:pt idx="572">
                  <c:v>0.23078000000000001</c:v>
                </c:pt>
                <c:pt idx="573">
                  <c:v>0.23078000000000001</c:v>
                </c:pt>
                <c:pt idx="574">
                  <c:v>0.23066999999999999</c:v>
                </c:pt>
                <c:pt idx="575">
                  <c:v>0.23071</c:v>
                </c:pt>
                <c:pt idx="576">
                  <c:v>0.23074</c:v>
                </c:pt>
                <c:pt idx="577">
                  <c:v>0.23088</c:v>
                </c:pt>
                <c:pt idx="578">
                  <c:v>0.23083999999999999</c:v>
                </c:pt>
                <c:pt idx="579">
                  <c:v>0.23100999999999999</c:v>
                </c:pt>
                <c:pt idx="580">
                  <c:v>0.23086000000000001</c:v>
                </c:pt>
                <c:pt idx="581">
                  <c:v>0.23097999999999999</c:v>
                </c:pt>
                <c:pt idx="582">
                  <c:v>0.23088</c:v>
                </c:pt>
                <c:pt idx="583">
                  <c:v>0.23071</c:v>
                </c:pt>
                <c:pt idx="584">
                  <c:v>0.23086999999999999</c:v>
                </c:pt>
                <c:pt idx="585">
                  <c:v>0.23099</c:v>
                </c:pt>
                <c:pt idx="586">
                  <c:v>0.23104</c:v>
                </c:pt>
                <c:pt idx="587">
                  <c:v>0.23105999999999999</c:v>
                </c:pt>
                <c:pt idx="588">
                  <c:v>0.23089999999999999</c:v>
                </c:pt>
                <c:pt idx="589">
                  <c:v>0.23102</c:v>
                </c:pt>
                <c:pt idx="590">
                  <c:v>0.23100000000000001</c:v>
                </c:pt>
                <c:pt idx="591">
                  <c:v>0.23089999999999999</c:v>
                </c:pt>
                <c:pt idx="592">
                  <c:v>0.23102</c:v>
                </c:pt>
                <c:pt idx="593">
                  <c:v>0.23105000000000001</c:v>
                </c:pt>
                <c:pt idx="594">
                  <c:v>0.23102</c:v>
                </c:pt>
                <c:pt idx="595">
                  <c:v>0.23097999999999999</c:v>
                </c:pt>
                <c:pt idx="596">
                  <c:v>0.23114000000000001</c:v>
                </c:pt>
                <c:pt idx="597">
                  <c:v>0.23103000000000001</c:v>
                </c:pt>
                <c:pt idx="598">
                  <c:v>0.23114000000000001</c:v>
                </c:pt>
                <c:pt idx="599">
                  <c:v>0.23094999999999999</c:v>
                </c:pt>
                <c:pt idx="600">
                  <c:v>0.23100999999999999</c:v>
                </c:pt>
                <c:pt idx="601">
                  <c:v>0.23100999999999999</c:v>
                </c:pt>
                <c:pt idx="602">
                  <c:v>0.23114999999999999</c:v>
                </c:pt>
                <c:pt idx="603">
                  <c:v>0.23104</c:v>
                </c:pt>
                <c:pt idx="604">
                  <c:v>0.23113</c:v>
                </c:pt>
                <c:pt idx="605">
                  <c:v>0.23116999999999999</c:v>
                </c:pt>
                <c:pt idx="606">
                  <c:v>0.23118</c:v>
                </c:pt>
                <c:pt idx="607">
                  <c:v>0.23116999999999999</c:v>
                </c:pt>
                <c:pt idx="608">
                  <c:v>0.23108000000000001</c:v>
                </c:pt>
                <c:pt idx="609">
                  <c:v>0.23121</c:v>
                </c:pt>
                <c:pt idx="610">
                  <c:v>0.23125000000000001</c:v>
                </c:pt>
                <c:pt idx="611">
                  <c:v>0.23080999999999999</c:v>
                </c:pt>
                <c:pt idx="612">
                  <c:v>0.23058000000000001</c:v>
                </c:pt>
                <c:pt idx="613">
                  <c:v>0.23068</c:v>
                </c:pt>
                <c:pt idx="614">
                  <c:v>0.23063</c:v>
                </c:pt>
                <c:pt idx="615">
                  <c:v>0.23049</c:v>
                </c:pt>
                <c:pt idx="616">
                  <c:v>0.23036999999999999</c:v>
                </c:pt>
                <c:pt idx="617">
                  <c:v>0.23047000000000001</c:v>
                </c:pt>
                <c:pt idx="618">
                  <c:v>0.23030999999999999</c:v>
                </c:pt>
                <c:pt idx="619">
                  <c:v>0.22988</c:v>
                </c:pt>
                <c:pt idx="620">
                  <c:v>0.22983999999999999</c:v>
                </c:pt>
                <c:pt idx="621">
                  <c:v>0.23002</c:v>
                </c:pt>
                <c:pt idx="622">
                  <c:v>0.23018</c:v>
                </c:pt>
                <c:pt idx="623">
                  <c:v>0.23039000000000001</c:v>
                </c:pt>
                <c:pt idx="624">
                  <c:v>0.23053999999999999</c:v>
                </c:pt>
                <c:pt idx="625">
                  <c:v>0.23069000000000001</c:v>
                </c:pt>
                <c:pt idx="626">
                  <c:v>0.23080000000000001</c:v>
                </c:pt>
                <c:pt idx="627">
                  <c:v>0.23094000000000001</c:v>
                </c:pt>
                <c:pt idx="628">
                  <c:v>0.23111000000000001</c:v>
                </c:pt>
                <c:pt idx="629">
                  <c:v>0.23105000000000001</c:v>
                </c:pt>
                <c:pt idx="630">
                  <c:v>0.23119999999999999</c:v>
                </c:pt>
                <c:pt idx="631">
                  <c:v>0.23132</c:v>
                </c:pt>
                <c:pt idx="632">
                  <c:v>0.23130000000000001</c:v>
                </c:pt>
                <c:pt idx="633">
                  <c:v>0.23147999999999999</c:v>
                </c:pt>
                <c:pt idx="634">
                  <c:v>0.23118</c:v>
                </c:pt>
                <c:pt idx="635">
                  <c:v>0.23157</c:v>
                </c:pt>
                <c:pt idx="636">
                  <c:v>0.23141999999999999</c:v>
                </c:pt>
                <c:pt idx="637">
                  <c:v>0.23158000000000001</c:v>
                </c:pt>
                <c:pt idx="638">
                  <c:v>0.23164999999999999</c:v>
                </c:pt>
                <c:pt idx="639">
                  <c:v>0.23147999999999999</c:v>
                </c:pt>
                <c:pt idx="640">
                  <c:v>0.23147000000000001</c:v>
                </c:pt>
                <c:pt idx="641">
                  <c:v>0.23157</c:v>
                </c:pt>
                <c:pt idx="642">
                  <c:v>0.23183000000000001</c:v>
                </c:pt>
                <c:pt idx="643">
                  <c:v>0.23158999999999999</c:v>
                </c:pt>
                <c:pt idx="644">
                  <c:v>0.23183000000000001</c:v>
                </c:pt>
                <c:pt idx="645">
                  <c:v>0.23177</c:v>
                </c:pt>
                <c:pt idx="646">
                  <c:v>0.23171</c:v>
                </c:pt>
                <c:pt idx="647">
                  <c:v>0.23171</c:v>
                </c:pt>
                <c:pt idx="648">
                  <c:v>0.23191999999999999</c:v>
                </c:pt>
                <c:pt idx="649">
                  <c:v>0.23180000000000001</c:v>
                </c:pt>
                <c:pt idx="650">
                  <c:v>0.23157</c:v>
                </c:pt>
                <c:pt idx="651">
                  <c:v>0.23185</c:v>
                </c:pt>
                <c:pt idx="652">
                  <c:v>0.23188</c:v>
                </c:pt>
                <c:pt idx="653">
                  <c:v>0.23200000000000001</c:v>
                </c:pt>
                <c:pt idx="654">
                  <c:v>0.23183999999999999</c:v>
                </c:pt>
                <c:pt idx="655">
                  <c:v>0.23200000000000001</c:v>
                </c:pt>
                <c:pt idx="656">
                  <c:v>0.2319</c:v>
                </c:pt>
                <c:pt idx="657">
                  <c:v>0.23197000000000001</c:v>
                </c:pt>
                <c:pt idx="658">
                  <c:v>0.23178000000000001</c:v>
                </c:pt>
                <c:pt idx="659">
                  <c:v>0.23194000000000001</c:v>
                </c:pt>
                <c:pt idx="660">
                  <c:v>0.2316</c:v>
                </c:pt>
                <c:pt idx="661">
                  <c:v>0.23194000000000001</c:v>
                </c:pt>
                <c:pt idx="662">
                  <c:v>0.23194999999999999</c:v>
                </c:pt>
                <c:pt idx="663">
                  <c:v>0.23166999999999999</c:v>
                </c:pt>
                <c:pt idx="664">
                  <c:v>0.23197999999999999</c:v>
                </c:pt>
                <c:pt idx="665">
                  <c:v>0.23197000000000001</c:v>
                </c:pt>
                <c:pt idx="666">
                  <c:v>0.23194999999999999</c:v>
                </c:pt>
                <c:pt idx="667">
                  <c:v>0.23197999999999999</c:v>
                </c:pt>
                <c:pt idx="668">
                  <c:v>0.23199</c:v>
                </c:pt>
                <c:pt idx="669">
                  <c:v>0.23189000000000001</c:v>
                </c:pt>
                <c:pt idx="670">
                  <c:v>0.23205999999999999</c:v>
                </c:pt>
                <c:pt idx="671">
                  <c:v>0.23197999999999999</c:v>
                </c:pt>
                <c:pt idx="672">
                  <c:v>0.23207</c:v>
                </c:pt>
                <c:pt idx="673">
                  <c:v>0.23175000000000001</c:v>
                </c:pt>
                <c:pt idx="674">
                  <c:v>0.23202999999999999</c:v>
                </c:pt>
                <c:pt idx="675">
                  <c:v>0.23194000000000001</c:v>
                </c:pt>
                <c:pt idx="676">
                  <c:v>0.23197999999999999</c:v>
                </c:pt>
                <c:pt idx="677">
                  <c:v>0.23202</c:v>
                </c:pt>
                <c:pt idx="678">
                  <c:v>0.23202</c:v>
                </c:pt>
                <c:pt idx="679">
                  <c:v>0.2321</c:v>
                </c:pt>
                <c:pt idx="680">
                  <c:v>0.23205000000000001</c:v>
                </c:pt>
                <c:pt idx="681">
                  <c:v>0.23208999999999999</c:v>
                </c:pt>
                <c:pt idx="682">
                  <c:v>0.23208999999999999</c:v>
                </c:pt>
                <c:pt idx="683">
                  <c:v>0.23227999999999999</c:v>
                </c:pt>
                <c:pt idx="684">
                  <c:v>0.23204</c:v>
                </c:pt>
                <c:pt idx="685">
                  <c:v>0.23208999999999999</c:v>
                </c:pt>
                <c:pt idx="686">
                  <c:v>0.23208000000000001</c:v>
                </c:pt>
                <c:pt idx="687">
                  <c:v>0.23233000000000001</c:v>
                </c:pt>
                <c:pt idx="688">
                  <c:v>0.23199</c:v>
                </c:pt>
                <c:pt idx="689">
                  <c:v>0.23219999999999999</c:v>
                </c:pt>
                <c:pt idx="690">
                  <c:v>0.23216999999999999</c:v>
                </c:pt>
                <c:pt idx="691">
                  <c:v>0.23224</c:v>
                </c:pt>
                <c:pt idx="692">
                  <c:v>0.23214000000000001</c:v>
                </c:pt>
                <c:pt idx="693">
                  <c:v>0.23230999999999999</c:v>
                </c:pt>
                <c:pt idx="694">
                  <c:v>0.23222000000000001</c:v>
                </c:pt>
                <c:pt idx="695">
                  <c:v>0.23222999999999999</c:v>
                </c:pt>
                <c:pt idx="696">
                  <c:v>0.23222000000000001</c:v>
                </c:pt>
                <c:pt idx="697">
                  <c:v>0.23238</c:v>
                </c:pt>
                <c:pt idx="698">
                  <c:v>0.23232</c:v>
                </c:pt>
                <c:pt idx="699">
                  <c:v>0.23218</c:v>
                </c:pt>
                <c:pt idx="700">
                  <c:v>0.23224</c:v>
                </c:pt>
                <c:pt idx="701">
                  <c:v>0.23230999999999999</c:v>
                </c:pt>
                <c:pt idx="702">
                  <c:v>0.23218</c:v>
                </c:pt>
                <c:pt idx="703">
                  <c:v>0.23214000000000001</c:v>
                </c:pt>
                <c:pt idx="704">
                  <c:v>0.23236999999999999</c:v>
                </c:pt>
                <c:pt idx="705">
                  <c:v>0.23243</c:v>
                </c:pt>
                <c:pt idx="706">
                  <c:v>0.23219000000000001</c:v>
                </c:pt>
                <c:pt idx="707">
                  <c:v>0.23233999999999999</c:v>
                </c:pt>
                <c:pt idx="708">
                  <c:v>0.23249</c:v>
                </c:pt>
                <c:pt idx="709">
                  <c:v>0.23258000000000001</c:v>
                </c:pt>
                <c:pt idx="710">
                  <c:v>0.23252999999999999</c:v>
                </c:pt>
                <c:pt idx="711">
                  <c:v>0.23235</c:v>
                </c:pt>
                <c:pt idx="712">
                  <c:v>0.23244999999999999</c:v>
                </c:pt>
                <c:pt idx="713">
                  <c:v>0.23243</c:v>
                </c:pt>
                <c:pt idx="714">
                  <c:v>0.23277999999999999</c:v>
                </c:pt>
                <c:pt idx="715">
                  <c:v>0.23271</c:v>
                </c:pt>
                <c:pt idx="716">
                  <c:v>0.23279</c:v>
                </c:pt>
                <c:pt idx="717">
                  <c:v>0.23272999999999999</c:v>
                </c:pt>
                <c:pt idx="718">
                  <c:v>0.23285</c:v>
                </c:pt>
                <c:pt idx="719">
                  <c:v>0.23289000000000001</c:v>
                </c:pt>
                <c:pt idx="720">
                  <c:v>0.23285</c:v>
                </c:pt>
                <c:pt idx="721">
                  <c:v>0.23297000000000001</c:v>
                </c:pt>
                <c:pt idx="722">
                  <c:v>0.2331</c:v>
                </c:pt>
                <c:pt idx="723">
                  <c:v>0.23296</c:v>
                </c:pt>
                <c:pt idx="724">
                  <c:v>0.23302</c:v>
                </c:pt>
                <c:pt idx="725">
                  <c:v>0.23307</c:v>
                </c:pt>
                <c:pt idx="726">
                  <c:v>0.23316000000000001</c:v>
                </c:pt>
                <c:pt idx="727">
                  <c:v>0.23311999999999999</c:v>
                </c:pt>
                <c:pt idx="728">
                  <c:v>0.23311999999999999</c:v>
                </c:pt>
                <c:pt idx="729">
                  <c:v>0.23307</c:v>
                </c:pt>
                <c:pt idx="730">
                  <c:v>0.23319000000000001</c:v>
                </c:pt>
                <c:pt idx="731">
                  <c:v>0.23336000000000001</c:v>
                </c:pt>
                <c:pt idx="732">
                  <c:v>0.23319000000000001</c:v>
                </c:pt>
                <c:pt idx="733">
                  <c:v>0.23336000000000001</c:v>
                </c:pt>
                <c:pt idx="734">
                  <c:v>0.23336999999999999</c:v>
                </c:pt>
                <c:pt idx="735">
                  <c:v>0.23344000000000001</c:v>
                </c:pt>
                <c:pt idx="736">
                  <c:v>0.23319999999999999</c:v>
                </c:pt>
                <c:pt idx="737">
                  <c:v>0.23361999999999999</c:v>
                </c:pt>
                <c:pt idx="738">
                  <c:v>0.23358000000000001</c:v>
                </c:pt>
                <c:pt idx="739">
                  <c:v>0.23355000000000001</c:v>
                </c:pt>
                <c:pt idx="740">
                  <c:v>0.23369000000000001</c:v>
                </c:pt>
                <c:pt idx="741">
                  <c:v>0.23377000000000001</c:v>
                </c:pt>
                <c:pt idx="742">
                  <c:v>0.23383000000000001</c:v>
                </c:pt>
                <c:pt idx="743">
                  <c:v>0.23380000000000001</c:v>
                </c:pt>
                <c:pt idx="744">
                  <c:v>0.23376</c:v>
                </c:pt>
                <c:pt idx="745">
                  <c:v>0.23399</c:v>
                </c:pt>
                <c:pt idx="746">
                  <c:v>0.23393</c:v>
                </c:pt>
                <c:pt idx="747">
                  <c:v>0.23383000000000001</c:v>
                </c:pt>
                <c:pt idx="748">
                  <c:v>0.23386000000000001</c:v>
                </c:pt>
                <c:pt idx="749">
                  <c:v>0.23407</c:v>
                </c:pt>
                <c:pt idx="750">
                  <c:v>0.23400000000000001</c:v>
                </c:pt>
                <c:pt idx="751">
                  <c:v>0.23407</c:v>
                </c:pt>
                <c:pt idx="752">
                  <c:v>0.23396</c:v>
                </c:pt>
                <c:pt idx="753">
                  <c:v>0.23413999999999999</c:v>
                </c:pt>
                <c:pt idx="754">
                  <c:v>0.23422000000000001</c:v>
                </c:pt>
                <c:pt idx="755">
                  <c:v>0.23427999999999999</c:v>
                </c:pt>
                <c:pt idx="756">
                  <c:v>0.23432</c:v>
                </c:pt>
                <c:pt idx="757">
                  <c:v>0.23411000000000001</c:v>
                </c:pt>
                <c:pt idx="758">
                  <c:v>0.23430000000000001</c:v>
                </c:pt>
                <c:pt idx="759">
                  <c:v>0.23430999999999999</c:v>
                </c:pt>
                <c:pt idx="760">
                  <c:v>0.23444999999999999</c:v>
                </c:pt>
                <c:pt idx="761">
                  <c:v>0.23444000000000001</c:v>
                </c:pt>
                <c:pt idx="762">
                  <c:v>0.23447000000000001</c:v>
                </c:pt>
                <c:pt idx="763">
                  <c:v>0.23465</c:v>
                </c:pt>
                <c:pt idx="764">
                  <c:v>0.23476</c:v>
                </c:pt>
                <c:pt idx="765">
                  <c:v>0.23472000000000001</c:v>
                </c:pt>
                <c:pt idx="766">
                  <c:v>0.23463000000000001</c:v>
                </c:pt>
                <c:pt idx="767">
                  <c:v>0.23469999999999999</c:v>
                </c:pt>
                <c:pt idx="768">
                  <c:v>0.23485</c:v>
                </c:pt>
                <c:pt idx="769">
                  <c:v>0.23480999999999999</c:v>
                </c:pt>
                <c:pt idx="770">
                  <c:v>0.23477999999999999</c:v>
                </c:pt>
                <c:pt idx="771">
                  <c:v>0.23488999999999999</c:v>
                </c:pt>
                <c:pt idx="772">
                  <c:v>0.23488000000000001</c:v>
                </c:pt>
                <c:pt idx="773">
                  <c:v>0.23491999999999999</c:v>
                </c:pt>
                <c:pt idx="774">
                  <c:v>0.23491999999999999</c:v>
                </c:pt>
                <c:pt idx="775">
                  <c:v>0.23451</c:v>
                </c:pt>
                <c:pt idx="776">
                  <c:v>0.23485</c:v>
                </c:pt>
                <c:pt idx="777">
                  <c:v>0.23471</c:v>
                </c:pt>
                <c:pt idx="778">
                  <c:v>0.23491999999999999</c:v>
                </c:pt>
                <c:pt idx="779">
                  <c:v>0.23497999999999999</c:v>
                </c:pt>
                <c:pt idx="780">
                  <c:v>0.23496</c:v>
                </c:pt>
                <c:pt idx="781">
                  <c:v>0.23501</c:v>
                </c:pt>
                <c:pt idx="782">
                  <c:v>0.23479</c:v>
                </c:pt>
                <c:pt idx="783">
                  <c:v>0.23499999999999999</c:v>
                </c:pt>
                <c:pt idx="784">
                  <c:v>0.23487</c:v>
                </c:pt>
                <c:pt idx="785">
                  <c:v>0.23501</c:v>
                </c:pt>
                <c:pt idx="786">
                  <c:v>0.23504</c:v>
                </c:pt>
                <c:pt idx="787">
                  <c:v>0.23504</c:v>
                </c:pt>
                <c:pt idx="788">
                  <c:v>0.23502999999999999</c:v>
                </c:pt>
                <c:pt idx="789">
                  <c:v>0.23511000000000001</c:v>
                </c:pt>
                <c:pt idx="790">
                  <c:v>0.23505000000000001</c:v>
                </c:pt>
                <c:pt idx="791">
                  <c:v>0.23505000000000001</c:v>
                </c:pt>
                <c:pt idx="792">
                  <c:v>0.23497000000000001</c:v>
                </c:pt>
                <c:pt idx="793">
                  <c:v>0.2351</c:v>
                </c:pt>
                <c:pt idx="794">
                  <c:v>0.23491000000000001</c:v>
                </c:pt>
                <c:pt idx="795">
                  <c:v>0.23505999999999999</c:v>
                </c:pt>
                <c:pt idx="796">
                  <c:v>0.23491000000000001</c:v>
                </c:pt>
                <c:pt idx="797">
                  <c:v>0.23497000000000001</c:v>
                </c:pt>
                <c:pt idx="798">
                  <c:v>0.23493</c:v>
                </c:pt>
                <c:pt idx="799">
                  <c:v>0.23488000000000001</c:v>
                </c:pt>
                <c:pt idx="800">
                  <c:v>0.23477000000000001</c:v>
                </c:pt>
                <c:pt idx="801">
                  <c:v>0.23508999999999999</c:v>
                </c:pt>
                <c:pt idx="802">
                  <c:v>0.23472000000000001</c:v>
                </c:pt>
                <c:pt idx="803">
                  <c:v>0.23483000000000001</c:v>
                </c:pt>
                <c:pt idx="804">
                  <c:v>0.23487</c:v>
                </c:pt>
                <c:pt idx="805">
                  <c:v>0.23504</c:v>
                </c:pt>
                <c:pt idx="806">
                  <c:v>0.23480000000000001</c:v>
                </c:pt>
                <c:pt idx="807">
                  <c:v>0.23497000000000001</c:v>
                </c:pt>
                <c:pt idx="808">
                  <c:v>0.23487</c:v>
                </c:pt>
                <c:pt idx="809">
                  <c:v>0.23491999999999999</c:v>
                </c:pt>
                <c:pt idx="810">
                  <c:v>0.23479</c:v>
                </c:pt>
                <c:pt idx="811">
                  <c:v>0.23485</c:v>
                </c:pt>
                <c:pt idx="812">
                  <c:v>0.23493</c:v>
                </c:pt>
                <c:pt idx="813">
                  <c:v>0.23494000000000001</c:v>
                </c:pt>
                <c:pt idx="814">
                  <c:v>0.23483000000000001</c:v>
                </c:pt>
                <c:pt idx="815">
                  <c:v>0.23491000000000001</c:v>
                </c:pt>
                <c:pt idx="816">
                  <c:v>0.23477000000000001</c:v>
                </c:pt>
                <c:pt idx="817">
                  <c:v>0.23485</c:v>
                </c:pt>
                <c:pt idx="818">
                  <c:v>0.23488999999999999</c:v>
                </c:pt>
                <c:pt idx="819">
                  <c:v>0.23480999999999999</c:v>
                </c:pt>
                <c:pt idx="820">
                  <c:v>0.23477000000000001</c:v>
                </c:pt>
                <c:pt idx="821">
                  <c:v>0.23472000000000001</c:v>
                </c:pt>
                <c:pt idx="822">
                  <c:v>0.23491000000000001</c:v>
                </c:pt>
                <c:pt idx="823">
                  <c:v>0.23480000000000001</c:v>
                </c:pt>
                <c:pt idx="824">
                  <c:v>0.23471</c:v>
                </c:pt>
                <c:pt idx="825">
                  <c:v>0.2349</c:v>
                </c:pt>
                <c:pt idx="826">
                  <c:v>0.23480000000000001</c:v>
                </c:pt>
                <c:pt idx="827">
                  <c:v>0.23446</c:v>
                </c:pt>
                <c:pt idx="828">
                  <c:v>0.23476</c:v>
                </c:pt>
                <c:pt idx="829">
                  <c:v>0.23474999999999999</c:v>
                </c:pt>
                <c:pt idx="830">
                  <c:v>0.23469000000000001</c:v>
                </c:pt>
                <c:pt idx="831">
                  <c:v>0.23477000000000001</c:v>
                </c:pt>
                <c:pt idx="832">
                  <c:v>0.23451</c:v>
                </c:pt>
                <c:pt idx="833">
                  <c:v>0.23476</c:v>
                </c:pt>
                <c:pt idx="834">
                  <c:v>0.23480000000000001</c:v>
                </c:pt>
                <c:pt idx="835">
                  <c:v>0.23480999999999999</c:v>
                </c:pt>
                <c:pt idx="836">
                  <c:v>0.23468</c:v>
                </c:pt>
                <c:pt idx="837">
                  <c:v>0.23466999999999999</c:v>
                </c:pt>
                <c:pt idx="838">
                  <c:v>0.23465</c:v>
                </c:pt>
                <c:pt idx="839">
                  <c:v>0.23476</c:v>
                </c:pt>
                <c:pt idx="840">
                  <c:v>0.23465</c:v>
                </c:pt>
                <c:pt idx="841">
                  <c:v>0.23430000000000001</c:v>
                </c:pt>
                <c:pt idx="842">
                  <c:v>0.23441000000000001</c:v>
                </c:pt>
                <c:pt idx="843">
                  <c:v>0.23462</c:v>
                </c:pt>
                <c:pt idx="844">
                  <c:v>0.23444999999999999</c:v>
                </c:pt>
                <c:pt idx="845">
                  <c:v>0.23463000000000001</c:v>
                </c:pt>
                <c:pt idx="846">
                  <c:v>0.23465</c:v>
                </c:pt>
                <c:pt idx="847">
                  <c:v>0.23447000000000001</c:v>
                </c:pt>
                <c:pt idx="848">
                  <c:v>0.23468</c:v>
                </c:pt>
                <c:pt idx="849">
                  <c:v>0.23458999999999999</c:v>
                </c:pt>
                <c:pt idx="850">
                  <c:v>0.23452000000000001</c:v>
                </c:pt>
                <c:pt idx="851">
                  <c:v>0.23441999999999999</c:v>
                </c:pt>
                <c:pt idx="852">
                  <c:v>0.23449999999999999</c:v>
                </c:pt>
                <c:pt idx="853">
                  <c:v>0.23458000000000001</c:v>
                </c:pt>
                <c:pt idx="854">
                  <c:v>0.23446</c:v>
                </c:pt>
                <c:pt idx="855">
                  <c:v>0.23458000000000001</c:v>
                </c:pt>
                <c:pt idx="856">
                  <c:v>0.23461000000000001</c:v>
                </c:pt>
                <c:pt idx="857">
                  <c:v>0.23444000000000001</c:v>
                </c:pt>
                <c:pt idx="858">
                  <c:v>0.23461000000000001</c:v>
                </c:pt>
                <c:pt idx="859">
                  <c:v>0.23449</c:v>
                </c:pt>
                <c:pt idx="860">
                  <c:v>0.23472000000000001</c:v>
                </c:pt>
                <c:pt idx="861">
                  <c:v>0.23465</c:v>
                </c:pt>
                <c:pt idx="862">
                  <c:v>0.23438999999999999</c:v>
                </c:pt>
                <c:pt idx="863">
                  <c:v>0.23432</c:v>
                </c:pt>
                <c:pt idx="864">
                  <c:v>0.23447000000000001</c:v>
                </c:pt>
                <c:pt idx="865">
                  <c:v>0.23446</c:v>
                </c:pt>
                <c:pt idx="866">
                  <c:v>0.2344</c:v>
                </c:pt>
                <c:pt idx="867">
                  <c:v>0.23449999999999999</c:v>
                </c:pt>
                <c:pt idx="868">
                  <c:v>0.23449999999999999</c:v>
                </c:pt>
                <c:pt idx="869">
                  <c:v>0.23444999999999999</c:v>
                </c:pt>
                <c:pt idx="870">
                  <c:v>0.23441000000000001</c:v>
                </c:pt>
                <c:pt idx="871">
                  <c:v>0.23446</c:v>
                </c:pt>
                <c:pt idx="872">
                  <c:v>0.23435</c:v>
                </c:pt>
                <c:pt idx="873">
                  <c:v>0.23416000000000001</c:v>
                </c:pt>
                <c:pt idx="874">
                  <c:v>0.23422000000000001</c:v>
                </c:pt>
                <c:pt idx="875">
                  <c:v>0.23416999999999999</c:v>
                </c:pt>
                <c:pt idx="876">
                  <c:v>0.23444999999999999</c:v>
                </c:pt>
                <c:pt idx="877">
                  <c:v>0.23421</c:v>
                </c:pt>
                <c:pt idx="878">
                  <c:v>0.23416000000000001</c:v>
                </c:pt>
                <c:pt idx="879">
                  <c:v>0.23424</c:v>
                </c:pt>
                <c:pt idx="880">
                  <c:v>0.23422000000000001</c:v>
                </c:pt>
                <c:pt idx="881">
                  <c:v>0.23422999999999999</c:v>
                </c:pt>
                <c:pt idx="882">
                  <c:v>0.2341</c:v>
                </c:pt>
                <c:pt idx="883">
                  <c:v>0.23422000000000001</c:v>
                </c:pt>
                <c:pt idx="884">
                  <c:v>0.23418</c:v>
                </c:pt>
                <c:pt idx="885">
                  <c:v>0.23411000000000001</c:v>
                </c:pt>
                <c:pt idx="886">
                  <c:v>0.23407</c:v>
                </c:pt>
                <c:pt idx="887">
                  <c:v>0.23415</c:v>
                </c:pt>
                <c:pt idx="888">
                  <c:v>0.23405999999999999</c:v>
                </c:pt>
                <c:pt idx="889">
                  <c:v>0.23397000000000001</c:v>
                </c:pt>
                <c:pt idx="890">
                  <c:v>0.23377999999999999</c:v>
                </c:pt>
                <c:pt idx="891">
                  <c:v>0.2341</c:v>
                </c:pt>
                <c:pt idx="892">
                  <c:v>0.2339</c:v>
                </c:pt>
                <c:pt idx="893">
                  <c:v>0.23405000000000001</c:v>
                </c:pt>
                <c:pt idx="894">
                  <c:v>0.23396</c:v>
                </c:pt>
                <c:pt idx="895">
                  <c:v>0.23393</c:v>
                </c:pt>
                <c:pt idx="896">
                  <c:v>0.23418</c:v>
                </c:pt>
                <c:pt idx="897">
                  <c:v>0.23383000000000001</c:v>
                </c:pt>
                <c:pt idx="898">
                  <c:v>0.23385</c:v>
                </c:pt>
                <c:pt idx="899">
                  <c:v>0.23396</c:v>
                </c:pt>
                <c:pt idx="900">
                  <c:v>0.23397999999999999</c:v>
                </c:pt>
                <c:pt idx="901">
                  <c:v>0.23393</c:v>
                </c:pt>
                <c:pt idx="902">
                  <c:v>0.23400000000000001</c:v>
                </c:pt>
                <c:pt idx="903">
                  <c:v>0.23372000000000001</c:v>
                </c:pt>
                <c:pt idx="904">
                  <c:v>0.23394000000000001</c:v>
                </c:pt>
                <c:pt idx="905">
                  <c:v>0.23394000000000001</c:v>
                </c:pt>
                <c:pt idx="906">
                  <c:v>0.23391999999999999</c:v>
                </c:pt>
                <c:pt idx="907">
                  <c:v>0.23379</c:v>
                </c:pt>
                <c:pt idx="908">
                  <c:v>0.23379</c:v>
                </c:pt>
                <c:pt idx="909">
                  <c:v>0.23369999999999999</c:v>
                </c:pt>
                <c:pt idx="910">
                  <c:v>0.23380999999999999</c:v>
                </c:pt>
                <c:pt idx="911">
                  <c:v>0.23366000000000001</c:v>
                </c:pt>
                <c:pt idx="912">
                  <c:v>0.23369000000000001</c:v>
                </c:pt>
                <c:pt idx="913">
                  <c:v>0.23394000000000001</c:v>
                </c:pt>
                <c:pt idx="914">
                  <c:v>0.23366999999999999</c:v>
                </c:pt>
                <c:pt idx="915">
                  <c:v>0.23391000000000001</c:v>
                </c:pt>
                <c:pt idx="916">
                  <c:v>0.23363999999999999</c:v>
                </c:pt>
                <c:pt idx="917">
                  <c:v>0.23391999999999999</c:v>
                </c:pt>
                <c:pt idx="918">
                  <c:v>0.23388999999999999</c:v>
                </c:pt>
                <c:pt idx="919">
                  <c:v>0.23391999999999999</c:v>
                </c:pt>
                <c:pt idx="920">
                  <c:v>0.23363999999999999</c:v>
                </c:pt>
                <c:pt idx="921">
                  <c:v>0.23363999999999999</c:v>
                </c:pt>
                <c:pt idx="922">
                  <c:v>0.23372999999999999</c:v>
                </c:pt>
                <c:pt idx="923">
                  <c:v>0.23383000000000001</c:v>
                </c:pt>
                <c:pt idx="924">
                  <c:v>0.23350000000000001</c:v>
                </c:pt>
                <c:pt idx="925">
                  <c:v>0.23372000000000001</c:v>
                </c:pt>
                <c:pt idx="926">
                  <c:v>0.23368</c:v>
                </c:pt>
                <c:pt idx="927">
                  <c:v>0.23375000000000001</c:v>
                </c:pt>
                <c:pt idx="928">
                  <c:v>0.23379</c:v>
                </c:pt>
                <c:pt idx="929">
                  <c:v>0.23366000000000001</c:v>
                </c:pt>
                <c:pt idx="930">
                  <c:v>0.23366999999999999</c:v>
                </c:pt>
                <c:pt idx="931">
                  <c:v>0.23352999999999999</c:v>
                </c:pt>
                <c:pt idx="932">
                  <c:v>0.23363999999999999</c:v>
                </c:pt>
                <c:pt idx="933">
                  <c:v>0.23374</c:v>
                </c:pt>
                <c:pt idx="934">
                  <c:v>0.23351</c:v>
                </c:pt>
                <c:pt idx="935">
                  <c:v>0.23366000000000001</c:v>
                </c:pt>
                <c:pt idx="936">
                  <c:v>0.23357</c:v>
                </c:pt>
                <c:pt idx="937">
                  <c:v>0.23355000000000001</c:v>
                </c:pt>
                <c:pt idx="938">
                  <c:v>0.23369000000000001</c:v>
                </c:pt>
                <c:pt idx="939">
                  <c:v>0.23380000000000001</c:v>
                </c:pt>
                <c:pt idx="940">
                  <c:v>0.23361000000000001</c:v>
                </c:pt>
                <c:pt idx="941">
                  <c:v>0.23377000000000001</c:v>
                </c:pt>
                <c:pt idx="942">
                  <c:v>0.23380000000000001</c:v>
                </c:pt>
                <c:pt idx="943">
                  <c:v>0.23369000000000001</c:v>
                </c:pt>
                <c:pt idx="944">
                  <c:v>0.23382</c:v>
                </c:pt>
                <c:pt idx="945">
                  <c:v>0.23366000000000001</c:v>
                </c:pt>
                <c:pt idx="946">
                  <c:v>0.23363</c:v>
                </c:pt>
                <c:pt idx="947">
                  <c:v>0.23372999999999999</c:v>
                </c:pt>
                <c:pt idx="948">
                  <c:v>0.23379</c:v>
                </c:pt>
                <c:pt idx="949">
                  <c:v>0.23379</c:v>
                </c:pt>
                <c:pt idx="950">
                  <c:v>0.23366000000000001</c:v>
                </c:pt>
                <c:pt idx="951">
                  <c:v>0.23358999999999999</c:v>
                </c:pt>
                <c:pt idx="952">
                  <c:v>0.23385</c:v>
                </c:pt>
                <c:pt idx="953">
                  <c:v>0.23391000000000001</c:v>
                </c:pt>
                <c:pt idx="954">
                  <c:v>0.23385</c:v>
                </c:pt>
                <c:pt idx="955">
                  <c:v>0.23380999999999999</c:v>
                </c:pt>
                <c:pt idx="956">
                  <c:v>0.23376</c:v>
                </c:pt>
                <c:pt idx="957">
                  <c:v>0.23388999999999999</c:v>
                </c:pt>
                <c:pt idx="958">
                  <c:v>0.23379</c:v>
                </c:pt>
                <c:pt idx="959">
                  <c:v>0.23394000000000001</c:v>
                </c:pt>
                <c:pt idx="960">
                  <c:v>0.23366000000000001</c:v>
                </c:pt>
                <c:pt idx="961">
                  <c:v>0.23377000000000001</c:v>
                </c:pt>
                <c:pt idx="962">
                  <c:v>0.23376</c:v>
                </c:pt>
                <c:pt idx="963">
                  <c:v>0.23379</c:v>
                </c:pt>
                <c:pt idx="964">
                  <c:v>0.23376</c:v>
                </c:pt>
                <c:pt idx="965">
                  <c:v>0.23380999999999999</c:v>
                </c:pt>
                <c:pt idx="966">
                  <c:v>0.23369000000000001</c:v>
                </c:pt>
                <c:pt idx="967">
                  <c:v>0.23363999999999999</c:v>
                </c:pt>
                <c:pt idx="968">
                  <c:v>0.23386999999999999</c:v>
                </c:pt>
                <c:pt idx="969">
                  <c:v>0.2339</c:v>
                </c:pt>
                <c:pt idx="970">
                  <c:v>0.23355000000000001</c:v>
                </c:pt>
                <c:pt idx="971">
                  <c:v>0.23372999999999999</c:v>
                </c:pt>
                <c:pt idx="972">
                  <c:v>0.23386999999999999</c:v>
                </c:pt>
                <c:pt idx="973">
                  <c:v>0.23371</c:v>
                </c:pt>
                <c:pt idx="974">
                  <c:v>0.23375000000000001</c:v>
                </c:pt>
                <c:pt idx="975">
                  <c:v>0.23361000000000001</c:v>
                </c:pt>
                <c:pt idx="976">
                  <c:v>0.23369999999999999</c:v>
                </c:pt>
                <c:pt idx="977">
                  <c:v>0.23388</c:v>
                </c:pt>
                <c:pt idx="978">
                  <c:v>0.23377999999999999</c:v>
                </c:pt>
                <c:pt idx="979">
                  <c:v>0.2336</c:v>
                </c:pt>
                <c:pt idx="980">
                  <c:v>0.2336</c:v>
                </c:pt>
                <c:pt idx="981">
                  <c:v>0.23375000000000001</c:v>
                </c:pt>
                <c:pt idx="982">
                  <c:v>0.23338</c:v>
                </c:pt>
                <c:pt idx="983">
                  <c:v>0.23388</c:v>
                </c:pt>
                <c:pt idx="984">
                  <c:v>0.23352999999999999</c:v>
                </c:pt>
                <c:pt idx="985">
                  <c:v>0.23361999999999999</c:v>
                </c:pt>
                <c:pt idx="986">
                  <c:v>0.23375000000000001</c:v>
                </c:pt>
                <c:pt idx="987">
                  <c:v>0.23355000000000001</c:v>
                </c:pt>
                <c:pt idx="988">
                  <c:v>0.23355999999999999</c:v>
                </c:pt>
                <c:pt idx="989">
                  <c:v>0.2339</c:v>
                </c:pt>
                <c:pt idx="990">
                  <c:v>0.23376</c:v>
                </c:pt>
                <c:pt idx="991">
                  <c:v>0.23371</c:v>
                </c:pt>
                <c:pt idx="992">
                  <c:v>0.23350000000000001</c:v>
                </c:pt>
                <c:pt idx="993">
                  <c:v>0.23380999999999999</c:v>
                </c:pt>
                <c:pt idx="994">
                  <c:v>0.23372000000000001</c:v>
                </c:pt>
                <c:pt idx="995">
                  <c:v>0.23368</c:v>
                </c:pt>
                <c:pt idx="996">
                  <c:v>0.23375000000000001</c:v>
                </c:pt>
                <c:pt idx="997">
                  <c:v>0.23352999999999999</c:v>
                </c:pt>
                <c:pt idx="998">
                  <c:v>0.23369000000000001</c:v>
                </c:pt>
                <c:pt idx="999">
                  <c:v>0.23380000000000001</c:v>
                </c:pt>
                <c:pt idx="1000">
                  <c:v>0.23357</c:v>
                </c:pt>
                <c:pt idx="1001">
                  <c:v>0.23368</c:v>
                </c:pt>
                <c:pt idx="1002">
                  <c:v>0.23365</c:v>
                </c:pt>
                <c:pt idx="1003">
                  <c:v>0.23352999999999999</c:v>
                </c:pt>
                <c:pt idx="1004">
                  <c:v>0.23375000000000001</c:v>
                </c:pt>
                <c:pt idx="1005">
                  <c:v>0.23351</c:v>
                </c:pt>
                <c:pt idx="1006">
                  <c:v>0.23351</c:v>
                </c:pt>
                <c:pt idx="1007">
                  <c:v>0.23377000000000001</c:v>
                </c:pt>
                <c:pt idx="1008">
                  <c:v>0.23347000000000001</c:v>
                </c:pt>
                <c:pt idx="1009">
                  <c:v>0.23383999999999999</c:v>
                </c:pt>
                <c:pt idx="1010">
                  <c:v>0.23349</c:v>
                </c:pt>
                <c:pt idx="1011">
                  <c:v>0.23350000000000001</c:v>
                </c:pt>
                <c:pt idx="1012">
                  <c:v>0.23352999999999999</c:v>
                </c:pt>
                <c:pt idx="1013">
                  <c:v>0.23361999999999999</c:v>
                </c:pt>
                <c:pt idx="1014">
                  <c:v>0.23336999999999999</c:v>
                </c:pt>
                <c:pt idx="1015">
                  <c:v>0.23341000000000001</c:v>
                </c:pt>
                <c:pt idx="1016">
                  <c:v>0.23338</c:v>
                </c:pt>
                <c:pt idx="1017">
                  <c:v>0.23322000000000001</c:v>
                </c:pt>
                <c:pt idx="1018">
                  <c:v>0.23316999999999999</c:v>
                </c:pt>
                <c:pt idx="1019">
                  <c:v>0.23319000000000001</c:v>
                </c:pt>
                <c:pt idx="1020">
                  <c:v>0.23325000000000001</c:v>
                </c:pt>
                <c:pt idx="1021">
                  <c:v>0.23288</c:v>
                </c:pt>
                <c:pt idx="1022">
                  <c:v>0.23316999999999999</c:v>
                </c:pt>
                <c:pt idx="1023">
                  <c:v>0.23294999999999999</c:v>
                </c:pt>
                <c:pt idx="1024">
                  <c:v>0.23313999999999999</c:v>
                </c:pt>
                <c:pt idx="1025">
                  <c:v>0.23308999999999999</c:v>
                </c:pt>
                <c:pt idx="1026">
                  <c:v>0.23300000000000001</c:v>
                </c:pt>
                <c:pt idx="1027">
                  <c:v>0.23311999999999999</c:v>
                </c:pt>
                <c:pt idx="1028">
                  <c:v>0.2329</c:v>
                </c:pt>
                <c:pt idx="1029">
                  <c:v>0.23266999999999999</c:v>
                </c:pt>
                <c:pt idx="1030">
                  <c:v>0.23300999999999999</c:v>
                </c:pt>
                <c:pt idx="1031">
                  <c:v>0.23291999999999999</c:v>
                </c:pt>
                <c:pt idx="1032">
                  <c:v>0.23299</c:v>
                </c:pt>
                <c:pt idx="1033">
                  <c:v>0.23279</c:v>
                </c:pt>
                <c:pt idx="1034">
                  <c:v>0.23297999999999999</c:v>
                </c:pt>
                <c:pt idx="1035">
                  <c:v>0.23269999999999999</c:v>
                </c:pt>
                <c:pt idx="1036">
                  <c:v>0.23277999999999999</c:v>
                </c:pt>
                <c:pt idx="1037">
                  <c:v>0.23283000000000001</c:v>
                </c:pt>
                <c:pt idx="1038">
                  <c:v>0.23250000000000001</c:v>
                </c:pt>
                <c:pt idx="1039">
                  <c:v>0.23286000000000001</c:v>
                </c:pt>
                <c:pt idx="1040">
                  <c:v>0.23282</c:v>
                </c:pt>
                <c:pt idx="1041">
                  <c:v>0.23272999999999999</c:v>
                </c:pt>
                <c:pt idx="1042">
                  <c:v>0.23222999999999999</c:v>
                </c:pt>
                <c:pt idx="1043">
                  <c:v>0.23266999999999999</c:v>
                </c:pt>
                <c:pt idx="1044">
                  <c:v>0.23269999999999999</c:v>
                </c:pt>
                <c:pt idx="1045">
                  <c:v>0.23257</c:v>
                </c:pt>
                <c:pt idx="1046">
                  <c:v>0.23258999999999999</c:v>
                </c:pt>
                <c:pt idx="1047">
                  <c:v>0.23275000000000001</c:v>
                </c:pt>
                <c:pt idx="1048">
                  <c:v>0.23249</c:v>
                </c:pt>
                <c:pt idx="1049">
                  <c:v>0.23255999999999999</c:v>
                </c:pt>
                <c:pt idx="1050">
                  <c:v>0.23272000000000001</c:v>
                </c:pt>
                <c:pt idx="1051">
                  <c:v>0.23241999999999999</c:v>
                </c:pt>
                <c:pt idx="1052">
                  <c:v>0.23239000000000001</c:v>
                </c:pt>
                <c:pt idx="1053">
                  <c:v>0.23250999999999999</c:v>
                </c:pt>
                <c:pt idx="1054">
                  <c:v>0.23247000000000001</c:v>
                </c:pt>
                <c:pt idx="1055">
                  <c:v>0.23233999999999999</c:v>
                </c:pt>
                <c:pt idx="1056">
                  <c:v>0.23193</c:v>
                </c:pt>
                <c:pt idx="1057">
                  <c:v>0.23213</c:v>
                </c:pt>
                <c:pt idx="1058">
                  <c:v>0.23186999999999999</c:v>
                </c:pt>
                <c:pt idx="1059">
                  <c:v>0.23185</c:v>
                </c:pt>
                <c:pt idx="1060">
                  <c:v>0.23175000000000001</c:v>
                </c:pt>
                <c:pt idx="1061">
                  <c:v>0.23191999999999999</c:v>
                </c:pt>
                <c:pt idx="1062">
                  <c:v>0.23175000000000001</c:v>
                </c:pt>
                <c:pt idx="1063">
                  <c:v>0.23179</c:v>
                </c:pt>
                <c:pt idx="1064">
                  <c:v>0.23180000000000001</c:v>
                </c:pt>
                <c:pt idx="1065">
                  <c:v>0.23186999999999999</c:v>
                </c:pt>
                <c:pt idx="1066">
                  <c:v>0.23215</c:v>
                </c:pt>
                <c:pt idx="1067">
                  <c:v>0.23200000000000001</c:v>
                </c:pt>
                <c:pt idx="1068">
                  <c:v>0.23172000000000001</c:v>
                </c:pt>
                <c:pt idx="1069">
                  <c:v>0.23175999999999999</c:v>
                </c:pt>
                <c:pt idx="1070">
                  <c:v>0.23166</c:v>
                </c:pt>
                <c:pt idx="1071">
                  <c:v>0.23186999999999999</c:v>
                </c:pt>
                <c:pt idx="1072">
                  <c:v>0.23196</c:v>
                </c:pt>
                <c:pt idx="1073">
                  <c:v>0.23172999999999999</c:v>
                </c:pt>
                <c:pt idx="1074">
                  <c:v>0.23178000000000001</c:v>
                </c:pt>
                <c:pt idx="1075">
                  <c:v>0.23154</c:v>
                </c:pt>
                <c:pt idx="1076">
                  <c:v>0.23152</c:v>
                </c:pt>
                <c:pt idx="1077">
                  <c:v>0.23166</c:v>
                </c:pt>
                <c:pt idx="1078">
                  <c:v>0.23147999999999999</c:v>
                </c:pt>
                <c:pt idx="1079">
                  <c:v>0.23124</c:v>
                </c:pt>
                <c:pt idx="1080">
                  <c:v>0.23139999999999999</c:v>
                </c:pt>
                <c:pt idx="1081">
                  <c:v>0.23158000000000001</c:v>
                </c:pt>
                <c:pt idx="1082">
                  <c:v>0.23146</c:v>
                </c:pt>
                <c:pt idx="1083">
                  <c:v>0.23139000000000001</c:v>
                </c:pt>
                <c:pt idx="1084">
                  <c:v>0.23147000000000001</c:v>
                </c:pt>
                <c:pt idx="1085">
                  <c:v>0.23111999999999999</c:v>
                </c:pt>
                <c:pt idx="1086">
                  <c:v>0.23122000000000001</c:v>
                </c:pt>
                <c:pt idx="1087">
                  <c:v>0.23139000000000001</c:v>
                </c:pt>
                <c:pt idx="1088">
                  <c:v>0.23116</c:v>
                </c:pt>
                <c:pt idx="1089">
                  <c:v>0.23149</c:v>
                </c:pt>
                <c:pt idx="1090">
                  <c:v>0.23175999999999999</c:v>
                </c:pt>
                <c:pt idx="1091">
                  <c:v>0.23178000000000001</c:v>
                </c:pt>
                <c:pt idx="1092">
                  <c:v>0.23204</c:v>
                </c:pt>
                <c:pt idx="1093">
                  <c:v>0.23174</c:v>
                </c:pt>
                <c:pt idx="1094">
                  <c:v>0.23213</c:v>
                </c:pt>
                <c:pt idx="1095">
                  <c:v>0.23222999999999999</c:v>
                </c:pt>
                <c:pt idx="1096">
                  <c:v>0.23225999999999999</c:v>
                </c:pt>
                <c:pt idx="1097">
                  <c:v>0.23233000000000001</c:v>
                </c:pt>
                <c:pt idx="1098">
                  <c:v>0.23219000000000001</c:v>
                </c:pt>
                <c:pt idx="1099">
                  <c:v>0.23225999999999999</c:v>
                </c:pt>
                <c:pt idx="1100">
                  <c:v>0.23239000000000001</c:v>
                </c:pt>
                <c:pt idx="1101">
                  <c:v>0.2324</c:v>
                </c:pt>
                <c:pt idx="1102">
                  <c:v>0.23243</c:v>
                </c:pt>
                <c:pt idx="1103">
                  <c:v>0.23232</c:v>
                </c:pt>
                <c:pt idx="1104">
                  <c:v>0.2324</c:v>
                </c:pt>
                <c:pt idx="1105">
                  <c:v>0.23261000000000001</c:v>
                </c:pt>
                <c:pt idx="1106">
                  <c:v>0.23250000000000001</c:v>
                </c:pt>
                <c:pt idx="1107">
                  <c:v>0.23247000000000001</c:v>
                </c:pt>
                <c:pt idx="1108">
                  <c:v>0.23241000000000001</c:v>
                </c:pt>
                <c:pt idx="1109">
                  <c:v>0.23263</c:v>
                </c:pt>
                <c:pt idx="1110">
                  <c:v>0.23266999999999999</c:v>
                </c:pt>
                <c:pt idx="1111">
                  <c:v>0.23274</c:v>
                </c:pt>
                <c:pt idx="1112">
                  <c:v>0.23275999999999999</c:v>
                </c:pt>
                <c:pt idx="1113">
                  <c:v>0.23247000000000001</c:v>
                </c:pt>
                <c:pt idx="1114">
                  <c:v>0.23252999999999999</c:v>
                </c:pt>
                <c:pt idx="1115">
                  <c:v>0.23285</c:v>
                </c:pt>
                <c:pt idx="1116">
                  <c:v>0.23263</c:v>
                </c:pt>
                <c:pt idx="1117">
                  <c:v>0.23286999999999999</c:v>
                </c:pt>
                <c:pt idx="1118">
                  <c:v>0.23269000000000001</c:v>
                </c:pt>
                <c:pt idx="1119">
                  <c:v>0.23283999999999999</c:v>
                </c:pt>
                <c:pt idx="1120">
                  <c:v>0.23269000000000001</c:v>
                </c:pt>
                <c:pt idx="1121">
                  <c:v>0.23286999999999999</c:v>
                </c:pt>
                <c:pt idx="1122">
                  <c:v>0.23263</c:v>
                </c:pt>
                <c:pt idx="1123">
                  <c:v>0.23297000000000001</c:v>
                </c:pt>
                <c:pt idx="1124">
                  <c:v>0.23283000000000001</c:v>
                </c:pt>
                <c:pt idx="1125">
                  <c:v>0.23285</c:v>
                </c:pt>
                <c:pt idx="1126">
                  <c:v>0.23288</c:v>
                </c:pt>
                <c:pt idx="1127">
                  <c:v>0.23286999999999999</c:v>
                </c:pt>
                <c:pt idx="1128">
                  <c:v>0.23286999999999999</c:v>
                </c:pt>
                <c:pt idx="1129">
                  <c:v>0.23264000000000001</c:v>
                </c:pt>
                <c:pt idx="1130">
                  <c:v>0.23288</c:v>
                </c:pt>
                <c:pt idx="1131">
                  <c:v>0.23286000000000001</c:v>
                </c:pt>
                <c:pt idx="1132">
                  <c:v>0.23277</c:v>
                </c:pt>
                <c:pt idx="1133">
                  <c:v>0.23229</c:v>
                </c:pt>
                <c:pt idx="1134">
                  <c:v>0.23266000000000001</c:v>
                </c:pt>
                <c:pt idx="1135">
                  <c:v>0.23272000000000001</c:v>
                </c:pt>
                <c:pt idx="1136">
                  <c:v>0.23283000000000001</c:v>
                </c:pt>
                <c:pt idx="1137">
                  <c:v>0.23279</c:v>
                </c:pt>
                <c:pt idx="1138">
                  <c:v>0.23280999999999999</c:v>
                </c:pt>
                <c:pt idx="1139">
                  <c:v>0.23294999999999999</c:v>
                </c:pt>
                <c:pt idx="1140">
                  <c:v>0.23266999999999999</c:v>
                </c:pt>
                <c:pt idx="1141">
                  <c:v>0.23275999999999999</c:v>
                </c:pt>
                <c:pt idx="1142">
                  <c:v>0.23252999999999999</c:v>
                </c:pt>
                <c:pt idx="1143">
                  <c:v>0.23277999999999999</c:v>
                </c:pt>
                <c:pt idx="1144">
                  <c:v>0.23261000000000001</c:v>
                </c:pt>
                <c:pt idx="1145">
                  <c:v>0.23258000000000001</c:v>
                </c:pt>
                <c:pt idx="1146">
                  <c:v>0.23274</c:v>
                </c:pt>
                <c:pt idx="1147">
                  <c:v>0.23279</c:v>
                </c:pt>
                <c:pt idx="1148">
                  <c:v>0.2329</c:v>
                </c:pt>
                <c:pt idx="1149">
                  <c:v>0.23268</c:v>
                </c:pt>
                <c:pt idx="1150">
                  <c:v>0.23269999999999999</c:v>
                </c:pt>
                <c:pt idx="1151">
                  <c:v>0.23269000000000001</c:v>
                </c:pt>
                <c:pt idx="1152">
                  <c:v>0.23272999999999999</c:v>
                </c:pt>
                <c:pt idx="1153">
                  <c:v>0.23263</c:v>
                </c:pt>
                <c:pt idx="1154">
                  <c:v>0.23283000000000001</c:v>
                </c:pt>
                <c:pt idx="1155">
                  <c:v>0.23294999999999999</c:v>
                </c:pt>
                <c:pt idx="1156">
                  <c:v>0.23274</c:v>
                </c:pt>
                <c:pt idx="1157">
                  <c:v>0.23272999999999999</c:v>
                </c:pt>
                <c:pt idx="1158">
                  <c:v>0.23254</c:v>
                </c:pt>
                <c:pt idx="1159">
                  <c:v>0.23286999999999999</c:v>
                </c:pt>
                <c:pt idx="1160">
                  <c:v>0.23286000000000001</c:v>
                </c:pt>
                <c:pt idx="1161">
                  <c:v>0.23286999999999999</c:v>
                </c:pt>
                <c:pt idx="1162">
                  <c:v>0.23261999999999999</c:v>
                </c:pt>
                <c:pt idx="1163">
                  <c:v>0.23258000000000001</c:v>
                </c:pt>
                <c:pt idx="1164">
                  <c:v>0.23274</c:v>
                </c:pt>
                <c:pt idx="1165">
                  <c:v>0.23275999999999999</c:v>
                </c:pt>
                <c:pt idx="1166">
                  <c:v>0.23275999999999999</c:v>
                </c:pt>
                <c:pt idx="1167">
                  <c:v>0.23269999999999999</c:v>
                </c:pt>
                <c:pt idx="1168">
                  <c:v>0.23247999999999999</c:v>
                </c:pt>
                <c:pt idx="1169">
                  <c:v>0.23252999999999999</c:v>
                </c:pt>
                <c:pt idx="1170">
                  <c:v>0.23222999999999999</c:v>
                </c:pt>
                <c:pt idx="1171">
                  <c:v>0.23263</c:v>
                </c:pt>
                <c:pt idx="1172">
                  <c:v>0.23272000000000001</c:v>
                </c:pt>
                <c:pt idx="1173">
                  <c:v>0.23272000000000001</c:v>
                </c:pt>
                <c:pt idx="1174">
                  <c:v>0.23277999999999999</c:v>
                </c:pt>
                <c:pt idx="1175">
                  <c:v>0.23264000000000001</c:v>
                </c:pt>
                <c:pt idx="1176">
                  <c:v>0.23241999999999999</c:v>
                </c:pt>
                <c:pt idx="1177">
                  <c:v>0.23252999999999999</c:v>
                </c:pt>
                <c:pt idx="1178">
                  <c:v>0.2324</c:v>
                </c:pt>
                <c:pt idx="1179">
                  <c:v>0.23269000000000001</c:v>
                </c:pt>
                <c:pt idx="1180">
                  <c:v>0.23265</c:v>
                </c:pt>
                <c:pt idx="1181">
                  <c:v>0.23257</c:v>
                </c:pt>
                <c:pt idx="1182">
                  <c:v>0.23268</c:v>
                </c:pt>
                <c:pt idx="1183">
                  <c:v>0.23243</c:v>
                </c:pt>
                <c:pt idx="1184">
                  <c:v>0.23279</c:v>
                </c:pt>
                <c:pt idx="1185">
                  <c:v>0.23266999999999999</c:v>
                </c:pt>
                <c:pt idx="1186">
                  <c:v>0.23258000000000001</c:v>
                </c:pt>
                <c:pt idx="1187">
                  <c:v>0.23269999999999999</c:v>
                </c:pt>
                <c:pt idx="1188">
                  <c:v>0.23269999999999999</c:v>
                </c:pt>
                <c:pt idx="1189">
                  <c:v>0.23252</c:v>
                </c:pt>
                <c:pt idx="1190">
                  <c:v>0.23252</c:v>
                </c:pt>
                <c:pt idx="1191">
                  <c:v>0.23257</c:v>
                </c:pt>
                <c:pt idx="1192">
                  <c:v>0.23255000000000001</c:v>
                </c:pt>
                <c:pt idx="1193">
                  <c:v>0.23266000000000001</c:v>
                </c:pt>
                <c:pt idx="1194">
                  <c:v>0.23258000000000001</c:v>
                </c:pt>
                <c:pt idx="1195">
                  <c:v>0.23250000000000001</c:v>
                </c:pt>
                <c:pt idx="1196">
                  <c:v>0.23250999999999999</c:v>
                </c:pt>
                <c:pt idx="1197">
                  <c:v>0.23268</c:v>
                </c:pt>
                <c:pt idx="1198">
                  <c:v>0.23247999999999999</c:v>
                </c:pt>
                <c:pt idx="1199">
                  <c:v>0.23265</c:v>
                </c:pt>
                <c:pt idx="1200">
                  <c:v>0.23283000000000001</c:v>
                </c:pt>
                <c:pt idx="1201">
                  <c:v>0.23244999999999999</c:v>
                </c:pt>
                <c:pt idx="1202">
                  <c:v>0.23261000000000001</c:v>
                </c:pt>
                <c:pt idx="1203">
                  <c:v>0.23264000000000001</c:v>
                </c:pt>
                <c:pt idx="1204">
                  <c:v>0.23258000000000001</c:v>
                </c:pt>
                <c:pt idx="1205">
                  <c:v>0.23244000000000001</c:v>
                </c:pt>
                <c:pt idx="1206">
                  <c:v>0.2324</c:v>
                </c:pt>
                <c:pt idx="1207">
                  <c:v>0.23261000000000001</c:v>
                </c:pt>
                <c:pt idx="1208">
                  <c:v>0.23261999999999999</c:v>
                </c:pt>
                <c:pt idx="1209">
                  <c:v>0.23269000000000001</c:v>
                </c:pt>
                <c:pt idx="1210">
                  <c:v>0.23269000000000001</c:v>
                </c:pt>
                <c:pt idx="1211">
                  <c:v>0.23250000000000001</c:v>
                </c:pt>
                <c:pt idx="1212">
                  <c:v>0.23255999999999999</c:v>
                </c:pt>
                <c:pt idx="1213">
                  <c:v>0.23247000000000001</c:v>
                </c:pt>
                <c:pt idx="1214">
                  <c:v>0.23266000000000001</c:v>
                </c:pt>
                <c:pt idx="1215">
                  <c:v>0.23252999999999999</c:v>
                </c:pt>
                <c:pt idx="1216">
                  <c:v>0.2326</c:v>
                </c:pt>
                <c:pt idx="1217">
                  <c:v>0.23246</c:v>
                </c:pt>
                <c:pt idx="1218">
                  <c:v>0.23266999999999999</c:v>
                </c:pt>
                <c:pt idx="1219">
                  <c:v>0.23279</c:v>
                </c:pt>
                <c:pt idx="1220">
                  <c:v>0.23258000000000001</c:v>
                </c:pt>
                <c:pt idx="1221">
                  <c:v>0.23261999999999999</c:v>
                </c:pt>
                <c:pt idx="1222">
                  <c:v>0.23265</c:v>
                </c:pt>
                <c:pt idx="1223">
                  <c:v>0.23255999999999999</c:v>
                </c:pt>
                <c:pt idx="1224">
                  <c:v>0.23261999999999999</c:v>
                </c:pt>
                <c:pt idx="1225">
                  <c:v>0.23285</c:v>
                </c:pt>
                <c:pt idx="1226">
                  <c:v>0.23255000000000001</c:v>
                </c:pt>
                <c:pt idx="1227">
                  <c:v>0.23272999999999999</c:v>
                </c:pt>
                <c:pt idx="1228">
                  <c:v>0.23244999999999999</c:v>
                </c:pt>
                <c:pt idx="1229">
                  <c:v>0.23280000000000001</c:v>
                </c:pt>
                <c:pt idx="1230">
                  <c:v>0.23266999999999999</c:v>
                </c:pt>
                <c:pt idx="1231">
                  <c:v>0.23268</c:v>
                </c:pt>
                <c:pt idx="1232">
                  <c:v>0.23255999999999999</c:v>
                </c:pt>
                <c:pt idx="1233">
                  <c:v>0.23252999999999999</c:v>
                </c:pt>
                <c:pt idx="1234">
                  <c:v>0.23254</c:v>
                </c:pt>
                <c:pt idx="1235">
                  <c:v>0.23239000000000001</c:v>
                </c:pt>
                <c:pt idx="1236">
                  <c:v>0.23230999999999999</c:v>
                </c:pt>
                <c:pt idx="1237">
                  <c:v>0.23261999999999999</c:v>
                </c:pt>
                <c:pt idx="1238">
                  <c:v>0.23266000000000001</c:v>
                </c:pt>
                <c:pt idx="1239">
                  <c:v>0.23247000000000001</c:v>
                </c:pt>
                <c:pt idx="1240">
                  <c:v>0.23261999999999999</c:v>
                </c:pt>
                <c:pt idx="1241">
                  <c:v>0.23241999999999999</c:v>
                </c:pt>
                <c:pt idx="1242">
                  <c:v>0.23265</c:v>
                </c:pt>
                <c:pt idx="1243">
                  <c:v>0.2326</c:v>
                </c:pt>
                <c:pt idx="1244">
                  <c:v>0.23247999999999999</c:v>
                </c:pt>
                <c:pt idx="1245">
                  <c:v>0.23236999999999999</c:v>
                </c:pt>
                <c:pt idx="1246">
                  <c:v>0.23257</c:v>
                </c:pt>
                <c:pt idx="1247">
                  <c:v>0.23227999999999999</c:v>
                </c:pt>
                <c:pt idx="1248">
                  <c:v>0.23246</c:v>
                </c:pt>
                <c:pt idx="1249">
                  <c:v>0.23225999999999999</c:v>
                </c:pt>
                <c:pt idx="1250">
                  <c:v>0.23227999999999999</c:v>
                </c:pt>
                <c:pt idx="1251">
                  <c:v>0.23221</c:v>
                </c:pt>
                <c:pt idx="1252">
                  <c:v>0.23241000000000001</c:v>
                </c:pt>
                <c:pt idx="1253">
                  <c:v>0.23238</c:v>
                </c:pt>
                <c:pt idx="1254">
                  <c:v>0.2324</c:v>
                </c:pt>
                <c:pt idx="1255">
                  <c:v>0.23233000000000001</c:v>
                </c:pt>
                <c:pt idx="1256">
                  <c:v>0.23241000000000001</c:v>
                </c:pt>
                <c:pt idx="1257">
                  <c:v>0.23236000000000001</c:v>
                </c:pt>
                <c:pt idx="1258">
                  <c:v>0.23229</c:v>
                </c:pt>
                <c:pt idx="1259">
                  <c:v>0.23244000000000001</c:v>
                </c:pt>
                <c:pt idx="1260">
                  <c:v>0.23254</c:v>
                </c:pt>
                <c:pt idx="1261">
                  <c:v>0.23247000000000001</c:v>
                </c:pt>
                <c:pt idx="1262">
                  <c:v>0.23233000000000001</c:v>
                </c:pt>
                <c:pt idx="1263">
                  <c:v>0.23255000000000001</c:v>
                </c:pt>
                <c:pt idx="1264">
                  <c:v>0.23250999999999999</c:v>
                </c:pt>
                <c:pt idx="1265">
                  <c:v>0.23241000000000001</c:v>
                </c:pt>
                <c:pt idx="1266">
                  <c:v>0.23246</c:v>
                </c:pt>
                <c:pt idx="1267">
                  <c:v>0.23239000000000001</c:v>
                </c:pt>
                <c:pt idx="1268">
                  <c:v>0.23250999999999999</c:v>
                </c:pt>
                <c:pt idx="1269">
                  <c:v>0.23266999999999999</c:v>
                </c:pt>
                <c:pt idx="1270">
                  <c:v>0.23252999999999999</c:v>
                </c:pt>
                <c:pt idx="1271">
                  <c:v>0.23236999999999999</c:v>
                </c:pt>
                <c:pt idx="1272">
                  <c:v>0.23255000000000001</c:v>
                </c:pt>
                <c:pt idx="1273">
                  <c:v>0.23247000000000001</c:v>
                </c:pt>
                <c:pt idx="1274">
                  <c:v>0.23255000000000001</c:v>
                </c:pt>
                <c:pt idx="1275">
                  <c:v>0.23252</c:v>
                </c:pt>
                <c:pt idx="1276">
                  <c:v>0.23241999999999999</c:v>
                </c:pt>
                <c:pt idx="1277">
                  <c:v>0.23257</c:v>
                </c:pt>
                <c:pt idx="1278">
                  <c:v>0.23247000000000001</c:v>
                </c:pt>
                <c:pt idx="1279">
                  <c:v>0.23246</c:v>
                </c:pt>
                <c:pt idx="1280">
                  <c:v>0.23261000000000001</c:v>
                </c:pt>
                <c:pt idx="1281">
                  <c:v>0.23268</c:v>
                </c:pt>
                <c:pt idx="1282">
                  <c:v>0.23250000000000001</c:v>
                </c:pt>
                <c:pt idx="1283">
                  <c:v>0.23254</c:v>
                </c:pt>
                <c:pt idx="1284">
                  <c:v>0.23258999999999999</c:v>
                </c:pt>
                <c:pt idx="1285">
                  <c:v>0.23269999999999999</c:v>
                </c:pt>
                <c:pt idx="1286">
                  <c:v>0.23264000000000001</c:v>
                </c:pt>
                <c:pt idx="1287">
                  <c:v>0.23252999999999999</c:v>
                </c:pt>
                <c:pt idx="1288">
                  <c:v>0.23254</c:v>
                </c:pt>
                <c:pt idx="1289">
                  <c:v>0.23247999999999999</c:v>
                </c:pt>
                <c:pt idx="1290">
                  <c:v>0.23241999999999999</c:v>
                </c:pt>
                <c:pt idx="1291">
                  <c:v>0.23258999999999999</c:v>
                </c:pt>
                <c:pt idx="1292">
                  <c:v>0.23252999999999999</c:v>
                </c:pt>
                <c:pt idx="1293">
                  <c:v>0.23239000000000001</c:v>
                </c:pt>
                <c:pt idx="1294">
                  <c:v>0.23265</c:v>
                </c:pt>
                <c:pt idx="1295">
                  <c:v>0.23269999999999999</c:v>
                </c:pt>
                <c:pt idx="1296">
                  <c:v>0.23241999999999999</c:v>
                </c:pt>
                <c:pt idx="1297">
                  <c:v>0.23255999999999999</c:v>
                </c:pt>
                <c:pt idx="1298">
                  <c:v>0.23257</c:v>
                </c:pt>
                <c:pt idx="1299">
                  <c:v>0.23249</c:v>
                </c:pt>
                <c:pt idx="1300">
                  <c:v>0.23261999999999999</c:v>
                </c:pt>
                <c:pt idx="1301">
                  <c:v>0.23233000000000001</c:v>
                </c:pt>
                <c:pt idx="1302">
                  <c:v>0.23236000000000001</c:v>
                </c:pt>
                <c:pt idx="1303">
                  <c:v>0.23244000000000001</c:v>
                </c:pt>
                <c:pt idx="1304">
                  <c:v>0.23255000000000001</c:v>
                </c:pt>
                <c:pt idx="1305">
                  <c:v>0.23258999999999999</c:v>
                </c:pt>
                <c:pt idx="1306">
                  <c:v>0.23235</c:v>
                </c:pt>
                <c:pt idx="1307">
                  <c:v>0.23277999999999999</c:v>
                </c:pt>
                <c:pt idx="1308">
                  <c:v>0.23255999999999999</c:v>
                </c:pt>
                <c:pt idx="1309">
                  <c:v>0.23272000000000001</c:v>
                </c:pt>
                <c:pt idx="1310">
                  <c:v>0.23272999999999999</c:v>
                </c:pt>
                <c:pt idx="1311">
                  <c:v>0.23254</c:v>
                </c:pt>
                <c:pt idx="1312">
                  <c:v>0.23261000000000001</c:v>
                </c:pt>
                <c:pt idx="1313">
                  <c:v>0.23252999999999999</c:v>
                </c:pt>
                <c:pt idx="1314">
                  <c:v>0.23250000000000001</c:v>
                </c:pt>
                <c:pt idx="1315">
                  <c:v>0.23261000000000001</c:v>
                </c:pt>
                <c:pt idx="1316">
                  <c:v>0.23238</c:v>
                </c:pt>
                <c:pt idx="1317">
                  <c:v>0.23233999999999999</c:v>
                </c:pt>
                <c:pt idx="1318">
                  <c:v>0.23247999999999999</c:v>
                </c:pt>
                <c:pt idx="1319">
                  <c:v>0.23252</c:v>
                </c:pt>
                <c:pt idx="1320">
                  <c:v>0.23255999999999999</c:v>
                </c:pt>
                <c:pt idx="1321">
                  <c:v>0.23265</c:v>
                </c:pt>
                <c:pt idx="1322">
                  <c:v>0.23233000000000001</c:v>
                </c:pt>
                <c:pt idx="1323">
                  <c:v>0.23227</c:v>
                </c:pt>
                <c:pt idx="1324">
                  <c:v>0.23243</c:v>
                </c:pt>
                <c:pt idx="1325">
                  <c:v>0.23250000000000001</c:v>
                </c:pt>
                <c:pt idx="1326">
                  <c:v>0.23241000000000001</c:v>
                </c:pt>
                <c:pt idx="1327">
                  <c:v>0.23252</c:v>
                </c:pt>
                <c:pt idx="1328">
                  <c:v>0.23265</c:v>
                </c:pt>
                <c:pt idx="1329">
                  <c:v>0.23238</c:v>
                </c:pt>
                <c:pt idx="1330">
                  <c:v>0.23241000000000001</c:v>
                </c:pt>
                <c:pt idx="1331">
                  <c:v>0.23250000000000001</c:v>
                </c:pt>
                <c:pt idx="1332">
                  <c:v>0.23241999999999999</c:v>
                </c:pt>
                <c:pt idx="1333">
                  <c:v>0.23247000000000001</c:v>
                </c:pt>
                <c:pt idx="1334">
                  <c:v>0.23266999999999999</c:v>
                </c:pt>
                <c:pt idx="1335">
                  <c:v>0.23219999999999999</c:v>
                </c:pt>
                <c:pt idx="1336">
                  <c:v>0.2324</c:v>
                </c:pt>
                <c:pt idx="1337">
                  <c:v>0.23229</c:v>
                </c:pt>
                <c:pt idx="1338">
                  <c:v>0.23250999999999999</c:v>
                </c:pt>
                <c:pt idx="1339">
                  <c:v>0.23232</c:v>
                </c:pt>
                <c:pt idx="1340">
                  <c:v>0.23255000000000001</c:v>
                </c:pt>
                <c:pt idx="1341">
                  <c:v>0.23241000000000001</c:v>
                </c:pt>
                <c:pt idx="1342">
                  <c:v>0.23249</c:v>
                </c:pt>
                <c:pt idx="1343">
                  <c:v>0.23269000000000001</c:v>
                </c:pt>
                <c:pt idx="1344">
                  <c:v>0.23275999999999999</c:v>
                </c:pt>
                <c:pt idx="1345">
                  <c:v>0.23238</c:v>
                </c:pt>
                <c:pt idx="1346">
                  <c:v>0.23268</c:v>
                </c:pt>
                <c:pt idx="1347">
                  <c:v>0.23243</c:v>
                </c:pt>
                <c:pt idx="1348">
                  <c:v>0.23264000000000001</c:v>
                </c:pt>
                <c:pt idx="1349">
                  <c:v>0.23266999999999999</c:v>
                </c:pt>
                <c:pt idx="1350">
                  <c:v>0.23244999999999999</c:v>
                </c:pt>
                <c:pt idx="1351">
                  <c:v>0.23258999999999999</c:v>
                </c:pt>
                <c:pt idx="1352">
                  <c:v>0.23241000000000001</c:v>
                </c:pt>
                <c:pt idx="1353">
                  <c:v>0.23219000000000001</c:v>
                </c:pt>
                <c:pt idx="1354">
                  <c:v>0.23164999999999999</c:v>
                </c:pt>
                <c:pt idx="1355">
                  <c:v>0.23132</c:v>
                </c:pt>
                <c:pt idx="1356">
                  <c:v>0.23153000000000001</c:v>
                </c:pt>
                <c:pt idx="1357">
                  <c:v>0.23174</c:v>
                </c:pt>
                <c:pt idx="1358">
                  <c:v>0.23191999999999999</c:v>
                </c:pt>
                <c:pt idx="1359">
                  <c:v>0.23225999999999999</c:v>
                </c:pt>
                <c:pt idx="1360">
                  <c:v>0.23219999999999999</c:v>
                </c:pt>
                <c:pt idx="1361">
                  <c:v>0.23236999999999999</c:v>
                </c:pt>
                <c:pt idx="1362">
                  <c:v>0.23233000000000001</c:v>
                </c:pt>
                <c:pt idx="1363">
                  <c:v>0.23229</c:v>
                </c:pt>
                <c:pt idx="1364">
                  <c:v>0.23232</c:v>
                </c:pt>
                <c:pt idx="1365">
                  <c:v>0.23244000000000001</c:v>
                </c:pt>
                <c:pt idx="1366">
                  <c:v>0.23222000000000001</c:v>
                </c:pt>
                <c:pt idx="1367">
                  <c:v>0.23266999999999999</c:v>
                </c:pt>
                <c:pt idx="1368">
                  <c:v>0.23250000000000001</c:v>
                </c:pt>
                <c:pt idx="1369">
                  <c:v>0.23277</c:v>
                </c:pt>
                <c:pt idx="1370">
                  <c:v>0.23261999999999999</c:v>
                </c:pt>
                <c:pt idx="1371">
                  <c:v>0.23277999999999999</c:v>
                </c:pt>
                <c:pt idx="1372">
                  <c:v>0.23280999999999999</c:v>
                </c:pt>
                <c:pt idx="1373">
                  <c:v>0.23277</c:v>
                </c:pt>
                <c:pt idx="1374">
                  <c:v>0.23265</c:v>
                </c:pt>
                <c:pt idx="1375">
                  <c:v>0.23261000000000001</c:v>
                </c:pt>
                <c:pt idx="1376">
                  <c:v>0.23271</c:v>
                </c:pt>
                <c:pt idx="1377">
                  <c:v>0.23280000000000001</c:v>
                </c:pt>
                <c:pt idx="1378">
                  <c:v>0.23235</c:v>
                </c:pt>
                <c:pt idx="1379">
                  <c:v>0.23247000000000001</c:v>
                </c:pt>
                <c:pt idx="1380">
                  <c:v>0.23230000000000001</c:v>
                </c:pt>
                <c:pt idx="1381">
                  <c:v>0.23261000000000001</c:v>
                </c:pt>
                <c:pt idx="1382">
                  <c:v>0.23244999999999999</c:v>
                </c:pt>
                <c:pt idx="1383">
                  <c:v>0.23250999999999999</c:v>
                </c:pt>
                <c:pt idx="1384">
                  <c:v>0.23252999999999999</c:v>
                </c:pt>
                <c:pt idx="1385">
                  <c:v>0.23258999999999999</c:v>
                </c:pt>
                <c:pt idx="1386">
                  <c:v>0.23236000000000001</c:v>
                </c:pt>
                <c:pt idx="1387">
                  <c:v>0.23236000000000001</c:v>
                </c:pt>
                <c:pt idx="1388">
                  <c:v>0.23236000000000001</c:v>
                </c:pt>
                <c:pt idx="1389">
                  <c:v>0.23236000000000001</c:v>
                </c:pt>
                <c:pt idx="1390">
                  <c:v>0.23236000000000001</c:v>
                </c:pt>
                <c:pt idx="1391">
                  <c:v>0.23236000000000001</c:v>
                </c:pt>
                <c:pt idx="1392">
                  <c:v>0.23236000000000001</c:v>
                </c:pt>
                <c:pt idx="1393">
                  <c:v>0.23236000000000001</c:v>
                </c:pt>
                <c:pt idx="1394">
                  <c:v>0.23236000000000001</c:v>
                </c:pt>
                <c:pt idx="1395">
                  <c:v>0.23236000000000001</c:v>
                </c:pt>
                <c:pt idx="1396">
                  <c:v>0.23236000000000001</c:v>
                </c:pt>
                <c:pt idx="1397">
                  <c:v>0.23091999999999999</c:v>
                </c:pt>
                <c:pt idx="1398">
                  <c:v>0.23125999999999999</c:v>
                </c:pt>
                <c:pt idx="1399">
                  <c:v>0.23133999999999999</c:v>
                </c:pt>
                <c:pt idx="1400">
                  <c:v>0.23141999999999999</c:v>
                </c:pt>
                <c:pt idx="1401">
                  <c:v>0.23155999999999999</c:v>
                </c:pt>
                <c:pt idx="1402">
                  <c:v>0.23177</c:v>
                </c:pt>
                <c:pt idx="1403">
                  <c:v>0.23205000000000001</c:v>
                </c:pt>
                <c:pt idx="1404">
                  <c:v>0.23196</c:v>
                </c:pt>
                <c:pt idx="1405">
                  <c:v>0.23199</c:v>
                </c:pt>
                <c:pt idx="1406">
                  <c:v>0.23219999999999999</c:v>
                </c:pt>
                <c:pt idx="1407">
                  <c:v>0.23218</c:v>
                </c:pt>
                <c:pt idx="1408">
                  <c:v>0.23236000000000001</c:v>
                </c:pt>
                <c:pt idx="1409">
                  <c:v>0.23241999999999999</c:v>
                </c:pt>
                <c:pt idx="1410">
                  <c:v>0.23255999999999999</c:v>
                </c:pt>
                <c:pt idx="1411">
                  <c:v>0.23265</c:v>
                </c:pt>
                <c:pt idx="1412">
                  <c:v>0.23239000000000001</c:v>
                </c:pt>
                <c:pt idx="1413">
                  <c:v>0.23265</c:v>
                </c:pt>
                <c:pt idx="1414">
                  <c:v>0.23264000000000001</c:v>
                </c:pt>
                <c:pt idx="1415">
                  <c:v>0.23252999999999999</c:v>
                </c:pt>
                <c:pt idx="1416">
                  <c:v>0.23280999999999999</c:v>
                </c:pt>
                <c:pt idx="1417">
                  <c:v>0.23255999999999999</c:v>
                </c:pt>
                <c:pt idx="1418">
                  <c:v>0.23269999999999999</c:v>
                </c:pt>
                <c:pt idx="1419">
                  <c:v>0.23269000000000001</c:v>
                </c:pt>
                <c:pt idx="1420">
                  <c:v>0.2326</c:v>
                </c:pt>
                <c:pt idx="1421">
                  <c:v>0.23269000000000001</c:v>
                </c:pt>
                <c:pt idx="1422">
                  <c:v>0.23294999999999999</c:v>
                </c:pt>
                <c:pt idx="1423">
                  <c:v>0.23286000000000001</c:v>
                </c:pt>
                <c:pt idx="1424">
                  <c:v>0.23307</c:v>
                </c:pt>
                <c:pt idx="1425">
                  <c:v>0.23272000000000001</c:v>
                </c:pt>
                <c:pt idx="1426">
                  <c:v>0.23291000000000001</c:v>
                </c:pt>
                <c:pt idx="1427">
                  <c:v>0.23291000000000001</c:v>
                </c:pt>
                <c:pt idx="1428">
                  <c:v>0.2331</c:v>
                </c:pt>
                <c:pt idx="1429">
                  <c:v>0.23299</c:v>
                </c:pt>
                <c:pt idx="1430">
                  <c:v>0.23296</c:v>
                </c:pt>
                <c:pt idx="1431">
                  <c:v>0.23289000000000001</c:v>
                </c:pt>
                <c:pt idx="1432">
                  <c:v>0.23285</c:v>
                </c:pt>
                <c:pt idx="1433">
                  <c:v>0.23288</c:v>
                </c:pt>
                <c:pt idx="1434">
                  <c:v>0.23300999999999999</c:v>
                </c:pt>
                <c:pt idx="1435">
                  <c:v>0.23299</c:v>
                </c:pt>
                <c:pt idx="1436">
                  <c:v>0.23285</c:v>
                </c:pt>
                <c:pt idx="1437">
                  <c:v>0.23300999999999999</c:v>
                </c:pt>
                <c:pt idx="1438">
                  <c:v>0.23308000000000001</c:v>
                </c:pt>
                <c:pt idx="1439">
                  <c:v>0.23311999999999999</c:v>
                </c:pt>
                <c:pt idx="1440">
                  <c:v>0.23300000000000001</c:v>
                </c:pt>
                <c:pt idx="1441">
                  <c:v>0.23302999999999999</c:v>
                </c:pt>
                <c:pt idx="1442">
                  <c:v>0.23291000000000001</c:v>
                </c:pt>
                <c:pt idx="1443">
                  <c:v>0.2331</c:v>
                </c:pt>
                <c:pt idx="1444">
                  <c:v>0.2331</c:v>
                </c:pt>
                <c:pt idx="1445">
                  <c:v>0.23311999999999999</c:v>
                </c:pt>
                <c:pt idx="1446">
                  <c:v>0.23302999999999999</c:v>
                </c:pt>
                <c:pt idx="1447">
                  <c:v>0.23308000000000001</c:v>
                </c:pt>
                <c:pt idx="1448">
                  <c:v>0.2331</c:v>
                </c:pt>
                <c:pt idx="1449">
                  <c:v>0.23313999999999999</c:v>
                </c:pt>
                <c:pt idx="1450">
                  <c:v>0.23311999999999999</c:v>
                </c:pt>
                <c:pt idx="1451">
                  <c:v>0.23297000000000001</c:v>
                </c:pt>
                <c:pt idx="1452">
                  <c:v>0.23288</c:v>
                </c:pt>
                <c:pt idx="1453">
                  <c:v>0.23308999999999999</c:v>
                </c:pt>
                <c:pt idx="1454">
                  <c:v>0.23316000000000001</c:v>
                </c:pt>
                <c:pt idx="1455">
                  <c:v>0.23327000000000001</c:v>
                </c:pt>
                <c:pt idx="1456">
                  <c:v>0.23329</c:v>
                </c:pt>
                <c:pt idx="1457">
                  <c:v>0.23330000000000001</c:v>
                </c:pt>
                <c:pt idx="1458">
                  <c:v>0.23324</c:v>
                </c:pt>
                <c:pt idx="1459">
                  <c:v>0.23315</c:v>
                </c:pt>
                <c:pt idx="1460">
                  <c:v>0.23322999999999999</c:v>
                </c:pt>
                <c:pt idx="1461">
                  <c:v>0.23333000000000001</c:v>
                </c:pt>
                <c:pt idx="1462">
                  <c:v>0.23319999999999999</c:v>
                </c:pt>
                <c:pt idx="1463">
                  <c:v>0.23330999999999999</c:v>
                </c:pt>
                <c:pt idx="1464">
                  <c:v>0.23336999999999999</c:v>
                </c:pt>
                <c:pt idx="1465">
                  <c:v>0.23336999999999999</c:v>
                </c:pt>
                <c:pt idx="1466">
                  <c:v>0.23335</c:v>
                </c:pt>
                <c:pt idx="1467">
                  <c:v>0.23343</c:v>
                </c:pt>
                <c:pt idx="1468">
                  <c:v>0.23332</c:v>
                </c:pt>
                <c:pt idx="1469">
                  <c:v>0.23327000000000001</c:v>
                </c:pt>
                <c:pt idx="1470">
                  <c:v>0.23341000000000001</c:v>
                </c:pt>
                <c:pt idx="1471">
                  <c:v>0.23350000000000001</c:v>
                </c:pt>
                <c:pt idx="1472">
                  <c:v>0.23341999999999999</c:v>
                </c:pt>
                <c:pt idx="1473">
                  <c:v>0.23336000000000001</c:v>
                </c:pt>
                <c:pt idx="1474">
                  <c:v>0.23333000000000001</c:v>
                </c:pt>
                <c:pt idx="1475">
                  <c:v>0.23316000000000001</c:v>
                </c:pt>
                <c:pt idx="1476">
                  <c:v>0.23355000000000001</c:v>
                </c:pt>
                <c:pt idx="1477">
                  <c:v>0.23355000000000001</c:v>
                </c:pt>
                <c:pt idx="1478">
                  <c:v>0.23351</c:v>
                </c:pt>
                <c:pt idx="1479">
                  <c:v>0.23346</c:v>
                </c:pt>
                <c:pt idx="1480">
                  <c:v>0.23352000000000001</c:v>
                </c:pt>
                <c:pt idx="1481">
                  <c:v>0.23354</c:v>
                </c:pt>
                <c:pt idx="1482">
                  <c:v>0.23344999999999999</c:v>
                </c:pt>
                <c:pt idx="1483">
                  <c:v>0.23368</c:v>
                </c:pt>
                <c:pt idx="1484">
                  <c:v>0.23372000000000001</c:v>
                </c:pt>
                <c:pt idx="1485">
                  <c:v>0.23355999999999999</c:v>
                </c:pt>
                <c:pt idx="1486">
                  <c:v>0.2336</c:v>
                </c:pt>
                <c:pt idx="1487">
                  <c:v>0.23369999999999999</c:v>
                </c:pt>
                <c:pt idx="1488">
                  <c:v>0.23377000000000001</c:v>
                </c:pt>
                <c:pt idx="1489">
                  <c:v>0.23379</c:v>
                </c:pt>
                <c:pt idx="1490">
                  <c:v>0.23382</c:v>
                </c:pt>
                <c:pt idx="1491">
                  <c:v>0.23368</c:v>
                </c:pt>
                <c:pt idx="1492">
                  <c:v>0.23383999999999999</c:v>
                </c:pt>
                <c:pt idx="1493">
                  <c:v>0.23380000000000001</c:v>
                </c:pt>
                <c:pt idx="1494">
                  <c:v>0.23394000000000001</c:v>
                </c:pt>
                <c:pt idx="1495">
                  <c:v>0.23383000000000001</c:v>
                </c:pt>
                <c:pt idx="1496">
                  <c:v>0.23386999999999999</c:v>
                </c:pt>
                <c:pt idx="1497">
                  <c:v>0.23396</c:v>
                </c:pt>
                <c:pt idx="1498">
                  <c:v>0.2339</c:v>
                </c:pt>
                <c:pt idx="1499">
                  <c:v>0.23388999999999999</c:v>
                </c:pt>
                <c:pt idx="1500">
                  <c:v>0.23388999999999999</c:v>
                </c:pt>
                <c:pt idx="1501">
                  <c:v>0.23408999999999999</c:v>
                </c:pt>
                <c:pt idx="1502">
                  <c:v>0.23402000000000001</c:v>
                </c:pt>
                <c:pt idx="1503">
                  <c:v>0.23388</c:v>
                </c:pt>
                <c:pt idx="1504">
                  <c:v>0.23408999999999999</c:v>
                </c:pt>
                <c:pt idx="1505">
                  <c:v>0.23405999999999999</c:v>
                </c:pt>
                <c:pt idx="1506">
                  <c:v>0.23400000000000001</c:v>
                </c:pt>
                <c:pt idx="1507">
                  <c:v>0.23411000000000001</c:v>
                </c:pt>
                <c:pt idx="1508">
                  <c:v>0.23413999999999999</c:v>
                </c:pt>
                <c:pt idx="1509">
                  <c:v>0.23411999999999999</c:v>
                </c:pt>
                <c:pt idx="1510">
                  <c:v>0.23422000000000001</c:v>
                </c:pt>
                <c:pt idx="1511">
                  <c:v>0.23413999999999999</c:v>
                </c:pt>
                <c:pt idx="1512">
                  <c:v>0.23430000000000001</c:v>
                </c:pt>
                <c:pt idx="1513">
                  <c:v>0.23433999999999999</c:v>
                </c:pt>
                <c:pt idx="1514">
                  <c:v>0.23429</c:v>
                </c:pt>
                <c:pt idx="1515">
                  <c:v>0.23433000000000001</c:v>
                </c:pt>
                <c:pt idx="1516">
                  <c:v>0.23441000000000001</c:v>
                </c:pt>
                <c:pt idx="1517">
                  <c:v>0.23433000000000001</c:v>
                </c:pt>
                <c:pt idx="1518">
                  <c:v>0.23441000000000001</c:v>
                </c:pt>
                <c:pt idx="1519">
                  <c:v>0.23438999999999999</c:v>
                </c:pt>
                <c:pt idx="1520">
                  <c:v>0.23449999999999999</c:v>
                </c:pt>
                <c:pt idx="1521">
                  <c:v>0.23436999999999999</c:v>
                </c:pt>
                <c:pt idx="1522">
                  <c:v>0.23444000000000001</c:v>
                </c:pt>
                <c:pt idx="1523">
                  <c:v>0.23441000000000001</c:v>
                </c:pt>
                <c:pt idx="1524">
                  <c:v>0.23455000000000001</c:v>
                </c:pt>
                <c:pt idx="1525">
                  <c:v>0.23452000000000001</c:v>
                </c:pt>
                <c:pt idx="1526">
                  <c:v>0.23436999999999999</c:v>
                </c:pt>
                <c:pt idx="1527">
                  <c:v>0.23444999999999999</c:v>
                </c:pt>
                <c:pt idx="1528">
                  <c:v>0.23458999999999999</c:v>
                </c:pt>
                <c:pt idx="1529">
                  <c:v>0.23451</c:v>
                </c:pt>
                <c:pt idx="1530">
                  <c:v>0.23466000000000001</c:v>
                </c:pt>
                <c:pt idx="1531">
                  <c:v>0.23457</c:v>
                </c:pt>
                <c:pt idx="1532">
                  <c:v>0.23463000000000001</c:v>
                </c:pt>
                <c:pt idx="1533">
                  <c:v>0.23480000000000001</c:v>
                </c:pt>
                <c:pt idx="1534">
                  <c:v>0.23474999999999999</c:v>
                </c:pt>
                <c:pt idx="1535">
                  <c:v>0.23466999999999999</c:v>
                </c:pt>
                <c:pt idx="1536">
                  <c:v>0.23483999999999999</c:v>
                </c:pt>
                <c:pt idx="1537">
                  <c:v>0.23483000000000001</c:v>
                </c:pt>
                <c:pt idx="1538">
                  <c:v>0.23496</c:v>
                </c:pt>
                <c:pt idx="1539">
                  <c:v>0.23488000000000001</c:v>
                </c:pt>
                <c:pt idx="1540">
                  <c:v>0.23483999999999999</c:v>
                </c:pt>
                <c:pt idx="1541">
                  <c:v>0.23483000000000001</c:v>
                </c:pt>
                <c:pt idx="1542">
                  <c:v>0.23487</c:v>
                </c:pt>
                <c:pt idx="1543">
                  <c:v>0.23482</c:v>
                </c:pt>
                <c:pt idx="1544">
                  <c:v>0.23483999999999999</c:v>
                </c:pt>
                <c:pt idx="1545">
                  <c:v>0.23488000000000001</c:v>
                </c:pt>
                <c:pt idx="1546">
                  <c:v>0.23501</c:v>
                </c:pt>
                <c:pt idx="1547">
                  <c:v>0.23496</c:v>
                </c:pt>
                <c:pt idx="1548">
                  <c:v>0.23488999999999999</c:v>
                </c:pt>
                <c:pt idx="1549">
                  <c:v>0.23516999999999999</c:v>
                </c:pt>
                <c:pt idx="1550">
                  <c:v>0.23502999999999999</c:v>
                </c:pt>
                <c:pt idx="1551">
                  <c:v>0.2351</c:v>
                </c:pt>
                <c:pt idx="1552">
                  <c:v>0.23497999999999999</c:v>
                </c:pt>
                <c:pt idx="1553">
                  <c:v>0.23516999999999999</c:v>
                </c:pt>
                <c:pt idx="1554">
                  <c:v>0.23512</c:v>
                </c:pt>
                <c:pt idx="1555">
                  <c:v>0.23508999999999999</c:v>
                </c:pt>
                <c:pt idx="1556">
                  <c:v>0.23505000000000001</c:v>
                </c:pt>
                <c:pt idx="1557">
                  <c:v>0.23516000000000001</c:v>
                </c:pt>
                <c:pt idx="1558">
                  <c:v>0.23519999999999999</c:v>
                </c:pt>
                <c:pt idx="1559">
                  <c:v>0.23515</c:v>
                </c:pt>
                <c:pt idx="1560">
                  <c:v>0.23513000000000001</c:v>
                </c:pt>
                <c:pt idx="1561">
                  <c:v>0.23485</c:v>
                </c:pt>
                <c:pt idx="1562">
                  <c:v>0.23466000000000001</c:v>
                </c:pt>
                <c:pt idx="1563">
                  <c:v>0.23458000000000001</c:v>
                </c:pt>
                <c:pt idx="1564">
                  <c:v>0.23462</c:v>
                </c:pt>
                <c:pt idx="1565">
                  <c:v>0.23457</c:v>
                </c:pt>
                <c:pt idx="1566">
                  <c:v>0.23452000000000001</c:v>
                </c:pt>
                <c:pt idx="1567">
                  <c:v>0.23432</c:v>
                </c:pt>
                <c:pt idx="1568">
                  <c:v>0.23438999999999999</c:v>
                </c:pt>
                <c:pt idx="1569">
                  <c:v>0.23433999999999999</c:v>
                </c:pt>
                <c:pt idx="1570">
                  <c:v>0.23424</c:v>
                </c:pt>
                <c:pt idx="1571">
                  <c:v>0.23430000000000001</c:v>
                </c:pt>
                <c:pt idx="1572">
                  <c:v>0.23424</c:v>
                </c:pt>
                <c:pt idx="1573">
                  <c:v>0.23425000000000001</c:v>
                </c:pt>
                <c:pt idx="1574">
                  <c:v>0.23425000000000001</c:v>
                </c:pt>
                <c:pt idx="1575">
                  <c:v>0.23429</c:v>
                </c:pt>
                <c:pt idx="1576">
                  <c:v>0.23429</c:v>
                </c:pt>
                <c:pt idx="1577">
                  <c:v>0.23413</c:v>
                </c:pt>
                <c:pt idx="1578">
                  <c:v>0.2341</c:v>
                </c:pt>
                <c:pt idx="1579">
                  <c:v>0.23405000000000001</c:v>
                </c:pt>
                <c:pt idx="1580">
                  <c:v>0.23388999999999999</c:v>
                </c:pt>
                <c:pt idx="1581">
                  <c:v>0.23380999999999999</c:v>
                </c:pt>
                <c:pt idx="1582">
                  <c:v>0.23352999999999999</c:v>
                </c:pt>
                <c:pt idx="1583">
                  <c:v>0.2334</c:v>
                </c:pt>
                <c:pt idx="1584">
                  <c:v>0.23313999999999999</c:v>
                </c:pt>
                <c:pt idx="1585">
                  <c:v>0.23275000000000001</c:v>
                </c:pt>
                <c:pt idx="1586">
                  <c:v>0.23265</c:v>
                </c:pt>
                <c:pt idx="1587">
                  <c:v>0.23216999999999999</c:v>
                </c:pt>
                <c:pt idx="1588">
                  <c:v>0.23183999999999999</c:v>
                </c:pt>
                <c:pt idx="1589">
                  <c:v>0.23169000000000001</c:v>
                </c:pt>
                <c:pt idx="1590">
                  <c:v>0.23144999999999999</c:v>
                </c:pt>
                <c:pt idx="1591">
                  <c:v>0.23125000000000001</c:v>
                </c:pt>
                <c:pt idx="1592">
                  <c:v>0.23119999999999999</c:v>
                </c:pt>
                <c:pt idx="1593">
                  <c:v>0.23105999999999999</c:v>
                </c:pt>
                <c:pt idx="1594">
                  <c:v>0.23089000000000001</c:v>
                </c:pt>
                <c:pt idx="1595">
                  <c:v>0.23066</c:v>
                </c:pt>
                <c:pt idx="1596">
                  <c:v>0.23064999999999999</c:v>
                </c:pt>
                <c:pt idx="1597">
                  <c:v>0.23033000000000001</c:v>
                </c:pt>
                <c:pt idx="1598">
                  <c:v>0.23018</c:v>
                </c:pt>
                <c:pt idx="1599">
                  <c:v>0.23007</c:v>
                </c:pt>
                <c:pt idx="1600">
                  <c:v>0.23003999999999999</c:v>
                </c:pt>
                <c:pt idx="1601">
                  <c:v>0.22991</c:v>
                </c:pt>
                <c:pt idx="1602">
                  <c:v>0.22989999999999999</c:v>
                </c:pt>
                <c:pt idx="1603">
                  <c:v>0.22968</c:v>
                </c:pt>
                <c:pt idx="1604">
                  <c:v>0.22971</c:v>
                </c:pt>
                <c:pt idx="1605">
                  <c:v>0.22978999999999999</c:v>
                </c:pt>
                <c:pt idx="1606">
                  <c:v>0.22972000000000001</c:v>
                </c:pt>
                <c:pt idx="1607">
                  <c:v>0.22978999999999999</c:v>
                </c:pt>
                <c:pt idx="1608">
                  <c:v>0.22972000000000001</c:v>
                </c:pt>
                <c:pt idx="1609">
                  <c:v>0.22980999999999999</c:v>
                </c:pt>
                <c:pt idx="1610">
                  <c:v>0.22980999999999999</c:v>
                </c:pt>
                <c:pt idx="1611">
                  <c:v>0.23</c:v>
                </c:pt>
                <c:pt idx="1612">
                  <c:v>0.22988</c:v>
                </c:pt>
                <c:pt idx="1613">
                  <c:v>0.22997000000000001</c:v>
                </c:pt>
                <c:pt idx="1614">
                  <c:v>0.23014999999999999</c:v>
                </c:pt>
                <c:pt idx="1615">
                  <c:v>0.23022000000000001</c:v>
                </c:pt>
                <c:pt idx="1616">
                  <c:v>0.2306</c:v>
                </c:pt>
                <c:pt idx="1617">
                  <c:v>0.23064999999999999</c:v>
                </c:pt>
                <c:pt idx="1618">
                  <c:v>0.23097999999999999</c:v>
                </c:pt>
                <c:pt idx="1619">
                  <c:v>0.23113</c:v>
                </c:pt>
                <c:pt idx="1620">
                  <c:v>0.23132</c:v>
                </c:pt>
                <c:pt idx="1621">
                  <c:v>0.23158000000000001</c:v>
                </c:pt>
                <c:pt idx="1622">
                  <c:v>0.23178000000000001</c:v>
                </c:pt>
                <c:pt idx="1623">
                  <c:v>0.23211000000000001</c:v>
                </c:pt>
                <c:pt idx="1624">
                  <c:v>0.23221</c:v>
                </c:pt>
                <c:pt idx="1625">
                  <c:v>0.2324</c:v>
                </c:pt>
                <c:pt idx="1626">
                  <c:v>0.23277999999999999</c:v>
                </c:pt>
                <c:pt idx="1627">
                  <c:v>0.23285</c:v>
                </c:pt>
                <c:pt idx="1628">
                  <c:v>0.23322000000000001</c:v>
                </c:pt>
                <c:pt idx="1629">
                  <c:v>0.23341999999999999</c:v>
                </c:pt>
                <c:pt idx="1630">
                  <c:v>0.23372999999999999</c:v>
                </c:pt>
                <c:pt idx="1631">
                  <c:v>0.23388</c:v>
                </c:pt>
                <c:pt idx="1632">
                  <c:v>0.23422999999999999</c:v>
                </c:pt>
                <c:pt idx="1633">
                  <c:v>0.23444999999999999</c:v>
                </c:pt>
                <c:pt idx="1634">
                  <c:v>0.23463999999999999</c:v>
                </c:pt>
                <c:pt idx="1635">
                  <c:v>0.23487</c:v>
                </c:pt>
                <c:pt idx="1636">
                  <c:v>0.23512</c:v>
                </c:pt>
                <c:pt idx="1637">
                  <c:v>0.2354</c:v>
                </c:pt>
                <c:pt idx="1638">
                  <c:v>0.23557</c:v>
                </c:pt>
                <c:pt idx="1639">
                  <c:v>0.23573</c:v>
                </c:pt>
                <c:pt idx="1640">
                  <c:v>0.23598</c:v>
                </c:pt>
                <c:pt idx="1641">
                  <c:v>0.23608000000000001</c:v>
                </c:pt>
                <c:pt idx="1642">
                  <c:v>0.23623</c:v>
                </c:pt>
                <c:pt idx="1643">
                  <c:v>0.23635</c:v>
                </c:pt>
                <c:pt idx="1644">
                  <c:v>0.23646</c:v>
                </c:pt>
                <c:pt idx="1645">
                  <c:v>0.23663000000000001</c:v>
                </c:pt>
                <c:pt idx="1646">
                  <c:v>0.23665</c:v>
                </c:pt>
                <c:pt idx="1647">
                  <c:v>0.23674000000000001</c:v>
                </c:pt>
                <c:pt idx="1648">
                  <c:v>0.23683000000000001</c:v>
                </c:pt>
                <c:pt idx="1649">
                  <c:v>0.23694999999999999</c:v>
                </c:pt>
                <c:pt idx="1650">
                  <c:v>0.23702999999999999</c:v>
                </c:pt>
                <c:pt idx="1651">
                  <c:v>0.23701</c:v>
                </c:pt>
                <c:pt idx="1652">
                  <c:v>0.23719000000000001</c:v>
                </c:pt>
                <c:pt idx="1653">
                  <c:v>0.23710999999999999</c:v>
                </c:pt>
                <c:pt idx="1654">
                  <c:v>0.23723</c:v>
                </c:pt>
                <c:pt idx="1655">
                  <c:v>0.23735999999999999</c:v>
                </c:pt>
                <c:pt idx="1656">
                  <c:v>0.23751</c:v>
                </c:pt>
                <c:pt idx="1657">
                  <c:v>0.23735000000000001</c:v>
                </c:pt>
                <c:pt idx="1658">
                  <c:v>0.23751</c:v>
                </c:pt>
                <c:pt idx="1659">
                  <c:v>0.23752999999999999</c:v>
                </c:pt>
                <c:pt idx="1660">
                  <c:v>0.23766999999999999</c:v>
                </c:pt>
                <c:pt idx="1661">
                  <c:v>0.23773</c:v>
                </c:pt>
                <c:pt idx="1662">
                  <c:v>0.23774999999999999</c:v>
                </c:pt>
                <c:pt idx="1663">
                  <c:v>0.23777000000000001</c:v>
                </c:pt>
                <c:pt idx="1664">
                  <c:v>0.23771999999999999</c:v>
                </c:pt>
                <c:pt idx="1665">
                  <c:v>0.23779</c:v>
                </c:pt>
                <c:pt idx="1666">
                  <c:v>0.23779</c:v>
                </c:pt>
                <c:pt idx="1667">
                  <c:v>0.23779</c:v>
                </c:pt>
                <c:pt idx="1668">
                  <c:v>0.23788999999999999</c:v>
                </c:pt>
                <c:pt idx="1669">
                  <c:v>0.23780000000000001</c:v>
                </c:pt>
                <c:pt idx="1670">
                  <c:v>0.23777999999999999</c:v>
                </c:pt>
                <c:pt idx="1671">
                  <c:v>0.23780999999999999</c:v>
                </c:pt>
                <c:pt idx="1672">
                  <c:v>0.23788999999999999</c:v>
                </c:pt>
                <c:pt idx="1673">
                  <c:v>0.23796999999999999</c:v>
                </c:pt>
                <c:pt idx="1674">
                  <c:v>0.23794999999999999</c:v>
                </c:pt>
                <c:pt idx="1675">
                  <c:v>0.23796999999999999</c:v>
                </c:pt>
                <c:pt idx="1676">
                  <c:v>0.23794999999999999</c:v>
                </c:pt>
                <c:pt idx="1677">
                  <c:v>0.23794000000000001</c:v>
                </c:pt>
                <c:pt idx="1678">
                  <c:v>0.23808000000000001</c:v>
                </c:pt>
                <c:pt idx="1679">
                  <c:v>0.23802000000000001</c:v>
                </c:pt>
                <c:pt idx="1680">
                  <c:v>0.23798</c:v>
                </c:pt>
                <c:pt idx="1681">
                  <c:v>0.23796999999999999</c:v>
                </c:pt>
                <c:pt idx="1682">
                  <c:v>0.23793</c:v>
                </c:pt>
                <c:pt idx="1683">
                  <c:v>0.23802000000000001</c:v>
                </c:pt>
                <c:pt idx="1684">
                  <c:v>0.23804</c:v>
                </c:pt>
                <c:pt idx="1685">
                  <c:v>0.23802000000000001</c:v>
                </c:pt>
                <c:pt idx="1686">
                  <c:v>0.23799999999999999</c:v>
                </c:pt>
                <c:pt idx="1687">
                  <c:v>0.23804</c:v>
                </c:pt>
                <c:pt idx="1688">
                  <c:v>0.23804</c:v>
                </c:pt>
                <c:pt idx="1689">
                  <c:v>0.23802000000000001</c:v>
                </c:pt>
                <c:pt idx="1690">
                  <c:v>0.23805999999999999</c:v>
                </c:pt>
                <c:pt idx="1691">
                  <c:v>0.23796999999999999</c:v>
                </c:pt>
                <c:pt idx="1692">
                  <c:v>0.23796999999999999</c:v>
                </c:pt>
                <c:pt idx="1693">
                  <c:v>0.23805999999999999</c:v>
                </c:pt>
                <c:pt idx="1694">
                  <c:v>0.23804</c:v>
                </c:pt>
                <c:pt idx="1695">
                  <c:v>0.23794999999999999</c:v>
                </c:pt>
                <c:pt idx="1696">
                  <c:v>0.23796</c:v>
                </c:pt>
                <c:pt idx="1697">
                  <c:v>0.23796999999999999</c:v>
                </c:pt>
                <c:pt idx="1698">
                  <c:v>0.23802999999999999</c:v>
                </c:pt>
                <c:pt idx="1699">
                  <c:v>0.23791000000000001</c:v>
                </c:pt>
                <c:pt idx="1700">
                  <c:v>0.2379</c:v>
                </c:pt>
                <c:pt idx="1701">
                  <c:v>0.23796999999999999</c:v>
                </c:pt>
                <c:pt idx="1702">
                  <c:v>0.23799999999999999</c:v>
                </c:pt>
                <c:pt idx="1703">
                  <c:v>0.23796</c:v>
                </c:pt>
                <c:pt idx="1704">
                  <c:v>0.23805999999999999</c:v>
                </c:pt>
                <c:pt idx="1705">
                  <c:v>0.23812</c:v>
                </c:pt>
                <c:pt idx="1706">
                  <c:v>0.23809</c:v>
                </c:pt>
                <c:pt idx="1707">
                  <c:v>0.23819000000000001</c:v>
                </c:pt>
                <c:pt idx="1708">
                  <c:v>0.23816999999999999</c:v>
                </c:pt>
                <c:pt idx="1709">
                  <c:v>0.23810999999999999</c:v>
                </c:pt>
                <c:pt idx="1710">
                  <c:v>0.2382</c:v>
                </c:pt>
                <c:pt idx="1711">
                  <c:v>0.23812</c:v>
                </c:pt>
                <c:pt idx="1712">
                  <c:v>0.23819000000000001</c:v>
                </c:pt>
                <c:pt idx="1713">
                  <c:v>0.23827999999999999</c:v>
                </c:pt>
                <c:pt idx="1714">
                  <c:v>0.23832999999999999</c:v>
                </c:pt>
                <c:pt idx="1715">
                  <c:v>0.23830999999999999</c:v>
                </c:pt>
                <c:pt idx="1716">
                  <c:v>0.23824999999999999</c:v>
                </c:pt>
                <c:pt idx="1717">
                  <c:v>0.23826</c:v>
                </c:pt>
                <c:pt idx="1718">
                  <c:v>0.23832999999999999</c:v>
                </c:pt>
                <c:pt idx="1719">
                  <c:v>0.23838000000000001</c:v>
                </c:pt>
                <c:pt idx="1720">
                  <c:v>0.23834</c:v>
                </c:pt>
                <c:pt idx="1721">
                  <c:v>0.23834</c:v>
                </c:pt>
                <c:pt idx="1722">
                  <c:v>0.23841999999999999</c:v>
                </c:pt>
                <c:pt idx="1723">
                  <c:v>0.2384</c:v>
                </c:pt>
                <c:pt idx="1724">
                  <c:v>0.23835999999999999</c:v>
                </c:pt>
                <c:pt idx="1725">
                  <c:v>0.23827999999999999</c:v>
                </c:pt>
                <c:pt idx="1726">
                  <c:v>0.23838999999999999</c:v>
                </c:pt>
                <c:pt idx="1727">
                  <c:v>0.23849999999999999</c:v>
                </c:pt>
                <c:pt idx="1728">
                  <c:v>0.23843</c:v>
                </c:pt>
                <c:pt idx="1729">
                  <c:v>0.23843</c:v>
                </c:pt>
                <c:pt idx="1730">
                  <c:v>0.23841999999999999</c:v>
                </c:pt>
                <c:pt idx="1731">
                  <c:v>0.23844000000000001</c:v>
                </c:pt>
                <c:pt idx="1732">
                  <c:v>0.23837</c:v>
                </c:pt>
                <c:pt idx="1733">
                  <c:v>0.23838999999999999</c:v>
                </c:pt>
                <c:pt idx="1734">
                  <c:v>0.23829</c:v>
                </c:pt>
                <c:pt idx="1735">
                  <c:v>0.23849999999999999</c:v>
                </c:pt>
                <c:pt idx="1736">
                  <c:v>0.23838999999999999</c:v>
                </c:pt>
                <c:pt idx="1737">
                  <c:v>0.23835000000000001</c:v>
                </c:pt>
                <c:pt idx="1738">
                  <c:v>0.23841999999999999</c:v>
                </c:pt>
                <c:pt idx="1739">
                  <c:v>0.23838000000000001</c:v>
                </c:pt>
                <c:pt idx="1740">
                  <c:v>0.23841999999999999</c:v>
                </c:pt>
                <c:pt idx="1741">
                  <c:v>0.23827999999999999</c:v>
                </c:pt>
                <c:pt idx="1742">
                  <c:v>0.23841000000000001</c:v>
                </c:pt>
                <c:pt idx="1743">
                  <c:v>0.23838999999999999</c:v>
                </c:pt>
                <c:pt idx="1744">
                  <c:v>0.23841999999999999</c:v>
                </c:pt>
                <c:pt idx="1745">
                  <c:v>0.23846000000000001</c:v>
                </c:pt>
                <c:pt idx="1746">
                  <c:v>0.23849000000000001</c:v>
                </c:pt>
                <c:pt idx="1747">
                  <c:v>0.23841999999999999</c:v>
                </c:pt>
                <c:pt idx="1748">
                  <c:v>0.23841999999999999</c:v>
                </c:pt>
                <c:pt idx="1749">
                  <c:v>0.23849999999999999</c:v>
                </c:pt>
                <c:pt idx="1750">
                  <c:v>0.23834</c:v>
                </c:pt>
                <c:pt idx="1751">
                  <c:v>0.23851</c:v>
                </c:pt>
                <c:pt idx="1752">
                  <c:v>0.23846000000000001</c:v>
                </c:pt>
                <c:pt idx="1753">
                  <c:v>0.23832999999999999</c:v>
                </c:pt>
                <c:pt idx="1754">
                  <c:v>0.2384</c:v>
                </c:pt>
                <c:pt idx="1755">
                  <c:v>0.23838000000000001</c:v>
                </c:pt>
                <c:pt idx="1756">
                  <c:v>0.23855000000000001</c:v>
                </c:pt>
                <c:pt idx="1757">
                  <c:v>0.23860000000000001</c:v>
                </c:pt>
                <c:pt idx="1758">
                  <c:v>0.23852000000000001</c:v>
                </c:pt>
                <c:pt idx="1759">
                  <c:v>0.23852000000000001</c:v>
                </c:pt>
                <c:pt idx="1760">
                  <c:v>0.23845</c:v>
                </c:pt>
                <c:pt idx="1761">
                  <c:v>0.23841000000000001</c:v>
                </c:pt>
                <c:pt idx="1762">
                  <c:v>0.23852000000000001</c:v>
                </c:pt>
                <c:pt idx="1763">
                  <c:v>0.23852000000000001</c:v>
                </c:pt>
                <c:pt idx="1764">
                  <c:v>0.23851</c:v>
                </c:pt>
                <c:pt idx="1765">
                  <c:v>0.23855999999999999</c:v>
                </c:pt>
                <c:pt idx="1766">
                  <c:v>0.23852999999999999</c:v>
                </c:pt>
                <c:pt idx="1767">
                  <c:v>0.23848</c:v>
                </c:pt>
                <c:pt idx="1768">
                  <c:v>0.23834</c:v>
                </c:pt>
                <c:pt idx="1769">
                  <c:v>0.23849999999999999</c:v>
                </c:pt>
                <c:pt idx="1770">
                  <c:v>0.23854</c:v>
                </c:pt>
                <c:pt idx="1771">
                  <c:v>0.23849000000000001</c:v>
                </c:pt>
                <c:pt idx="1772">
                  <c:v>0.23848</c:v>
                </c:pt>
                <c:pt idx="1773">
                  <c:v>0.23855000000000001</c:v>
                </c:pt>
                <c:pt idx="1774">
                  <c:v>0.23854</c:v>
                </c:pt>
                <c:pt idx="1775">
                  <c:v>0.23841000000000001</c:v>
                </c:pt>
                <c:pt idx="1776">
                  <c:v>0.23851</c:v>
                </c:pt>
                <c:pt idx="1777">
                  <c:v>0.23855000000000001</c:v>
                </c:pt>
                <c:pt idx="1778">
                  <c:v>0.23852999999999999</c:v>
                </c:pt>
                <c:pt idx="1779">
                  <c:v>0.23855999999999999</c:v>
                </c:pt>
                <c:pt idx="1780">
                  <c:v>0.23852999999999999</c:v>
                </c:pt>
                <c:pt idx="1781">
                  <c:v>0.23852000000000001</c:v>
                </c:pt>
                <c:pt idx="1782">
                  <c:v>0.23838000000000001</c:v>
                </c:pt>
                <c:pt idx="1783">
                  <c:v>0.23855999999999999</c:v>
                </c:pt>
                <c:pt idx="1784">
                  <c:v>0.23865</c:v>
                </c:pt>
                <c:pt idx="1785">
                  <c:v>0.23857999999999999</c:v>
                </c:pt>
                <c:pt idx="1786">
                  <c:v>0.23860999999999999</c:v>
                </c:pt>
                <c:pt idx="1787">
                  <c:v>0.23854</c:v>
                </c:pt>
                <c:pt idx="1788">
                  <c:v>0.23860999999999999</c:v>
                </c:pt>
                <c:pt idx="1789">
                  <c:v>0.23854</c:v>
                </c:pt>
                <c:pt idx="1790">
                  <c:v>0.23851</c:v>
                </c:pt>
                <c:pt idx="1791">
                  <c:v>0.23849000000000001</c:v>
                </c:pt>
                <c:pt idx="1792">
                  <c:v>0.23860999999999999</c:v>
                </c:pt>
                <c:pt idx="1793">
                  <c:v>0.23855999999999999</c:v>
                </c:pt>
                <c:pt idx="1794">
                  <c:v>0.23860000000000001</c:v>
                </c:pt>
                <c:pt idx="1795">
                  <c:v>0.23862</c:v>
                </c:pt>
                <c:pt idx="1796">
                  <c:v>0.23860999999999999</c:v>
                </c:pt>
                <c:pt idx="1797">
                  <c:v>0.23857</c:v>
                </c:pt>
                <c:pt idx="1798">
                  <c:v>0.23863999999999999</c:v>
                </c:pt>
                <c:pt idx="1799">
                  <c:v>0.23866999999999999</c:v>
                </c:pt>
                <c:pt idx="1800">
                  <c:v>0.23860999999999999</c:v>
                </c:pt>
                <c:pt idx="1801">
                  <c:v>0.23852999999999999</c:v>
                </c:pt>
                <c:pt idx="1802">
                  <c:v>0.23854</c:v>
                </c:pt>
                <c:pt idx="1803">
                  <c:v>0.23857</c:v>
                </c:pt>
                <c:pt idx="1804">
                  <c:v>0.23866999999999999</c:v>
                </c:pt>
                <c:pt idx="1805">
                  <c:v>0.23849999999999999</c:v>
                </c:pt>
                <c:pt idx="1806">
                  <c:v>0.23862</c:v>
                </c:pt>
                <c:pt idx="1807">
                  <c:v>0.23852000000000001</c:v>
                </c:pt>
                <c:pt idx="1808">
                  <c:v>0.23857</c:v>
                </c:pt>
                <c:pt idx="1809">
                  <c:v>0.23855999999999999</c:v>
                </c:pt>
                <c:pt idx="1810">
                  <c:v>0.23868</c:v>
                </c:pt>
                <c:pt idx="1811">
                  <c:v>0.23862</c:v>
                </c:pt>
                <c:pt idx="1812">
                  <c:v>0.23866000000000001</c:v>
                </c:pt>
                <c:pt idx="1813">
                  <c:v>0.23866000000000001</c:v>
                </c:pt>
                <c:pt idx="1814">
                  <c:v>0.23849999999999999</c:v>
                </c:pt>
                <c:pt idx="1815">
                  <c:v>0.23863999999999999</c:v>
                </c:pt>
                <c:pt idx="1816">
                  <c:v>0.23848</c:v>
                </c:pt>
                <c:pt idx="1817">
                  <c:v>0.23843</c:v>
                </c:pt>
                <c:pt idx="1818">
                  <c:v>0.23865</c:v>
                </c:pt>
                <c:pt idx="1819">
                  <c:v>0.23866000000000001</c:v>
                </c:pt>
                <c:pt idx="1820">
                  <c:v>0.23873</c:v>
                </c:pt>
                <c:pt idx="1821">
                  <c:v>0.23862</c:v>
                </c:pt>
                <c:pt idx="1822">
                  <c:v>0.23855999999999999</c:v>
                </c:pt>
                <c:pt idx="1823">
                  <c:v>0.23859</c:v>
                </c:pt>
                <c:pt idx="1824">
                  <c:v>0.23860999999999999</c:v>
                </c:pt>
                <c:pt idx="1825">
                  <c:v>0.23860000000000001</c:v>
                </c:pt>
                <c:pt idx="1826">
                  <c:v>0.23859</c:v>
                </c:pt>
                <c:pt idx="1827">
                  <c:v>0.23855999999999999</c:v>
                </c:pt>
                <c:pt idx="1828">
                  <c:v>0.23862</c:v>
                </c:pt>
                <c:pt idx="1829">
                  <c:v>0.23866000000000001</c:v>
                </c:pt>
                <c:pt idx="1830">
                  <c:v>0.23860999999999999</c:v>
                </c:pt>
                <c:pt idx="1831">
                  <c:v>0.23860000000000001</c:v>
                </c:pt>
                <c:pt idx="1832">
                  <c:v>0.23857</c:v>
                </c:pt>
                <c:pt idx="1833">
                  <c:v>0.23868</c:v>
                </c:pt>
                <c:pt idx="1834">
                  <c:v>0.23855999999999999</c:v>
                </c:pt>
                <c:pt idx="1835">
                  <c:v>0.23868</c:v>
                </c:pt>
                <c:pt idx="1836">
                  <c:v>0.23874000000000001</c:v>
                </c:pt>
                <c:pt idx="1837">
                  <c:v>0.23855999999999999</c:v>
                </c:pt>
                <c:pt idx="1838">
                  <c:v>0.23863000000000001</c:v>
                </c:pt>
                <c:pt idx="1839">
                  <c:v>0.23871000000000001</c:v>
                </c:pt>
                <c:pt idx="1840">
                  <c:v>0.23862</c:v>
                </c:pt>
                <c:pt idx="1841">
                  <c:v>0.23863999999999999</c:v>
                </c:pt>
                <c:pt idx="1842">
                  <c:v>0.23874000000000001</c:v>
                </c:pt>
                <c:pt idx="1843">
                  <c:v>0.23869000000000001</c:v>
                </c:pt>
                <c:pt idx="1844">
                  <c:v>0.23877000000000001</c:v>
                </c:pt>
                <c:pt idx="1845">
                  <c:v>0.23869000000000001</c:v>
                </c:pt>
                <c:pt idx="1846">
                  <c:v>0.23877000000000001</c:v>
                </c:pt>
                <c:pt idx="1847">
                  <c:v>0.23871999999999999</c:v>
                </c:pt>
                <c:pt idx="1848">
                  <c:v>0.23869000000000001</c:v>
                </c:pt>
                <c:pt idx="1849">
                  <c:v>0.23869000000000001</c:v>
                </c:pt>
                <c:pt idx="1850">
                  <c:v>0.23866000000000001</c:v>
                </c:pt>
                <c:pt idx="1851">
                  <c:v>0.23871999999999999</c:v>
                </c:pt>
                <c:pt idx="1852">
                  <c:v>0.23868</c:v>
                </c:pt>
                <c:pt idx="1853">
                  <c:v>0.23862</c:v>
                </c:pt>
                <c:pt idx="1854">
                  <c:v>0.23857999999999999</c:v>
                </c:pt>
                <c:pt idx="1855">
                  <c:v>0.23873</c:v>
                </c:pt>
                <c:pt idx="1856">
                  <c:v>0.2387</c:v>
                </c:pt>
                <c:pt idx="1857">
                  <c:v>0.23865</c:v>
                </c:pt>
                <c:pt idx="1858">
                  <c:v>0.23874000000000001</c:v>
                </c:pt>
                <c:pt idx="1859">
                  <c:v>0.23866999999999999</c:v>
                </c:pt>
                <c:pt idx="1860">
                  <c:v>0.23871999999999999</c:v>
                </c:pt>
                <c:pt idx="1861">
                  <c:v>0.23877999999999999</c:v>
                </c:pt>
                <c:pt idx="1862">
                  <c:v>0.23871999999999999</c:v>
                </c:pt>
                <c:pt idx="1863">
                  <c:v>0.23873</c:v>
                </c:pt>
                <c:pt idx="1864">
                  <c:v>0.23876</c:v>
                </c:pt>
                <c:pt idx="1865">
                  <c:v>0.23874999999999999</c:v>
                </c:pt>
                <c:pt idx="1866">
                  <c:v>0.23873</c:v>
                </c:pt>
                <c:pt idx="1867">
                  <c:v>0.23871000000000001</c:v>
                </c:pt>
                <c:pt idx="1868">
                  <c:v>0.23860000000000001</c:v>
                </c:pt>
                <c:pt idx="1869">
                  <c:v>0.23880000000000001</c:v>
                </c:pt>
                <c:pt idx="1870">
                  <c:v>0.23866999999999999</c:v>
                </c:pt>
                <c:pt idx="1871">
                  <c:v>0.23863000000000001</c:v>
                </c:pt>
                <c:pt idx="1872">
                  <c:v>0.23880000000000001</c:v>
                </c:pt>
                <c:pt idx="1873">
                  <c:v>0.23871000000000001</c:v>
                </c:pt>
                <c:pt idx="1874">
                  <c:v>0.23871999999999999</c:v>
                </c:pt>
                <c:pt idx="1875">
                  <c:v>0.23871000000000001</c:v>
                </c:pt>
                <c:pt idx="1876">
                  <c:v>0.23869000000000001</c:v>
                </c:pt>
                <c:pt idx="1877">
                  <c:v>0.23882999999999999</c:v>
                </c:pt>
                <c:pt idx="1878">
                  <c:v>0.23865</c:v>
                </c:pt>
                <c:pt idx="1879">
                  <c:v>0.23869000000000001</c:v>
                </c:pt>
                <c:pt idx="1880">
                  <c:v>0.23874000000000001</c:v>
                </c:pt>
                <c:pt idx="1881">
                  <c:v>0.23862</c:v>
                </c:pt>
                <c:pt idx="1882">
                  <c:v>0.23838000000000001</c:v>
                </c:pt>
                <c:pt idx="1883">
                  <c:v>0.23824000000000001</c:v>
                </c:pt>
                <c:pt idx="1884">
                  <c:v>0.23827999999999999</c:v>
                </c:pt>
                <c:pt idx="1885">
                  <c:v>0.23821999999999999</c:v>
                </c:pt>
                <c:pt idx="1886">
                  <c:v>0.23824000000000001</c:v>
                </c:pt>
                <c:pt idx="1887">
                  <c:v>0.23818</c:v>
                </c:pt>
                <c:pt idx="1888">
                  <c:v>0.2382</c:v>
                </c:pt>
                <c:pt idx="1889">
                  <c:v>0.23829</c:v>
                </c:pt>
                <c:pt idx="1890">
                  <c:v>0.23835999999999999</c:v>
                </c:pt>
                <c:pt idx="1891">
                  <c:v>0.23837</c:v>
                </c:pt>
                <c:pt idx="1892">
                  <c:v>0.23841999999999999</c:v>
                </c:pt>
                <c:pt idx="1893">
                  <c:v>0.23843</c:v>
                </c:pt>
                <c:pt idx="1894">
                  <c:v>0.23838000000000001</c:v>
                </c:pt>
                <c:pt idx="1895">
                  <c:v>0.23848</c:v>
                </c:pt>
                <c:pt idx="1896">
                  <c:v>0.23857</c:v>
                </c:pt>
                <c:pt idx="1897">
                  <c:v>0.23863000000000001</c:v>
                </c:pt>
                <c:pt idx="1898">
                  <c:v>0.23860999999999999</c:v>
                </c:pt>
                <c:pt idx="1899">
                  <c:v>0.23852000000000001</c:v>
                </c:pt>
                <c:pt idx="1900">
                  <c:v>0.23852000000000001</c:v>
                </c:pt>
                <c:pt idx="1901">
                  <c:v>0.23865</c:v>
                </c:pt>
                <c:pt idx="1902">
                  <c:v>0.23859</c:v>
                </c:pt>
                <c:pt idx="1903">
                  <c:v>0.23857</c:v>
                </c:pt>
                <c:pt idx="1904">
                  <c:v>0.23860000000000001</c:v>
                </c:pt>
                <c:pt idx="1905">
                  <c:v>0.2387</c:v>
                </c:pt>
                <c:pt idx="1906">
                  <c:v>0.23862</c:v>
                </c:pt>
                <c:pt idx="1907">
                  <c:v>0.23866000000000001</c:v>
                </c:pt>
                <c:pt idx="1908">
                  <c:v>0.23863000000000001</c:v>
                </c:pt>
                <c:pt idx="1909">
                  <c:v>0.23874000000000001</c:v>
                </c:pt>
                <c:pt idx="1910">
                  <c:v>0.23865</c:v>
                </c:pt>
                <c:pt idx="1911">
                  <c:v>0.23866999999999999</c:v>
                </c:pt>
                <c:pt idx="1912">
                  <c:v>0.23871999999999999</c:v>
                </c:pt>
                <c:pt idx="1913">
                  <c:v>0.23876</c:v>
                </c:pt>
                <c:pt idx="1914">
                  <c:v>0.23863000000000001</c:v>
                </c:pt>
                <c:pt idx="1915">
                  <c:v>0.23882</c:v>
                </c:pt>
                <c:pt idx="1916">
                  <c:v>0.23882999999999999</c:v>
                </c:pt>
                <c:pt idx="1917">
                  <c:v>0.23873</c:v>
                </c:pt>
                <c:pt idx="1918">
                  <c:v>0.23866000000000001</c:v>
                </c:pt>
                <c:pt idx="1919">
                  <c:v>0.23885999999999999</c:v>
                </c:pt>
                <c:pt idx="1920">
                  <c:v>0.23888999999999999</c:v>
                </c:pt>
                <c:pt idx="1921">
                  <c:v>0.23874000000000001</c:v>
                </c:pt>
                <c:pt idx="1922">
                  <c:v>0.23888000000000001</c:v>
                </c:pt>
                <c:pt idx="1923">
                  <c:v>0.2389</c:v>
                </c:pt>
                <c:pt idx="1924">
                  <c:v>0.23898</c:v>
                </c:pt>
                <c:pt idx="1925">
                  <c:v>0.23899999999999999</c:v>
                </c:pt>
                <c:pt idx="1926">
                  <c:v>0.23885000000000001</c:v>
                </c:pt>
                <c:pt idx="1927">
                  <c:v>0.23895</c:v>
                </c:pt>
                <c:pt idx="1928">
                  <c:v>0.23896999999999999</c:v>
                </c:pt>
                <c:pt idx="1929">
                  <c:v>0.23888999999999999</c:v>
                </c:pt>
                <c:pt idx="1930">
                  <c:v>0.23901</c:v>
                </c:pt>
                <c:pt idx="1931">
                  <c:v>0.23898</c:v>
                </c:pt>
                <c:pt idx="1932">
                  <c:v>0.23902000000000001</c:v>
                </c:pt>
                <c:pt idx="1933">
                  <c:v>0.23880000000000001</c:v>
                </c:pt>
                <c:pt idx="1934">
                  <c:v>0.23895</c:v>
                </c:pt>
                <c:pt idx="1935">
                  <c:v>0.23896000000000001</c:v>
                </c:pt>
                <c:pt idx="1936">
                  <c:v>0.23902999999999999</c:v>
                </c:pt>
                <c:pt idx="1937">
                  <c:v>0.23902999999999999</c:v>
                </c:pt>
                <c:pt idx="1938">
                  <c:v>0.23896000000000001</c:v>
                </c:pt>
                <c:pt idx="1939">
                  <c:v>0.23894000000000001</c:v>
                </c:pt>
                <c:pt idx="1940">
                  <c:v>0.2389</c:v>
                </c:pt>
                <c:pt idx="1941">
                  <c:v>0.23888999999999999</c:v>
                </c:pt>
                <c:pt idx="1942">
                  <c:v>0.23899000000000001</c:v>
                </c:pt>
                <c:pt idx="1943">
                  <c:v>0.23877999999999999</c:v>
                </c:pt>
                <c:pt idx="1944">
                  <c:v>0.23896999999999999</c:v>
                </c:pt>
                <c:pt idx="1945">
                  <c:v>0.23882</c:v>
                </c:pt>
                <c:pt idx="1946">
                  <c:v>0.23884</c:v>
                </c:pt>
                <c:pt idx="1947">
                  <c:v>0.2389</c:v>
                </c:pt>
                <c:pt idx="1948">
                  <c:v>0.23888999999999999</c:v>
                </c:pt>
                <c:pt idx="1949">
                  <c:v>0.23887</c:v>
                </c:pt>
                <c:pt idx="1950">
                  <c:v>0.23885999999999999</c:v>
                </c:pt>
                <c:pt idx="1951">
                  <c:v>0.23885999999999999</c:v>
                </c:pt>
                <c:pt idx="1952">
                  <c:v>0.23888999999999999</c:v>
                </c:pt>
                <c:pt idx="1953">
                  <c:v>0.23895</c:v>
                </c:pt>
                <c:pt idx="1954">
                  <c:v>0.23891000000000001</c:v>
                </c:pt>
                <c:pt idx="1955">
                  <c:v>0.23877999999999999</c:v>
                </c:pt>
                <c:pt idx="1956">
                  <c:v>0.23905999999999999</c:v>
                </c:pt>
                <c:pt idx="1957">
                  <c:v>0.23896000000000001</c:v>
                </c:pt>
                <c:pt idx="1958">
                  <c:v>0.23898</c:v>
                </c:pt>
                <c:pt idx="1959">
                  <c:v>0.23907999999999999</c:v>
                </c:pt>
                <c:pt idx="1960">
                  <c:v>0.23904</c:v>
                </c:pt>
                <c:pt idx="1961">
                  <c:v>0.23888999999999999</c:v>
                </c:pt>
                <c:pt idx="1962">
                  <c:v>0.23905999999999999</c:v>
                </c:pt>
                <c:pt idx="1963">
                  <c:v>0.23904</c:v>
                </c:pt>
                <c:pt idx="1964">
                  <c:v>0.23899999999999999</c:v>
                </c:pt>
                <c:pt idx="1965">
                  <c:v>0.23899000000000001</c:v>
                </c:pt>
                <c:pt idx="1966">
                  <c:v>0.23899999999999999</c:v>
                </c:pt>
                <c:pt idx="1967">
                  <c:v>0.23902999999999999</c:v>
                </c:pt>
                <c:pt idx="1968">
                  <c:v>0.23902000000000001</c:v>
                </c:pt>
                <c:pt idx="1969">
                  <c:v>0.23885000000000001</c:v>
                </c:pt>
                <c:pt idx="1970">
                  <c:v>0.23905999999999999</c:v>
                </c:pt>
                <c:pt idx="1971">
                  <c:v>0.23905000000000001</c:v>
                </c:pt>
                <c:pt idx="1972">
                  <c:v>0.23910999999999999</c:v>
                </c:pt>
                <c:pt idx="1973">
                  <c:v>0.23905000000000001</c:v>
                </c:pt>
                <c:pt idx="1974">
                  <c:v>0.23896000000000001</c:v>
                </c:pt>
                <c:pt idx="1975">
                  <c:v>0.23909</c:v>
                </c:pt>
                <c:pt idx="1976">
                  <c:v>0.23907999999999999</c:v>
                </c:pt>
                <c:pt idx="1977">
                  <c:v>0.23910999999999999</c:v>
                </c:pt>
                <c:pt idx="1978">
                  <c:v>0.23898</c:v>
                </c:pt>
                <c:pt idx="1979">
                  <c:v>0.23905999999999999</c:v>
                </c:pt>
                <c:pt idx="1980">
                  <c:v>0.23902999999999999</c:v>
                </c:pt>
                <c:pt idx="1981">
                  <c:v>0.23898</c:v>
                </c:pt>
                <c:pt idx="1982">
                  <c:v>0.23891000000000001</c:v>
                </c:pt>
                <c:pt idx="1983">
                  <c:v>0.23899000000000001</c:v>
                </c:pt>
                <c:pt idx="1984">
                  <c:v>0.23905999999999999</c:v>
                </c:pt>
                <c:pt idx="1985">
                  <c:v>0.23899000000000001</c:v>
                </c:pt>
                <c:pt idx="1986">
                  <c:v>0.23899000000000001</c:v>
                </c:pt>
                <c:pt idx="1987">
                  <c:v>0.23898</c:v>
                </c:pt>
                <c:pt idx="1988">
                  <c:v>0.23888999999999999</c:v>
                </c:pt>
                <c:pt idx="1989">
                  <c:v>0.23905999999999999</c:v>
                </c:pt>
                <c:pt idx="1990">
                  <c:v>0.23905000000000001</c:v>
                </c:pt>
                <c:pt idx="1991">
                  <c:v>0.23899999999999999</c:v>
                </c:pt>
                <c:pt idx="1992">
                  <c:v>0.23896000000000001</c:v>
                </c:pt>
                <c:pt idx="1993">
                  <c:v>0.23896999999999999</c:v>
                </c:pt>
                <c:pt idx="1994">
                  <c:v>0.23895</c:v>
                </c:pt>
                <c:pt idx="1995">
                  <c:v>0.23895</c:v>
                </c:pt>
                <c:pt idx="1996">
                  <c:v>0.23898</c:v>
                </c:pt>
                <c:pt idx="1997">
                  <c:v>0.2389</c:v>
                </c:pt>
                <c:pt idx="1998">
                  <c:v>0.23888999999999999</c:v>
                </c:pt>
                <c:pt idx="1999">
                  <c:v>0.23902000000000001</c:v>
                </c:pt>
                <c:pt idx="2000">
                  <c:v>0.23895</c:v>
                </c:pt>
                <c:pt idx="2001">
                  <c:v>0.23896999999999999</c:v>
                </c:pt>
                <c:pt idx="2002">
                  <c:v>0.23895</c:v>
                </c:pt>
                <c:pt idx="2003">
                  <c:v>0.23901</c:v>
                </c:pt>
                <c:pt idx="2004">
                  <c:v>0.23885000000000001</c:v>
                </c:pt>
                <c:pt idx="2005">
                  <c:v>0.23885000000000001</c:v>
                </c:pt>
                <c:pt idx="2006">
                  <c:v>0.23882999999999999</c:v>
                </c:pt>
                <c:pt idx="2007">
                  <c:v>0.23877000000000001</c:v>
                </c:pt>
                <c:pt idx="2008">
                  <c:v>0.23871999999999999</c:v>
                </c:pt>
                <c:pt idx="2009">
                  <c:v>0.23868</c:v>
                </c:pt>
                <c:pt idx="2010">
                  <c:v>0.23859</c:v>
                </c:pt>
                <c:pt idx="2011">
                  <c:v>0.23860999999999999</c:v>
                </c:pt>
                <c:pt idx="2012">
                  <c:v>0.23852999999999999</c:v>
                </c:pt>
                <c:pt idx="2013">
                  <c:v>0.23846999999999999</c:v>
                </c:pt>
                <c:pt idx="2014">
                  <c:v>0.23855000000000001</c:v>
                </c:pt>
                <c:pt idx="2015">
                  <c:v>0.23863000000000001</c:v>
                </c:pt>
                <c:pt idx="2016">
                  <c:v>0.23873</c:v>
                </c:pt>
                <c:pt idx="2017">
                  <c:v>0.23877999999999999</c:v>
                </c:pt>
                <c:pt idx="2018">
                  <c:v>0.23874999999999999</c:v>
                </c:pt>
                <c:pt idx="2019">
                  <c:v>0.23885000000000001</c:v>
                </c:pt>
                <c:pt idx="2020">
                  <c:v>0.23901</c:v>
                </c:pt>
                <c:pt idx="2021">
                  <c:v>0.23895</c:v>
                </c:pt>
                <c:pt idx="2022">
                  <c:v>0.23907</c:v>
                </c:pt>
                <c:pt idx="2023">
                  <c:v>0.23891000000000001</c:v>
                </c:pt>
                <c:pt idx="2024">
                  <c:v>0.23905000000000001</c:v>
                </c:pt>
                <c:pt idx="2025">
                  <c:v>0.23904</c:v>
                </c:pt>
                <c:pt idx="2026">
                  <c:v>0.23909</c:v>
                </c:pt>
                <c:pt idx="2027">
                  <c:v>0.23915</c:v>
                </c:pt>
                <c:pt idx="2028">
                  <c:v>0.23907999999999999</c:v>
                </c:pt>
                <c:pt idx="2029">
                  <c:v>0.23902999999999999</c:v>
                </c:pt>
                <c:pt idx="2030">
                  <c:v>0.23905000000000001</c:v>
                </c:pt>
                <c:pt idx="2031">
                  <c:v>0.23905999999999999</c:v>
                </c:pt>
                <c:pt idx="2032">
                  <c:v>0.23904</c:v>
                </c:pt>
                <c:pt idx="2033">
                  <c:v>0.23909</c:v>
                </c:pt>
                <c:pt idx="2034">
                  <c:v>0.23912</c:v>
                </c:pt>
                <c:pt idx="2035">
                  <c:v>0.2392</c:v>
                </c:pt>
                <c:pt idx="2036">
                  <c:v>0.23916999999999999</c:v>
                </c:pt>
                <c:pt idx="2037">
                  <c:v>0.23918</c:v>
                </c:pt>
                <c:pt idx="2038">
                  <c:v>0.23915</c:v>
                </c:pt>
                <c:pt idx="2039">
                  <c:v>0.23912</c:v>
                </c:pt>
                <c:pt idx="2040">
                  <c:v>0.23919000000000001</c:v>
                </c:pt>
                <c:pt idx="2041">
                  <c:v>0.23919000000000001</c:v>
                </c:pt>
                <c:pt idx="2042">
                  <c:v>0.23924000000000001</c:v>
                </c:pt>
                <c:pt idx="2043">
                  <c:v>0.23921999999999999</c:v>
                </c:pt>
                <c:pt idx="2044">
                  <c:v>0.23918</c:v>
                </c:pt>
                <c:pt idx="2045">
                  <c:v>0.23921000000000001</c:v>
                </c:pt>
                <c:pt idx="2046">
                  <c:v>0.23905000000000001</c:v>
                </c:pt>
                <c:pt idx="2047">
                  <c:v>0.23921999999999999</c:v>
                </c:pt>
                <c:pt idx="2048">
                  <c:v>0.23926</c:v>
                </c:pt>
                <c:pt idx="2049">
                  <c:v>0.23912</c:v>
                </c:pt>
                <c:pt idx="2050">
                  <c:v>0.23913000000000001</c:v>
                </c:pt>
                <c:pt idx="2051">
                  <c:v>0.23921999999999999</c:v>
                </c:pt>
                <c:pt idx="2052">
                  <c:v>0.23910000000000001</c:v>
                </c:pt>
                <c:pt idx="2053">
                  <c:v>0.2392</c:v>
                </c:pt>
                <c:pt idx="2054">
                  <c:v>0.23910999999999999</c:v>
                </c:pt>
                <c:pt idx="2055">
                  <c:v>0.23924000000000001</c:v>
                </c:pt>
                <c:pt idx="2056">
                  <c:v>0.23919000000000001</c:v>
                </c:pt>
                <c:pt idx="2057">
                  <c:v>0.23910000000000001</c:v>
                </c:pt>
                <c:pt idx="2058">
                  <c:v>0.23901</c:v>
                </c:pt>
                <c:pt idx="2059">
                  <c:v>0.23916000000000001</c:v>
                </c:pt>
                <c:pt idx="2060">
                  <c:v>0.23907</c:v>
                </c:pt>
                <c:pt idx="2061">
                  <c:v>0.23910000000000001</c:v>
                </c:pt>
                <c:pt idx="2062">
                  <c:v>0.23901</c:v>
                </c:pt>
                <c:pt idx="2063">
                  <c:v>0.23901</c:v>
                </c:pt>
                <c:pt idx="2064">
                  <c:v>0.23894000000000001</c:v>
                </c:pt>
                <c:pt idx="2065">
                  <c:v>0.23898</c:v>
                </c:pt>
                <c:pt idx="2066">
                  <c:v>0.23895</c:v>
                </c:pt>
                <c:pt idx="2067">
                  <c:v>0.23888999999999999</c:v>
                </c:pt>
                <c:pt idx="2068">
                  <c:v>0.23888000000000001</c:v>
                </c:pt>
                <c:pt idx="2069">
                  <c:v>0.23891000000000001</c:v>
                </c:pt>
                <c:pt idx="2070">
                  <c:v>0.23899999999999999</c:v>
                </c:pt>
                <c:pt idx="2071">
                  <c:v>0.23899000000000001</c:v>
                </c:pt>
                <c:pt idx="2072">
                  <c:v>0.23894000000000001</c:v>
                </c:pt>
                <c:pt idx="2073">
                  <c:v>0.23894000000000001</c:v>
                </c:pt>
                <c:pt idx="2074">
                  <c:v>0.23885999999999999</c:v>
                </c:pt>
                <c:pt idx="2075">
                  <c:v>0.23896999999999999</c:v>
                </c:pt>
                <c:pt idx="2076">
                  <c:v>0.23896000000000001</c:v>
                </c:pt>
                <c:pt idx="2077">
                  <c:v>0.23880000000000001</c:v>
                </c:pt>
                <c:pt idx="2078">
                  <c:v>0.23884</c:v>
                </c:pt>
                <c:pt idx="2079">
                  <c:v>0.23896999999999999</c:v>
                </c:pt>
                <c:pt idx="2080">
                  <c:v>0.2389</c:v>
                </c:pt>
                <c:pt idx="2081">
                  <c:v>0.23888999999999999</c:v>
                </c:pt>
                <c:pt idx="2082">
                  <c:v>0.23888999999999999</c:v>
                </c:pt>
                <c:pt idx="2083">
                  <c:v>0.23896000000000001</c:v>
                </c:pt>
                <c:pt idx="2084">
                  <c:v>0.23899999999999999</c:v>
                </c:pt>
                <c:pt idx="2085">
                  <c:v>0.23905000000000001</c:v>
                </c:pt>
                <c:pt idx="2086">
                  <c:v>0.23891000000000001</c:v>
                </c:pt>
                <c:pt idx="2087">
                  <c:v>0.23902000000000001</c:v>
                </c:pt>
                <c:pt idx="2088">
                  <c:v>0.23905999999999999</c:v>
                </c:pt>
                <c:pt idx="2089">
                  <c:v>0.23899000000000001</c:v>
                </c:pt>
                <c:pt idx="2090">
                  <c:v>0.23896999999999999</c:v>
                </c:pt>
                <c:pt idx="2091">
                  <c:v>0.23905999999999999</c:v>
                </c:pt>
                <c:pt idx="2092">
                  <c:v>0.23910999999999999</c:v>
                </c:pt>
                <c:pt idx="2093">
                  <c:v>0.23909</c:v>
                </c:pt>
                <c:pt idx="2094">
                  <c:v>0.23913000000000001</c:v>
                </c:pt>
                <c:pt idx="2095">
                  <c:v>0.23901</c:v>
                </c:pt>
                <c:pt idx="2096">
                  <c:v>0.23904</c:v>
                </c:pt>
                <c:pt idx="2097">
                  <c:v>0.23918</c:v>
                </c:pt>
                <c:pt idx="2098">
                  <c:v>0.23924999999999999</c:v>
                </c:pt>
                <c:pt idx="2099">
                  <c:v>0.23921000000000001</c:v>
                </c:pt>
                <c:pt idx="2100">
                  <c:v>0.23921000000000001</c:v>
                </c:pt>
                <c:pt idx="2101">
                  <c:v>0.23916999999999999</c:v>
                </c:pt>
                <c:pt idx="2102">
                  <c:v>0.23921000000000001</c:v>
                </c:pt>
                <c:pt idx="2103">
                  <c:v>0.23930999999999999</c:v>
                </c:pt>
                <c:pt idx="2104">
                  <c:v>0.2392</c:v>
                </c:pt>
                <c:pt idx="2105">
                  <c:v>0.23924999999999999</c:v>
                </c:pt>
                <c:pt idx="2106">
                  <c:v>0.23932</c:v>
                </c:pt>
                <c:pt idx="2107">
                  <c:v>0.23913000000000001</c:v>
                </c:pt>
                <c:pt idx="2108">
                  <c:v>0.23930000000000001</c:v>
                </c:pt>
                <c:pt idx="2109">
                  <c:v>0.23930999999999999</c:v>
                </c:pt>
                <c:pt idx="2110">
                  <c:v>0.23935000000000001</c:v>
                </c:pt>
                <c:pt idx="2111">
                  <c:v>0.23935000000000001</c:v>
                </c:pt>
                <c:pt idx="2112">
                  <c:v>0.23929</c:v>
                </c:pt>
                <c:pt idx="2113">
                  <c:v>0.23929</c:v>
                </c:pt>
                <c:pt idx="2114">
                  <c:v>0.23923</c:v>
                </c:pt>
                <c:pt idx="2115">
                  <c:v>0.23935000000000001</c:v>
                </c:pt>
                <c:pt idx="2116">
                  <c:v>0.2392</c:v>
                </c:pt>
                <c:pt idx="2117">
                  <c:v>0.2394</c:v>
                </c:pt>
                <c:pt idx="2118">
                  <c:v>0.23921999999999999</c:v>
                </c:pt>
                <c:pt idx="2119">
                  <c:v>0.23930999999999999</c:v>
                </c:pt>
                <c:pt idx="2120">
                  <c:v>0.23934</c:v>
                </c:pt>
                <c:pt idx="2121">
                  <c:v>0.23919000000000001</c:v>
                </c:pt>
                <c:pt idx="2122">
                  <c:v>0.23938000000000001</c:v>
                </c:pt>
                <c:pt idx="2123">
                  <c:v>0.23932</c:v>
                </c:pt>
                <c:pt idx="2124">
                  <c:v>0.23929</c:v>
                </c:pt>
                <c:pt idx="2125">
                  <c:v>0.23943999999999999</c:v>
                </c:pt>
                <c:pt idx="2126">
                  <c:v>0.23927999999999999</c:v>
                </c:pt>
                <c:pt idx="2127">
                  <c:v>0.23924999999999999</c:v>
                </c:pt>
                <c:pt idx="2128">
                  <c:v>0.23929</c:v>
                </c:pt>
                <c:pt idx="2129">
                  <c:v>0.23935000000000001</c:v>
                </c:pt>
                <c:pt idx="2130">
                  <c:v>0.23929</c:v>
                </c:pt>
                <c:pt idx="2131">
                  <c:v>0.23941999999999999</c:v>
                </c:pt>
                <c:pt idx="2132">
                  <c:v>0.23935999999999999</c:v>
                </c:pt>
                <c:pt idx="2133">
                  <c:v>0.23935999999999999</c:v>
                </c:pt>
                <c:pt idx="2134">
                  <c:v>0.23932</c:v>
                </c:pt>
                <c:pt idx="2135">
                  <c:v>0.23935999999999999</c:v>
                </c:pt>
                <c:pt idx="2136">
                  <c:v>0.23937</c:v>
                </c:pt>
                <c:pt idx="2137">
                  <c:v>0.23935999999999999</c:v>
                </c:pt>
                <c:pt idx="2138">
                  <c:v>0.23929</c:v>
                </c:pt>
                <c:pt idx="2139">
                  <c:v>0.23935999999999999</c:v>
                </c:pt>
                <c:pt idx="2140">
                  <c:v>0.23921000000000001</c:v>
                </c:pt>
                <c:pt idx="2141">
                  <c:v>0.23927999999999999</c:v>
                </c:pt>
                <c:pt idx="2142">
                  <c:v>0.23930000000000001</c:v>
                </c:pt>
                <c:pt idx="2143">
                  <c:v>0.23934</c:v>
                </c:pt>
                <c:pt idx="2144">
                  <c:v>0.23935000000000001</c:v>
                </c:pt>
                <c:pt idx="2145">
                  <c:v>0.23935000000000001</c:v>
                </c:pt>
                <c:pt idx="2146">
                  <c:v>0.23938999999999999</c:v>
                </c:pt>
                <c:pt idx="2147">
                  <c:v>0.23941000000000001</c:v>
                </c:pt>
                <c:pt idx="2148">
                  <c:v>0.23937</c:v>
                </c:pt>
                <c:pt idx="2149">
                  <c:v>0.23949000000000001</c:v>
                </c:pt>
                <c:pt idx="2150">
                  <c:v>0.23935999999999999</c:v>
                </c:pt>
                <c:pt idx="2151">
                  <c:v>0.23948</c:v>
                </c:pt>
                <c:pt idx="2152">
                  <c:v>0.23946000000000001</c:v>
                </c:pt>
                <c:pt idx="2153">
                  <c:v>0.23957999999999999</c:v>
                </c:pt>
                <c:pt idx="2154">
                  <c:v>0.23949999999999999</c:v>
                </c:pt>
                <c:pt idx="2155">
                  <c:v>0.23962</c:v>
                </c:pt>
                <c:pt idx="2156">
                  <c:v>0.23963000000000001</c:v>
                </c:pt>
                <c:pt idx="2157">
                  <c:v>0.23966000000000001</c:v>
                </c:pt>
                <c:pt idx="2158">
                  <c:v>0.23965</c:v>
                </c:pt>
                <c:pt idx="2159">
                  <c:v>0.23976</c:v>
                </c:pt>
                <c:pt idx="2160">
                  <c:v>0.23962</c:v>
                </c:pt>
                <c:pt idx="2161">
                  <c:v>0.2397</c:v>
                </c:pt>
                <c:pt idx="2162">
                  <c:v>0.23973</c:v>
                </c:pt>
                <c:pt idx="2163">
                  <c:v>0.23984</c:v>
                </c:pt>
                <c:pt idx="2164">
                  <c:v>0.23981</c:v>
                </c:pt>
                <c:pt idx="2165">
                  <c:v>0.23987</c:v>
                </c:pt>
                <c:pt idx="2166">
                  <c:v>0.23982999999999999</c:v>
                </c:pt>
                <c:pt idx="2167">
                  <c:v>0.23993</c:v>
                </c:pt>
                <c:pt idx="2168">
                  <c:v>0.23980000000000001</c:v>
                </c:pt>
                <c:pt idx="2169">
                  <c:v>0.23995</c:v>
                </c:pt>
                <c:pt idx="2170">
                  <c:v>0.24002000000000001</c:v>
                </c:pt>
                <c:pt idx="2171">
                  <c:v>0.23991000000000001</c:v>
                </c:pt>
                <c:pt idx="2172">
                  <c:v>0.24002000000000001</c:v>
                </c:pt>
                <c:pt idx="2173">
                  <c:v>0.24005000000000001</c:v>
                </c:pt>
                <c:pt idx="2174">
                  <c:v>0.24002999999999999</c:v>
                </c:pt>
                <c:pt idx="2175">
                  <c:v>0.24010999999999999</c:v>
                </c:pt>
                <c:pt idx="2176">
                  <c:v>0.24016999999999999</c:v>
                </c:pt>
                <c:pt idx="2177">
                  <c:v>0.24007000000000001</c:v>
                </c:pt>
                <c:pt idx="2178">
                  <c:v>0.24018999999999999</c:v>
                </c:pt>
                <c:pt idx="2179">
                  <c:v>0.24018999999999999</c:v>
                </c:pt>
                <c:pt idx="2180">
                  <c:v>0.24013999999999999</c:v>
                </c:pt>
                <c:pt idx="2181">
                  <c:v>0.24023</c:v>
                </c:pt>
                <c:pt idx="2182">
                  <c:v>0.24024999999999999</c:v>
                </c:pt>
                <c:pt idx="2183">
                  <c:v>0.24026</c:v>
                </c:pt>
                <c:pt idx="2184">
                  <c:v>0.24024000000000001</c:v>
                </c:pt>
                <c:pt idx="2185">
                  <c:v>0.24037</c:v>
                </c:pt>
                <c:pt idx="2186">
                  <c:v>0.24038000000000001</c:v>
                </c:pt>
                <c:pt idx="2187">
                  <c:v>0.24049000000000001</c:v>
                </c:pt>
                <c:pt idx="2188">
                  <c:v>0.24046000000000001</c:v>
                </c:pt>
                <c:pt idx="2189">
                  <c:v>0.24057000000000001</c:v>
                </c:pt>
                <c:pt idx="2190">
                  <c:v>0.24045</c:v>
                </c:pt>
                <c:pt idx="2191">
                  <c:v>0.24059</c:v>
                </c:pt>
                <c:pt idx="2192">
                  <c:v>0.24063999999999999</c:v>
                </c:pt>
                <c:pt idx="2193">
                  <c:v>0.24065</c:v>
                </c:pt>
                <c:pt idx="2194">
                  <c:v>0.24065</c:v>
                </c:pt>
                <c:pt idx="2195">
                  <c:v>0.24076</c:v>
                </c:pt>
                <c:pt idx="2196">
                  <c:v>0.24077999999999999</c:v>
                </c:pt>
                <c:pt idx="2197">
                  <c:v>0.24079</c:v>
                </c:pt>
                <c:pt idx="2198">
                  <c:v>0.24082000000000001</c:v>
                </c:pt>
                <c:pt idx="2199">
                  <c:v>0.24088000000000001</c:v>
                </c:pt>
                <c:pt idx="2200">
                  <c:v>0.24088999999999999</c:v>
                </c:pt>
                <c:pt idx="2201">
                  <c:v>0.24093000000000001</c:v>
                </c:pt>
                <c:pt idx="2202">
                  <c:v>0.24096999999999999</c:v>
                </c:pt>
                <c:pt idx="2203">
                  <c:v>0.24092</c:v>
                </c:pt>
                <c:pt idx="2204">
                  <c:v>0.24096999999999999</c:v>
                </c:pt>
                <c:pt idx="2205">
                  <c:v>0.24093000000000001</c:v>
                </c:pt>
                <c:pt idx="2206">
                  <c:v>0.24101</c:v>
                </c:pt>
                <c:pt idx="2207">
                  <c:v>0.24091000000000001</c:v>
                </c:pt>
                <c:pt idx="2208">
                  <c:v>0.24099000000000001</c:v>
                </c:pt>
                <c:pt idx="2209">
                  <c:v>0.24102999999999999</c:v>
                </c:pt>
                <c:pt idx="2210">
                  <c:v>0.24107999999999999</c:v>
                </c:pt>
                <c:pt idx="2211">
                  <c:v>0.24109</c:v>
                </c:pt>
                <c:pt idx="2212">
                  <c:v>0.24102999999999999</c:v>
                </c:pt>
                <c:pt idx="2213">
                  <c:v>0.24102999999999999</c:v>
                </c:pt>
                <c:pt idx="2214">
                  <c:v>0.24107999999999999</c:v>
                </c:pt>
                <c:pt idx="2215">
                  <c:v>0.24110000000000001</c:v>
                </c:pt>
                <c:pt idx="2216">
                  <c:v>0.24117</c:v>
                </c:pt>
                <c:pt idx="2217">
                  <c:v>0.24118000000000001</c:v>
                </c:pt>
                <c:pt idx="2218">
                  <c:v>0.24121999999999999</c:v>
                </c:pt>
                <c:pt idx="2219">
                  <c:v>0.2412</c:v>
                </c:pt>
                <c:pt idx="2220">
                  <c:v>0.24123</c:v>
                </c:pt>
                <c:pt idx="2221">
                  <c:v>0.2412</c:v>
                </c:pt>
                <c:pt idx="2222">
                  <c:v>0.2412</c:v>
                </c:pt>
                <c:pt idx="2223">
                  <c:v>0.2412</c:v>
                </c:pt>
                <c:pt idx="2224">
                  <c:v>0.24117</c:v>
                </c:pt>
                <c:pt idx="2225">
                  <c:v>0.24121000000000001</c:v>
                </c:pt>
                <c:pt idx="2226">
                  <c:v>0.24124999999999999</c:v>
                </c:pt>
                <c:pt idx="2227">
                  <c:v>0.24109</c:v>
                </c:pt>
                <c:pt idx="2228">
                  <c:v>0.24124000000000001</c:v>
                </c:pt>
                <c:pt idx="2229">
                  <c:v>0.24110999999999999</c:v>
                </c:pt>
                <c:pt idx="2230">
                  <c:v>0.2412</c:v>
                </c:pt>
                <c:pt idx="2231">
                  <c:v>0.24123</c:v>
                </c:pt>
                <c:pt idx="2232">
                  <c:v>0.24117</c:v>
                </c:pt>
                <c:pt idx="2233">
                  <c:v>0.24110999999999999</c:v>
                </c:pt>
                <c:pt idx="2234">
                  <c:v>0.24118000000000001</c:v>
                </c:pt>
                <c:pt idx="2235">
                  <c:v>0.24113999999999999</c:v>
                </c:pt>
                <c:pt idx="2236">
                  <c:v>0.24116000000000001</c:v>
                </c:pt>
                <c:pt idx="2237">
                  <c:v>0.24115</c:v>
                </c:pt>
                <c:pt idx="2238">
                  <c:v>0.24118000000000001</c:v>
                </c:pt>
                <c:pt idx="2239">
                  <c:v>0.2412</c:v>
                </c:pt>
                <c:pt idx="2240">
                  <c:v>0.24113999999999999</c:v>
                </c:pt>
                <c:pt idx="2241">
                  <c:v>0.24118999999999999</c:v>
                </c:pt>
                <c:pt idx="2242">
                  <c:v>0.24117</c:v>
                </c:pt>
                <c:pt idx="2243">
                  <c:v>0.24115</c:v>
                </c:pt>
                <c:pt idx="2244">
                  <c:v>0.24117</c:v>
                </c:pt>
                <c:pt idx="2245">
                  <c:v>0.24117</c:v>
                </c:pt>
                <c:pt idx="2246">
                  <c:v>0.24099000000000001</c:v>
                </c:pt>
                <c:pt idx="2247">
                  <c:v>0.2412</c:v>
                </c:pt>
                <c:pt idx="2248">
                  <c:v>0.24117</c:v>
                </c:pt>
                <c:pt idx="2249">
                  <c:v>0.24118999999999999</c:v>
                </c:pt>
                <c:pt idx="2250">
                  <c:v>0.24115</c:v>
                </c:pt>
                <c:pt idx="2251">
                  <c:v>0.24113999999999999</c:v>
                </c:pt>
                <c:pt idx="2252">
                  <c:v>0.24121000000000001</c:v>
                </c:pt>
                <c:pt idx="2253">
                  <c:v>0.24109</c:v>
                </c:pt>
                <c:pt idx="2254">
                  <c:v>0.24107000000000001</c:v>
                </c:pt>
                <c:pt idx="2255">
                  <c:v>0.24117</c:v>
                </c:pt>
                <c:pt idx="2256">
                  <c:v>0.24113000000000001</c:v>
                </c:pt>
                <c:pt idx="2257">
                  <c:v>0.24109</c:v>
                </c:pt>
                <c:pt idx="2258">
                  <c:v>0.24107999999999999</c:v>
                </c:pt>
                <c:pt idx="2259">
                  <c:v>0.24110000000000001</c:v>
                </c:pt>
                <c:pt idx="2260">
                  <c:v>0.24113999999999999</c:v>
                </c:pt>
                <c:pt idx="2261">
                  <c:v>0.24117</c:v>
                </c:pt>
                <c:pt idx="2262">
                  <c:v>0.24110999999999999</c:v>
                </c:pt>
                <c:pt idx="2263">
                  <c:v>0.24113000000000001</c:v>
                </c:pt>
                <c:pt idx="2264">
                  <c:v>0.24096000000000001</c:v>
                </c:pt>
                <c:pt idx="2265">
                  <c:v>0.24102999999999999</c:v>
                </c:pt>
                <c:pt idx="2266">
                  <c:v>0.24099000000000001</c:v>
                </c:pt>
                <c:pt idx="2267">
                  <c:v>0.24110000000000001</c:v>
                </c:pt>
                <c:pt idx="2268">
                  <c:v>0.24104</c:v>
                </c:pt>
                <c:pt idx="2269">
                  <c:v>0.24110000000000001</c:v>
                </c:pt>
                <c:pt idx="2270">
                  <c:v>0.24110999999999999</c:v>
                </c:pt>
                <c:pt idx="2271">
                  <c:v>0.24102000000000001</c:v>
                </c:pt>
                <c:pt idx="2272">
                  <c:v>0.24102000000000001</c:v>
                </c:pt>
                <c:pt idx="2273">
                  <c:v>0.24101</c:v>
                </c:pt>
                <c:pt idx="2274">
                  <c:v>0.24102000000000001</c:v>
                </c:pt>
                <c:pt idx="2275">
                  <c:v>0.24093999999999999</c:v>
                </c:pt>
                <c:pt idx="2276">
                  <c:v>0.24096000000000001</c:v>
                </c:pt>
                <c:pt idx="2277">
                  <c:v>0.24098</c:v>
                </c:pt>
                <c:pt idx="2278">
                  <c:v>0.24096999999999999</c:v>
                </c:pt>
                <c:pt idx="2279">
                  <c:v>0.24085999999999999</c:v>
                </c:pt>
                <c:pt idx="2280">
                  <c:v>0.24099000000000001</c:v>
                </c:pt>
                <c:pt idx="2281">
                  <c:v>0.24093000000000001</c:v>
                </c:pt>
                <c:pt idx="2282">
                  <c:v>0.24095</c:v>
                </c:pt>
                <c:pt idx="2283">
                  <c:v>0.2409</c:v>
                </c:pt>
                <c:pt idx="2284">
                  <c:v>0.24095</c:v>
                </c:pt>
                <c:pt idx="2285">
                  <c:v>0.24093000000000001</c:v>
                </c:pt>
                <c:pt idx="2286">
                  <c:v>0.24082000000000001</c:v>
                </c:pt>
                <c:pt idx="2287">
                  <c:v>0.24082000000000001</c:v>
                </c:pt>
                <c:pt idx="2288">
                  <c:v>0.24085000000000001</c:v>
                </c:pt>
                <c:pt idx="2289">
                  <c:v>0.24085000000000001</c:v>
                </c:pt>
                <c:pt idx="2290">
                  <c:v>0.24084</c:v>
                </c:pt>
                <c:pt idx="2291">
                  <c:v>0.24087</c:v>
                </c:pt>
                <c:pt idx="2292">
                  <c:v>0.24088999999999999</c:v>
                </c:pt>
                <c:pt idx="2293">
                  <c:v>0.24077000000000001</c:v>
                </c:pt>
                <c:pt idx="2294">
                  <c:v>0.24085000000000001</c:v>
                </c:pt>
                <c:pt idx="2295">
                  <c:v>0.24084</c:v>
                </c:pt>
                <c:pt idx="2296">
                  <c:v>0.24076</c:v>
                </c:pt>
                <c:pt idx="2297">
                  <c:v>0.24079</c:v>
                </c:pt>
                <c:pt idx="2298">
                  <c:v>0.24068999999999999</c:v>
                </c:pt>
                <c:pt idx="2299">
                  <c:v>0.24074999999999999</c:v>
                </c:pt>
                <c:pt idx="2300">
                  <c:v>0.24066000000000001</c:v>
                </c:pt>
                <c:pt idx="2301">
                  <c:v>0.24067</c:v>
                </c:pt>
                <c:pt idx="2302">
                  <c:v>0.24066000000000001</c:v>
                </c:pt>
                <c:pt idx="2303">
                  <c:v>0.24065</c:v>
                </c:pt>
                <c:pt idx="2304">
                  <c:v>0.24059</c:v>
                </c:pt>
                <c:pt idx="2305">
                  <c:v>0.24054</c:v>
                </c:pt>
                <c:pt idx="2306">
                  <c:v>0.24052999999999999</c:v>
                </c:pt>
                <c:pt idx="2307">
                  <c:v>0.24057999999999999</c:v>
                </c:pt>
                <c:pt idx="2308">
                  <c:v>0.24049999999999999</c:v>
                </c:pt>
                <c:pt idx="2309">
                  <c:v>0.24043</c:v>
                </c:pt>
                <c:pt idx="2310">
                  <c:v>0.24052999999999999</c:v>
                </c:pt>
                <c:pt idx="2311">
                  <c:v>0.24041999999999999</c:v>
                </c:pt>
                <c:pt idx="2312">
                  <c:v>0.24041000000000001</c:v>
                </c:pt>
                <c:pt idx="2313">
                  <c:v>0.24032000000000001</c:v>
                </c:pt>
                <c:pt idx="2314">
                  <c:v>0.24026</c:v>
                </c:pt>
                <c:pt idx="2315">
                  <c:v>0.24026</c:v>
                </c:pt>
                <c:pt idx="2316">
                  <c:v>0.24021999999999999</c:v>
                </c:pt>
                <c:pt idx="2317">
                  <c:v>0.24016000000000001</c:v>
                </c:pt>
                <c:pt idx="2318">
                  <c:v>0.24006</c:v>
                </c:pt>
                <c:pt idx="2319">
                  <c:v>0.24010000000000001</c:v>
                </c:pt>
                <c:pt idx="2320">
                  <c:v>0.24007000000000001</c:v>
                </c:pt>
                <c:pt idx="2321">
                  <c:v>0.23991999999999999</c:v>
                </c:pt>
                <c:pt idx="2322">
                  <c:v>0.23988999999999999</c:v>
                </c:pt>
                <c:pt idx="2323">
                  <c:v>0.23982000000000001</c:v>
                </c:pt>
                <c:pt idx="2324">
                  <c:v>0.23987</c:v>
                </c:pt>
                <c:pt idx="2325">
                  <c:v>0.23987</c:v>
                </c:pt>
                <c:pt idx="2326">
                  <c:v>0.23966999999999999</c:v>
                </c:pt>
                <c:pt idx="2327">
                  <c:v>0.23988000000000001</c:v>
                </c:pt>
                <c:pt idx="2328">
                  <c:v>0.23977000000000001</c:v>
                </c:pt>
                <c:pt idx="2329">
                  <c:v>0.23971000000000001</c:v>
                </c:pt>
                <c:pt idx="2330">
                  <c:v>0.23965</c:v>
                </c:pt>
                <c:pt idx="2331">
                  <c:v>0.23962</c:v>
                </c:pt>
                <c:pt idx="2332">
                  <c:v>0.23959</c:v>
                </c:pt>
                <c:pt idx="2333">
                  <c:v>0.23966999999999999</c:v>
                </c:pt>
                <c:pt idx="2334">
                  <c:v>0.23965</c:v>
                </c:pt>
                <c:pt idx="2335">
                  <c:v>0.23955000000000001</c:v>
                </c:pt>
                <c:pt idx="2336">
                  <c:v>0.23971999999999999</c:v>
                </c:pt>
                <c:pt idx="2337">
                  <c:v>0.23963000000000001</c:v>
                </c:pt>
                <c:pt idx="2338">
                  <c:v>0.23979</c:v>
                </c:pt>
                <c:pt idx="2339">
                  <c:v>0.23960000000000001</c:v>
                </c:pt>
                <c:pt idx="2340">
                  <c:v>0.23968</c:v>
                </c:pt>
                <c:pt idx="2341">
                  <c:v>0.2397</c:v>
                </c:pt>
                <c:pt idx="2342">
                  <c:v>0.23957000000000001</c:v>
                </c:pt>
                <c:pt idx="2343">
                  <c:v>0.23952999999999999</c:v>
                </c:pt>
                <c:pt idx="2344">
                  <c:v>0.23952999999999999</c:v>
                </c:pt>
                <c:pt idx="2345">
                  <c:v>0.2394</c:v>
                </c:pt>
                <c:pt idx="2346">
                  <c:v>0.23952000000000001</c:v>
                </c:pt>
                <c:pt idx="2347">
                  <c:v>0.23943999999999999</c:v>
                </c:pt>
                <c:pt idx="2348">
                  <c:v>0.23946999999999999</c:v>
                </c:pt>
                <c:pt idx="2349">
                  <c:v>0.23937</c:v>
                </c:pt>
                <c:pt idx="2350">
                  <c:v>0.23943999999999999</c:v>
                </c:pt>
                <c:pt idx="2351">
                  <c:v>0.23929</c:v>
                </c:pt>
                <c:pt idx="2352">
                  <c:v>0.23938000000000001</c:v>
                </c:pt>
                <c:pt idx="2353">
                  <c:v>0.23946999999999999</c:v>
                </c:pt>
                <c:pt idx="2354">
                  <c:v>0.23949999999999999</c:v>
                </c:pt>
                <c:pt idx="2355">
                  <c:v>0.23960000000000001</c:v>
                </c:pt>
                <c:pt idx="2356">
                  <c:v>0.23960000000000001</c:v>
                </c:pt>
                <c:pt idx="2357">
                  <c:v>0.2397</c:v>
                </c:pt>
                <c:pt idx="2358">
                  <c:v>0.23963999999999999</c:v>
                </c:pt>
                <c:pt idx="2359">
                  <c:v>0.2397</c:v>
                </c:pt>
                <c:pt idx="2360">
                  <c:v>0.23981</c:v>
                </c:pt>
                <c:pt idx="2361">
                  <c:v>0.23985000000000001</c:v>
                </c:pt>
                <c:pt idx="2362">
                  <c:v>0.23996000000000001</c:v>
                </c:pt>
                <c:pt idx="2363">
                  <c:v>0.23993999999999999</c:v>
                </c:pt>
                <c:pt idx="2364">
                  <c:v>0.23999000000000001</c:v>
                </c:pt>
                <c:pt idx="2365">
                  <c:v>0.23996000000000001</c:v>
                </c:pt>
                <c:pt idx="2366">
                  <c:v>0.24004</c:v>
                </c:pt>
                <c:pt idx="2367">
                  <c:v>0.24010000000000001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56-43D9-A0A1-393AFEB9B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811167"/>
        <c:axId val="706816159"/>
      </c:lineChart>
      <c:catAx>
        <c:axId val="7068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16159"/>
        <c:crosses val="autoZero"/>
        <c:auto val="1"/>
        <c:lblAlgn val="ctr"/>
        <c:lblOffset val="100"/>
        <c:noMultiLvlLbl val="0"/>
      </c:catAx>
      <c:valAx>
        <c:axId val="7068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1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'Fig. 4b'!$A$3:$A$5370</c:f>
              <c:numCache>
                <c:formatCode>General</c:formatCode>
                <c:ptCount val="536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7</c:v>
                </c:pt>
                <c:pt idx="30">
                  <c:v>7</c:v>
                </c:pt>
                <c:pt idx="31">
                  <c:v>8</c:v>
                </c:pt>
                <c:pt idx="32">
                  <c:v>5</c:v>
                </c:pt>
                <c:pt idx="33">
                  <c:v>6</c:v>
                </c:pt>
                <c:pt idx="34">
                  <c:v>6</c:v>
                </c:pt>
                <c:pt idx="35">
                  <c:v>7</c:v>
                </c:pt>
                <c:pt idx="36">
                  <c:v>7</c:v>
                </c:pt>
                <c:pt idx="37">
                  <c:v>8</c:v>
                </c:pt>
                <c:pt idx="38">
                  <c:v>8</c:v>
                </c:pt>
                <c:pt idx="39">
                  <c:v>9</c:v>
                </c:pt>
                <c:pt idx="40">
                  <c:v>6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9</c:v>
                </c:pt>
                <c:pt idx="47">
                  <c:v>10</c:v>
                </c:pt>
                <c:pt idx="48">
                  <c:v>7</c:v>
                </c:pt>
                <c:pt idx="49">
                  <c:v>8</c:v>
                </c:pt>
                <c:pt idx="50">
                  <c:v>8</c:v>
                </c:pt>
                <c:pt idx="51">
                  <c:v>9</c:v>
                </c:pt>
                <c:pt idx="52">
                  <c:v>9</c:v>
                </c:pt>
                <c:pt idx="53">
                  <c:v>10</c:v>
                </c:pt>
                <c:pt idx="54">
                  <c:v>10</c:v>
                </c:pt>
                <c:pt idx="55">
                  <c:v>11</c:v>
                </c:pt>
                <c:pt idx="56">
                  <c:v>8</c:v>
                </c:pt>
                <c:pt idx="57">
                  <c:v>9</c:v>
                </c:pt>
                <c:pt idx="58">
                  <c:v>9</c:v>
                </c:pt>
                <c:pt idx="59">
                  <c:v>10</c:v>
                </c:pt>
                <c:pt idx="60">
                  <c:v>10</c:v>
                </c:pt>
                <c:pt idx="61">
                  <c:v>11</c:v>
                </c:pt>
                <c:pt idx="62">
                  <c:v>11</c:v>
                </c:pt>
                <c:pt idx="63">
                  <c:v>12</c:v>
                </c:pt>
                <c:pt idx="64">
                  <c:v>9</c:v>
                </c:pt>
                <c:pt idx="65">
                  <c:v>10</c:v>
                </c:pt>
                <c:pt idx="66">
                  <c:v>10</c:v>
                </c:pt>
                <c:pt idx="67">
                  <c:v>11</c:v>
                </c:pt>
                <c:pt idx="68">
                  <c:v>11</c:v>
                </c:pt>
                <c:pt idx="69">
                  <c:v>12</c:v>
                </c:pt>
                <c:pt idx="70">
                  <c:v>12</c:v>
                </c:pt>
                <c:pt idx="71">
                  <c:v>13</c:v>
                </c:pt>
                <c:pt idx="72">
                  <c:v>10</c:v>
                </c:pt>
                <c:pt idx="73">
                  <c:v>11</c:v>
                </c:pt>
                <c:pt idx="74">
                  <c:v>11</c:v>
                </c:pt>
                <c:pt idx="75">
                  <c:v>12</c:v>
                </c:pt>
                <c:pt idx="76">
                  <c:v>12</c:v>
                </c:pt>
                <c:pt idx="77">
                  <c:v>13</c:v>
                </c:pt>
                <c:pt idx="78">
                  <c:v>13</c:v>
                </c:pt>
                <c:pt idx="79">
                  <c:v>14</c:v>
                </c:pt>
                <c:pt idx="80">
                  <c:v>11</c:v>
                </c:pt>
                <c:pt idx="81">
                  <c:v>12</c:v>
                </c:pt>
                <c:pt idx="82">
                  <c:v>12</c:v>
                </c:pt>
                <c:pt idx="83">
                  <c:v>13</c:v>
                </c:pt>
                <c:pt idx="84">
                  <c:v>13</c:v>
                </c:pt>
                <c:pt idx="85">
                  <c:v>14</c:v>
                </c:pt>
                <c:pt idx="86">
                  <c:v>14</c:v>
                </c:pt>
                <c:pt idx="87">
                  <c:v>15</c:v>
                </c:pt>
                <c:pt idx="88">
                  <c:v>12</c:v>
                </c:pt>
                <c:pt idx="89">
                  <c:v>13</c:v>
                </c:pt>
                <c:pt idx="90">
                  <c:v>13</c:v>
                </c:pt>
                <c:pt idx="91">
                  <c:v>14</c:v>
                </c:pt>
                <c:pt idx="92">
                  <c:v>14</c:v>
                </c:pt>
                <c:pt idx="93">
                  <c:v>15</c:v>
                </c:pt>
                <c:pt idx="94">
                  <c:v>15</c:v>
                </c:pt>
                <c:pt idx="95">
                  <c:v>16</c:v>
                </c:pt>
                <c:pt idx="96">
                  <c:v>13</c:v>
                </c:pt>
                <c:pt idx="97">
                  <c:v>14</c:v>
                </c:pt>
                <c:pt idx="98">
                  <c:v>14</c:v>
                </c:pt>
                <c:pt idx="99">
                  <c:v>15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17</c:v>
                </c:pt>
                <c:pt idx="104">
                  <c:v>14</c:v>
                </c:pt>
                <c:pt idx="105">
                  <c:v>15</c:v>
                </c:pt>
                <c:pt idx="106">
                  <c:v>15</c:v>
                </c:pt>
                <c:pt idx="107">
                  <c:v>16</c:v>
                </c:pt>
                <c:pt idx="108">
                  <c:v>16</c:v>
                </c:pt>
                <c:pt idx="109">
                  <c:v>17</c:v>
                </c:pt>
                <c:pt idx="110">
                  <c:v>17</c:v>
                </c:pt>
                <c:pt idx="111">
                  <c:v>18</c:v>
                </c:pt>
                <c:pt idx="112">
                  <c:v>15</c:v>
                </c:pt>
                <c:pt idx="113">
                  <c:v>16</c:v>
                </c:pt>
                <c:pt idx="114">
                  <c:v>16</c:v>
                </c:pt>
                <c:pt idx="115">
                  <c:v>17</c:v>
                </c:pt>
                <c:pt idx="116">
                  <c:v>17</c:v>
                </c:pt>
                <c:pt idx="117">
                  <c:v>18</c:v>
                </c:pt>
                <c:pt idx="118">
                  <c:v>18</c:v>
                </c:pt>
                <c:pt idx="119">
                  <c:v>19</c:v>
                </c:pt>
                <c:pt idx="120">
                  <c:v>16</c:v>
                </c:pt>
                <c:pt idx="121">
                  <c:v>17</c:v>
                </c:pt>
                <c:pt idx="122">
                  <c:v>17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19</c:v>
                </c:pt>
                <c:pt idx="127">
                  <c:v>20</c:v>
                </c:pt>
                <c:pt idx="128">
                  <c:v>17</c:v>
                </c:pt>
                <c:pt idx="129">
                  <c:v>18</c:v>
                </c:pt>
                <c:pt idx="130">
                  <c:v>18</c:v>
                </c:pt>
                <c:pt idx="131">
                  <c:v>19</c:v>
                </c:pt>
                <c:pt idx="132">
                  <c:v>19</c:v>
                </c:pt>
                <c:pt idx="133">
                  <c:v>20</c:v>
                </c:pt>
                <c:pt idx="134">
                  <c:v>20</c:v>
                </c:pt>
                <c:pt idx="135">
                  <c:v>21</c:v>
                </c:pt>
                <c:pt idx="136">
                  <c:v>18</c:v>
                </c:pt>
                <c:pt idx="137">
                  <c:v>19</c:v>
                </c:pt>
                <c:pt idx="138">
                  <c:v>19</c:v>
                </c:pt>
                <c:pt idx="139">
                  <c:v>20</c:v>
                </c:pt>
                <c:pt idx="140">
                  <c:v>20</c:v>
                </c:pt>
                <c:pt idx="141">
                  <c:v>21</c:v>
                </c:pt>
                <c:pt idx="142">
                  <c:v>21</c:v>
                </c:pt>
                <c:pt idx="143">
                  <c:v>22</c:v>
                </c:pt>
                <c:pt idx="144">
                  <c:v>19</c:v>
                </c:pt>
                <c:pt idx="145">
                  <c:v>20</c:v>
                </c:pt>
                <c:pt idx="146">
                  <c:v>20</c:v>
                </c:pt>
                <c:pt idx="147">
                  <c:v>21</c:v>
                </c:pt>
                <c:pt idx="148">
                  <c:v>21</c:v>
                </c:pt>
                <c:pt idx="149">
                  <c:v>22</c:v>
                </c:pt>
                <c:pt idx="150">
                  <c:v>22</c:v>
                </c:pt>
                <c:pt idx="151">
                  <c:v>23</c:v>
                </c:pt>
                <c:pt idx="152">
                  <c:v>20</c:v>
                </c:pt>
                <c:pt idx="153">
                  <c:v>21</c:v>
                </c:pt>
                <c:pt idx="154">
                  <c:v>21</c:v>
                </c:pt>
                <c:pt idx="155">
                  <c:v>22</c:v>
                </c:pt>
                <c:pt idx="156">
                  <c:v>22</c:v>
                </c:pt>
                <c:pt idx="157">
                  <c:v>23</c:v>
                </c:pt>
                <c:pt idx="158">
                  <c:v>23</c:v>
                </c:pt>
                <c:pt idx="159">
                  <c:v>24</c:v>
                </c:pt>
                <c:pt idx="160">
                  <c:v>21</c:v>
                </c:pt>
                <c:pt idx="161">
                  <c:v>22</c:v>
                </c:pt>
                <c:pt idx="162">
                  <c:v>22</c:v>
                </c:pt>
                <c:pt idx="163">
                  <c:v>23</c:v>
                </c:pt>
                <c:pt idx="164">
                  <c:v>23</c:v>
                </c:pt>
                <c:pt idx="165">
                  <c:v>24</c:v>
                </c:pt>
                <c:pt idx="166">
                  <c:v>24</c:v>
                </c:pt>
                <c:pt idx="167">
                  <c:v>25</c:v>
                </c:pt>
                <c:pt idx="168">
                  <c:v>22</c:v>
                </c:pt>
                <c:pt idx="169">
                  <c:v>23</c:v>
                </c:pt>
                <c:pt idx="170">
                  <c:v>23</c:v>
                </c:pt>
                <c:pt idx="171">
                  <c:v>24</c:v>
                </c:pt>
                <c:pt idx="172">
                  <c:v>24</c:v>
                </c:pt>
                <c:pt idx="173">
                  <c:v>25</c:v>
                </c:pt>
                <c:pt idx="174">
                  <c:v>25</c:v>
                </c:pt>
                <c:pt idx="175">
                  <c:v>26</c:v>
                </c:pt>
                <c:pt idx="176">
                  <c:v>23</c:v>
                </c:pt>
                <c:pt idx="177">
                  <c:v>24</c:v>
                </c:pt>
                <c:pt idx="178">
                  <c:v>24</c:v>
                </c:pt>
                <c:pt idx="179">
                  <c:v>25</c:v>
                </c:pt>
                <c:pt idx="180">
                  <c:v>25</c:v>
                </c:pt>
                <c:pt idx="181">
                  <c:v>26</c:v>
                </c:pt>
                <c:pt idx="182">
                  <c:v>26</c:v>
                </c:pt>
                <c:pt idx="183">
                  <c:v>27</c:v>
                </c:pt>
                <c:pt idx="184">
                  <c:v>24</c:v>
                </c:pt>
                <c:pt idx="185">
                  <c:v>25</c:v>
                </c:pt>
                <c:pt idx="186">
                  <c:v>25</c:v>
                </c:pt>
                <c:pt idx="187">
                  <c:v>26</c:v>
                </c:pt>
                <c:pt idx="188">
                  <c:v>26</c:v>
                </c:pt>
                <c:pt idx="189">
                  <c:v>27</c:v>
                </c:pt>
                <c:pt idx="190">
                  <c:v>27</c:v>
                </c:pt>
                <c:pt idx="191">
                  <c:v>28</c:v>
                </c:pt>
                <c:pt idx="192">
                  <c:v>25</c:v>
                </c:pt>
                <c:pt idx="193">
                  <c:v>26</c:v>
                </c:pt>
                <c:pt idx="194">
                  <c:v>26</c:v>
                </c:pt>
                <c:pt idx="195">
                  <c:v>27</c:v>
                </c:pt>
                <c:pt idx="196">
                  <c:v>27</c:v>
                </c:pt>
                <c:pt idx="197">
                  <c:v>28</c:v>
                </c:pt>
                <c:pt idx="198">
                  <c:v>28</c:v>
                </c:pt>
                <c:pt idx="199">
                  <c:v>29</c:v>
                </c:pt>
                <c:pt idx="200">
                  <c:v>26</c:v>
                </c:pt>
                <c:pt idx="201">
                  <c:v>27</c:v>
                </c:pt>
                <c:pt idx="202">
                  <c:v>27</c:v>
                </c:pt>
                <c:pt idx="203">
                  <c:v>28</c:v>
                </c:pt>
                <c:pt idx="204">
                  <c:v>28</c:v>
                </c:pt>
                <c:pt idx="205">
                  <c:v>29</c:v>
                </c:pt>
                <c:pt idx="206">
                  <c:v>29</c:v>
                </c:pt>
                <c:pt idx="207">
                  <c:v>30</c:v>
                </c:pt>
                <c:pt idx="208">
                  <c:v>27</c:v>
                </c:pt>
                <c:pt idx="209">
                  <c:v>28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30</c:v>
                </c:pt>
                <c:pt idx="214">
                  <c:v>30</c:v>
                </c:pt>
                <c:pt idx="215">
                  <c:v>31</c:v>
                </c:pt>
                <c:pt idx="216">
                  <c:v>28</c:v>
                </c:pt>
                <c:pt idx="217">
                  <c:v>29</c:v>
                </c:pt>
                <c:pt idx="218">
                  <c:v>29</c:v>
                </c:pt>
                <c:pt idx="219">
                  <c:v>30</c:v>
                </c:pt>
                <c:pt idx="220">
                  <c:v>30</c:v>
                </c:pt>
                <c:pt idx="221">
                  <c:v>31</c:v>
                </c:pt>
                <c:pt idx="222">
                  <c:v>31</c:v>
                </c:pt>
                <c:pt idx="223">
                  <c:v>32</c:v>
                </c:pt>
                <c:pt idx="224">
                  <c:v>29</c:v>
                </c:pt>
                <c:pt idx="225">
                  <c:v>30</c:v>
                </c:pt>
                <c:pt idx="226">
                  <c:v>30</c:v>
                </c:pt>
                <c:pt idx="227">
                  <c:v>31</c:v>
                </c:pt>
                <c:pt idx="228">
                  <c:v>31</c:v>
                </c:pt>
                <c:pt idx="229">
                  <c:v>32</c:v>
                </c:pt>
                <c:pt idx="230">
                  <c:v>32</c:v>
                </c:pt>
                <c:pt idx="231">
                  <c:v>33</c:v>
                </c:pt>
                <c:pt idx="232">
                  <c:v>30</c:v>
                </c:pt>
                <c:pt idx="233">
                  <c:v>31</c:v>
                </c:pt>
                <c:pt idx="234">
                  <c:v>31</c:v>
                </c:pt>
                <c:pt idx="235">
                  <c:v>32</c:v>
                </c:pt>
                <c:pt idx="236">
                  <c:v>32</c:v>
                </c:pt>
                <c:pt idx="237">
                  <c:v>33</c:v>
                </c:pt>
                <c:pt idx="238">
                  <c:v>33</c:v>
                </c:pt>
                <c:pt idx="239">
                  <c:v>34</c:v>
                </c:pt>
                <c:pt idx="240">
                  <c:v>31</c:v>
                </c:pt>
                <c:pt idx="241">
                  <c:v>32</c:v>
                </c:pt>
                <c:pt idx="242">
                  <c:v>32</c:v>
                </c:pt>
                <c:pt idx="243">
                  <c:v>33</c:v>
                </c:pt>
                <c:pt idx="244">
                  <c:v>33</c:v>
                </c:pt>
                <c:pt idx="245">
                  <c:v>34</c:v>
                </c:pt>
                <c:pt idx="246">
                  <c:v>34</c:v>
                </c:pt>
                <c:pt idx="247">
                  <c:v>35</c:v>
                </c:pt>
                <c:pt idx="248">
                  <c:v>32</c:v>
                </c:pt>
                <c:pt idx="249">
                  <c:v>33</c:v>
                </c:pt>
                <c:pt idx="250">
                  <c:v>33</c:v>
                </c:pt>
                <c:pt idx="251">
                  <c:v>34</c:v>
                </c:pt>
                <c:pt idx="252">
                  <c:v>34</c:v>
                </c:pt>
                <c:pt idx="253">
                  <c:v>35</c:v>
                </c:pt>
                <c:pt idx="254">
                  <c:v>35</c:v>
                </c:pt>
                <c:pt idx="255">
                  <c:v>36</c:v>
                </c:pt>
                <c:pt idx="256">
                  <c:v>33</c:v>
                </c:pt>
                <c:pt idx="257">
                  <c:v>34</c:v>
                </c:pt>
                <c:pt idx="258">
                  <c:v>34</c:v>
                </c:pt>
                <c:pt idx="259">
                  <c:v>35</c:v>
                </c:pt>
                <c:pt idx="260">
                  <c:v>35</c:v>
                </c:pt>
                <c:pt idx="261">
                  <c:v>36</c:v>
                </c:pt>
                <c:pt idx="262">
                  <c:v>36</c:v>
                </c:pt>
                <c:pt idx="263">
                  <c:v>37</c:v>
                </c:pt>
                <c:pt idx="264">
                  <c:v>34</c:v>
                </c:pt>
                <c:pt idx="265">
                  <c:v>35</c:v>
                </c:pt>
                <c:pt idx="266">
                  <c:v>35</c:v>
                </c:pt>
                <c:pt idx="267">
                  <c:v>36</c:v>
                </c:pt>
                <c:pt idx="268">
                  <c:v>36</c:v>
                </c:pt>
                <c:pt idx="269">
                  <c:v>37</c:v>
                </c:pt>
                <c:pt idx="270">
                  <c:v>37</c:v>
                </c:pt>
                <c:pt idx="271">
                  <c:v>38</c:v>
                </c:pt>
                <c:pt idx="272">
                  <c:v>35</c:v>
                </c:pt>
                <c:pt idx="273">
                  <c:v>36</c:v>
                </c:pt>
                <c:pt idx="274">
                  <c:v>36</c:v>
                </c:pt>
                <c:pt idx="275">
                  <c:v>37</c:v>
                </c:pt>
                <c:pt idx="276">
                  <c:v>37</c:v>
                </c:pt>
                <c:pt idx="277">
                  <c:v>38</c:v>
                </c:pt>
                <c:pt idx="278">
                  <c:v>38</c:v>
                </c:pt>
                <c:pt idx="279">
                  <c:v>39</c:v>
                </c:pt>
                <c:pt idx="280">
                  <c:v>36</c:v>
                </c:pt>
                <c:pt idx="281">
                  <c:v>37</c:v>
                </c:pt>
                <c:pt idx="282">
                  <c:v>37</c:v>
                </c:pt>
                <c:pt idx="283">
                  <c:v>38</c:v>
                </c:pt>
                <c:pt idx="284">
                  <c:v>38</c:v>
                </c:pt>
                <c:pt idx="285">
                  <c:v>39</c:v>
                </c:pt>
                <c:pt idx="286">
                  <c:v>39</c:v>
                </c:pt>
                <c:pt idx="287">
                  <c:v>40</c:v>
                </c:pt>
                <c:pt idx="288">
                  <c:v>37</c:v>
                </c:pt>
                <c:pt idx="289">
                  <c:v>38</c:v>
                </c:pt>
                <c:pt idx="290">
                  <c:v>38</c:v>
                </c:pt>
                <c:pt idx="291">
                  <c:v>39</c:v>
                </c:pt>
                <c:pt idx="292">
                  <c:v>39</c:v>
                </c:pt>
                <c:pt idx="293">
                  <c:v>40</c:v>
                </c:pt>
                <c:pt idx="294">
                  <c:v>40</c:v>
                </c:pt>
                <c:pt idx="295">
                  <c:v>41</c:v>
                </c:pt>
                <c:pt idx="296">
                  <c:v>38</c:v>
                </c:pt>
                <c:pt idx="297">
                  <c:v>39</c:v>
                </c:pt>
                <c:pt idx="298">
                  <c:v>39</c:v>
                </c:pt>
                <c:pt idx="299">
                  <c:v>40</c:v>
                </c:pt>
                <c:pt idx="300">
                  <c:v>40</c:v>
                </c:pt>
                <c:pt idx="301">
                  <c:v>41</c:v>
                </c:pt>
                <c:pt idx="302">
                  <c:v>41</c:v>
                </c:pt>
                <c:pt idx="303">
                  <c:v>42</c:v>
                </c:pt>
                <c:pt idx="304">
                  <c:v>39</c:v>
                </c:pt>
                <c:pt idx="305">
                  <c:v>40</c:v>
                </c:pt>
                <c:pt idx="306">
                  <c:v>40</c:v>
                </c:pt>
                <c:pt idx="307">
                  <c:v>41</c:v>
                </c:pt>
                <c:pt idx="308">
                  <c:v>41</c:v>
                </c:pt>
                <c:pt idx="309">
                  <c:v>42</c:v>
                </c:pt>
                <c:pt idx="310">
                  <c:v>42</c:v>
                </c:pt>
                <c:pt idx="311">
                  <c:v>43</c:v>
                </c:pt>
                <c:pt idx="312">
                  <c:v>40</c:v>
                </c:pt>
                <c:pt idx="313">
                  <c:v>41</c:v>
                </c:pt>
                <c:pt idx="314">
                  <c:v>41</c:v>
                </c:pt>
                <c:pt idx="315">
                  <c:v>42</c:v>
                </c:pt>
                <c:pt idx="316">
                  <c:v>42</c:v>
                </c:pt>
                <c:pt idx="317">
                  <c:v>43</c:v>
                </c:pt>
                <c:pt idx="318">
                  <c:v>43</c:v>
                </c:pt>
                <c:pt idx="319">
                  <c:v>44</c:v>
                </c:pt>
                <c:pt idx="320">
                  <c:v>41</c:v>
                </c:pt>
                <c:pt idx="321">
                  <c:v>42</c:v>
                </c:pt>
                <c:pt idx="322">
                  <c:v>42</c:v>
                </c:pt>
                <c:pt idx="323">
                  <c:v>43</c:v>
                </c:pt>
                <c:pt idx="324">
                  <c:v>43</c:v>
                </c:pt>
                <c:pt idx="325">
                  <c:v>44</c:v>
                </c:pt>
                <c:pt idx="326">
                  <c:v>44</c:v>
                </c:pt>
                <c:pt idx="327">
                  <c:v>45</c:v>
                </c:pt>
                <c:pt idx="328">
                  <c:v>42</c:v>
                </c:pt>
                <c:pt idx="329">
                  <c:v>43</c:v>
                </c:pt>
                <c:pt idx="330">
                  <c:v>43</c:v>
                </c:pt>
                <c:pt idx="331">
                  <c:v>44</c:v>
                </c:pt>
                <c:pt idx="332">
                  <c:v>44</c:v>
                </c:pt>
                <c:pt idx="333">
                  <c:v>45</c:v>
                </c:pt>
                <c:pt idx="334">
                  <c:v>45</c:v>
                </c:pt>
                <c:pt idx="335">
                  <c:v>46</c:v>
                </c:pt>
                <c:pt idx="336">
                  <c:v>43</c:v>
                </c:pt>
                <c:pt idx="337">
                  <c:v>44</c:v>
                </c:pt>
                <c:pt idx="338">
                  <c:v>44</c:v>
                </c:pt>
                <c:pt idx="339">
                  <c:v>45</c:v>
                </c:pt>
                <c:pt idx="340">
                  <c:v>45</c:v>
                </c:pt>
                <c:pt idx="341">
                  <c:v>46</c:v>
                </c:pt>
                <c:pt idx="342">
                  <c:v>46</c:v>
                </c:pt>
                <c:pt idx="343">
                  <c:v>47</c:v>
                </c:pt>
                <c:pt idx="344">
                  <c:v>44</c:v>
                </c:pt>
                <c:pt idx="345">
                  <c:v>45</c:v>
                </c:pt>
                <c:pt idx="346">
                  <c:v>45</c:v>
                </c:pt>
                <c:pt idx="347">
                  <c:v>46</c:v>
                </c:pt>
                <c:pt idx="348">
                  <c:v>46</c:v>
                </c:pt>
                <c:pt idx="349">
                  <c:v>47</c:v>
                </c:pt>
                <c:pt idx="350">
                  <c:v>47</c:v>
                </c:pt>
                <c:pt idx="351">
                  <c:v>48</c:v>
                </c:pt>
                <c:pt idx="352">
                  <c:v>45</c:v>
                </c:pt>
                <c:pt idx="353">
                  <c:v>46</c:v>
                </c:pt>
                <c:pt idx="354">
                  <c:v>46</c:v>
                </c:pt>
                <c:pt idx="355">
                  <c:v>47</c:v>
                </c:pt>
                <c:pt idx="356">
                  <c:v>47</c:v>
                </c:pt>
                <c:pt idx="357">
                  <c:v>48</c:v>
                </c:pt>
                <c:pt idx="358">
                  <c:v>48</c:v>
                </c:pt>
                <c:pt idx="359">
                  <c:v>49</c:v>
                </c:pt>
                <c:pt idx="360">
                  <c:v>46</c:v>
                </c:pt>
                <c:pt idx="361">
                  <c:v>47</c:v>
                </c:pt>
                <c:pt idx="362">
                  <c:v>47</c:v>
                </c:pt>
                <c:pt idx="363">
                  <c:v>48</c:v>
                </c:pt>
                <c:pt idx="364">
                  <c:v>48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47</c:v>
                </c:pt>
                <c:pt idx="369">
                  <c:v>48</c:v>
                </c:pt>
                <c:pt idx="370">
                  <c:v>48</c:v>
                </c:pt>
                <c:pt idx="371">
                  <c:v>49</c:v>
                </c:pt>
                <c:pt idx="372">
                  <c:v>49</c:v>
                </c:pt>
                <c:pt idx="373">
                  <c:v>50</c:v>
                </c:pt>
                <c:pt idx="374">
                  <c:v>50</c:v>
                </c:pt>
                <c:pt idx="375">
                  <c:v>51</c:v>
                </c:pt>
                <c:pt idx="376">
                  <c:v>48</c:v>
                </c:pt>
                <c:pt idx="377">
                  <c:v>49</c:v>
                </c:pt>
                <c:pt idx="378">
                  <c:v>49</c:v>
                </c:pt>
                <c:pt idx="379">
                  <c:v>50</c:v>
                </c:pt>
                <c:pt idx="380">
                  <c:v>50</c:v>
                </c:pt>
                <c:pt idx="381">
                  <c:v>51</c:v>
                </c:pt>
                <c:pt idx="382">
                  <c:v>51</c:v>
                </c:pt>
                <c:pt idx="383">
                  <c:v>52</c:v>
                </c:pt>
                <c:pt idx="384">
                  <c:v>49</c:v>
                </c:pt>
                <c:pt idx="385">
                  <c:v>50</c:v>
                </c:pt>
                <c:pt idx="386">
                  <c:v>50</c:v>
                </c:pt>
                <c:pt idx="387">
                  <c:v>51</c:v>
                </c:pt>
                <c:pt idx="388">
                  <c:v>51</c:v>
                </c:pt>
                <c:pt idx="389">
                  <c:v>52</c:v>
                </c:pt>
                <c:pt idx="390">
                  <c:v>52</c:v>
                </c:pt>
                <c:pt idx="391">
                  <c:v>53</c:v>
                </c:pt>
                <c:pt idx="392">
                  <c:v>50</c:v>
                </c:pt>
                <c:pt idx="393">
                  <c:v>51</c:v>
                </c:pt>
                <c:pt idx="394">
                  <c:v>51</c:v>
                </c:pt>
                <c:pt idx="395">
                  <c:v>52</c:v>
                </c:pt>
                <c:pt idx="396">
                  <c:v>52</c:v>
                </c:pt>
                <c:pt idx="397">
                  <c:v>53</c:v>
                </c:pt>
                <c:pt idx="398">
                  <c:v>53</c:v>
                </c:pt>
                <c:pt idx="399">
                  <c:v>54</c:v>
                </c:pt>
                <c:pt idx="400">
                  <c:v>51</c:v>
                </c:pt>
                <c:pt idx="401">
                  <c:v>52</c:v>
                </c:pt>
                <c:pt idx="402">
                  <c:v>52</c:v>
                </c:pt>
                <c:pt idx="403">
                  <c:v>53</c:v>
                </c:pt>
                <c:pt idx="404">
                  <c:v>53</c:v>
                </c:pt>
                <c:pt idx="405">
                  <c:v>54</c:v>
                </c:pt>
                <c:pt idx="406">
                  <c:v>54</c:v>
                </c:pt>
                <c:pt idx="407">
                  <c:v>55</c:v>
                </c:pt>
                <c:pt idx="408">
                  <c:v>52</c:v>
                </c:pt>
                <c:pt idx="409">
                  <c:v>53</c:v>
                </c:pt>
                <c:pt idx="410">
                  <c:v>53</c:v>
                </c:pt>
                <c:pt idx="411">
                  <c:v>54</c:v>
                </c:pt>
                <c:pt idx="412">
                  <c:v>54</c:v>
                </c:pt>
                <c:pt idx="413">
                  <c:v>55</c:v>
                </c:pt>
                <c:pt idx="414">
                  <c:v>55</c:v>
                </c:pt>
                <c:pt idx="415">
                  <c:v>56</c:v>
                </c:pt>
                <c:pt idx="416">
                  <c:v>53</c:v>
                </c:pt>
                <c:pt idx="417">
                  <c:v>54</c:v>
                </c:pt>
                <c:pt idx="418">
                  <c:v>54</c:v>
                </c:pt>
                <c:pt idx="419">
                  <c:v>55</c:v>
                </c:pt>
                <c:pt idx="420">
                  <c:v>55</c:v>
                </c:pt>
                <c:pt idx="421">
                  <c:v>56</c:v>
                </c:pt>
                <c:pt idx="422">
                  <c:v>56</c:v>
                </c:pt>
                <c:pt idx="423">
                  <c:v>57</c:v>
                </c:pt>
                <c:pt idx="424">
                  <c:v>54</c:v>
                </c:pt>
                <c:pt idx="425">
                  <c:v>55</c:v>
                </c:pt>
                <c:pt idx="426">
                  <c:v>55</c:v>
                </c:pt>
                <c:pt idx="427">
                  <c:v>56</c:v>
                </c:pt>
                <c:pt idx="428">
                  <c:v>56</c:v>
                </c:pt>
                <c:pt idx="429">
                  <c:v>57</c:v>
                </c:pt>
                <c:pt idx="430">
                  <c:v>57</c:v>
                </c:pt>
                <c:pt idx="431">
                  <c:v>58</c:v>
                </c:pt>
                <c:pt idx="432">
                  <c:v>55</c:v>
                </c:pt>
                <c:pt idx="433">
                  <c:v>56</c:v>
                </c:pt>
                <c:pt idx="434">
                  <c:v>56</c:v>
                </c:pt>
                <c:pt idx="435">
                  <c:v>57</c:v>
                </c:pt>
                <c:pt idx="436">
                  <c:v>57</c:v>
                </c:pt>
                <c:pt idx="437">
                  <c:v>58</c:v>
                </c:pt>
                <c:pt idx="438">
                  <c:v>58</c:v>
                </c:pt>
                <c:pt idx="439">
                  <c:v>59</c:v>
                </c:pt>
                <c:pt idx="440">
                  <c:v>56</c:v>
                </c:pt>
                <c:pt idx="441">
                  <c:v>57</c:v>
                </c:pt>
                <c:pt idx="442">
                  <c:v>57</c:v>
                </c:pt>
                <c:pt idx="443">
                  <c:v>58</c:v>
                </c:pt>
                <c:pt idx="444">
                  <c:v>58</c:v>
                </c:pt>
                <c:pt idx="445">
                  <c:v>59</c:v>
                </c:pt>
                <c:pt idx="446">
                  <c:v>59</c:v>
                </c:pt>
                <c:pt idx="447">
                  <c:v>60</c:v>
                </c:pt>
                <c:pt idx="448">
                  <c:v>57</c:v>
                </c:pt>
                <c:pt idx="449">
                  <c:v>58</c:v>
                </c:pt>
                <c:pt idx="450">
                  <c:v>58</c:v>
                </c:pt>
                <c:pt idx="451">
                  <c:v>59</c:v>
                </c:pt>
                <c:pt idx="452">
                  <c:v>59</c:v>
                </c:pt>
                <c:pt idx="453">
                  <c:v>60</c:v>
                </c:pt>
                <c:pt idx="454">
                  <c:v>60</c:v>
                </c:pt>
                <c:pt idx="455">
                  <c:v>61</c:v>
                </c:pt>
                <c:pt idx="456">
                  <c:v>58</c:v>
                </c:pt>
                <c:pt idx="457">
                  <c:v>59</c:v>
                </c:pt>
                <c:pt idx="458">
                  <c:v>59</c:v>
                </c:pt>
                <c:pt idx="459">
                  <c:v>60</c:v>
                </c:pt>
                <c:pt idx="460">
                  <c:v>60</c:v>
                </c:pt>
                <c:pt idx="461">
                  <c:v>61</c:v>
                </c:pt>
                <c:pt idx="462">
                  <c:v>61</c:v>
                </c:pt>
                <c:pt idx="463">
                  <c:v>62</c:v>
                </c:pt>
                <c:pt idx="464">
                  <c:v>59</c:v>
                </c:pt>
                <c:pt idx="465">
                  <c:v>60</c:v>
                </c:pt>
                <c:pt idx="466">
                  <c:v>60</c:v>
                </c:pt>
                <c:pt idx="467">
                  <c:v>61</c:v>
                </c:pt>
                <c:pt idx="468">
                  <c:v>61</c:v>
                </c:pt>
                <c:pt idx="469">
                  <c:v>62</c:v>
                </c:pt>
                <c:pt idx="470">
                  <c:v>62</c:v>
                </c:pt>
                <c:pt idx="471">
                  <c:v>63</c:v>
                </c:pt>
                <c:pt idx="472">
                  <c:v>60</c:v>
                </c:pt>
                <c:pt idx="473">
                  <c:v>61</c:v>
                </c:pt>
                <c:pt idx="474">
                  <c:v>61</c:v>
                </c:pt>
                <c:pt idx="475">
                  <c:v>62</c:v>
                </c:pt>
                <c:pt idx="476">
                  <c:v>62</c:v>
                </c:pt>
                <c:pt idx="477">
                  <c:v>63</c:v>
                </c:pt>
                <c:pt idx="478">
                  <c:v>63</c:v>
                </c:pt>
                <c:pt idx="479">
                  <c:v>64</c:v>
                </c:pt>
                <c:pt idx="480">
                  <c:v>61</c:v>
                </c:pt>
                <c:pt idx="481">
                  <c:v>62</c:v>
                </c:pt>
                <c:pt idx="482">
                  <c:v>62</c:v>
                </c:pt>
                <c:pt idx="483">
                  <c:v>63</c:v>
                </c:pt>
                <c:pt idx="484">
                  <c:v>63</c:v>
                </c:pt>
                <c:pt idx="485">
                  <c:v>64</c:v>
                </c:pt>
                <c:pt idx="486">
                  <c:v>64</c:v>
                </c:pt>
                <c:pt idx="487">
                  <c:v>65</c:v>
                </c:pt>
                <c:pt idx="488">
                  <c:v>62</c:v>
                </c:pt>
                <c:pt idx="489">
                  <c:v>63</c:v>
                </c:pt>
                <c:pt idx="490">
                  <c:v>63</c:v>
                </c:pt>
                <c:pt idx="491">
                  <c:v>64</c:v>
                </c:pt>
                <c:pt idx="492">
                  <c:v>64</c:v>
                </c:pt>
                <c:pt idx="493">
                  <c:v>65</c:v>
                </c:pt>
                <c:pt idx="494">
                  <c:v>65</c:v>
                </c:pt>
                <c:pt idx="495">
                  <c:v>66</c:v>
                </c:pt>
                <c:pt idx="496">
                  <c:v>63</c:v>
                </c:pt>
                <c:pt idx="497">
                  <c:v>64</c:v>
                </c:pt>
                <c:pt idx="498">
                  <c:v>64</c:v>
                </c:pt>
                <c:pt idx="499">
                  <c:v>65</c:v>
                </c:pt>
                <c:pt idx="500">
                  <c:v>65</c:v>
                </c:pt>
                <c:pt idx="501">
                  <c:v>66</c:v>
                </c:pt>
                <c:pt idx="502">
                  <c:v>66</c:v>
                </c:pt>
                <c:pt idx="503">
                  <c:v>67</c:v>
                </c:pt>
                <c:pt idx="504">
                  <c:v>64</c:v>
                </c:pt>
                <c:pt idx="505">
                  <c:v>65</c:v>
                </c:pt>
                <c:pt idx="506">
                  <c:v>65</c:v>
                </c:pt>
                <c:pt idx="507">
                  <c:v>66</c:v>
                </c:pt>
                <c:pt idx="508">
                  <c:v>66</c:v>
                </c:pt>
                <c:pt idx="509">
                  <c:v>67</c:v>
                </c:pt>
                <c:pt idx="510">
                  <c:v>67</c:v>
                </c:pt>
                <c:pt idx="511">
                  <c:v>68</c:v>
                </c:pt>
                <c:pt idx="512">
                  <c:v>65</c:v>
                </c:pt>
                <c:pt idx="513">
                  <c:v>66</c:v>
                </c:pt>
                <c:pt idx="514">
                  <c:v>66</c:v>
                </c:pt>
                <c:pt idx="515">
                  <c:v>67</c:v>
                </c:pt>
                <c:pt idx="516">
                  <c:v>67</c:v>
                </c:pt>
                <c:pt idx="517">
                  <c:v>68</c:v>
                </c:pt>
                <c:pt idx="518">
                  <c:v>68</c:v>
                </c:pt>
                <c:pt idx="519">
                  <c:v>69</c:v>
                </c:pt>
                <c:pt idx="520">
                  <c:v>66</c:v>
                </c:pt>
                <c:pt idx="521">
                  <c:v>67</c:v>
                </c:pt>
                <c:pt idx="522">
                  <c:v>67</c:v>
                </c:pt>
                <c:pt idx="523">
                  <c:v>68</c:v>
                </c:pt>
                <c:pt idx="524">
                  <c:v>68</c:v>
                </c:pt>
                <c:pt idx="525">
                  <c:v>69</c:v>
                </c:pt>
                <c:pt idx="526">
                  <c:v>69</c:v>
                </c:pt>
                <c:pt idx="527">
                  <c:v>70</c:v>
                </c:pt>
                <c:pt idx="528">
                  <c:v>67</c:v>
                </c:pt>
                <c:pt idx="529">
                  <c:v>68</c:v>
                </c:pt>
                <c:pt idx="530">
                  <c:v>68</c:v>
                </c:pt>
                <c:pt idx="531">
                  <c:v>69</c:v>
                </c:pt>
                <c:pt idx="532">
                  <c:v>69</c:v>
                </c:pt>
                <c:pt idx="533">
                  <c:v>70</c:v>
                </c:pt>
                <c:pt idx="534">
                  <c:v>70</c:v>
                </c:pt>
                <c:pt idx="535">
                  <c:v>71</c:v>
                </c:pt>
                <c:pt idx="536">
                  <c:v>68</c:v>
                </c:pt>
                <c:pt idx="537">
                  <c:v>69</c:v>
                </c:pt>
                <c:pt idx="538">
                  <c:v>69</c:v>
                </c:pt>
                <c:pt idx="539">
                  <c:v>70</c:v>
                </c:pt>
                <c:pt idx="540">
                  <c:v>70</c:v>
                </c:pt>
                <c:pt idx="541">
                  <c:v>71</c:v>
                </c:pt>
                <c:pt idx="542">
                  <c:v>71</c:v>
                </c:pt>
                <c:pt idx="543">
                  <c:v>72</c:v>
                </c:pt>
                <c:pt idx="544">
                  <c:v>69</c:v>
                </c:pt>
                <c:pt idx="545">
                  <c:v>70</c:v>
                </c:pt>
                <c:pt idx="546">
                  <c:v>70</c:v>
                </c:pt>
                <c:pt idx="547">
                  <c:v>71</c:v>
                </c:pt>
                <c:pt idx="548">
                  <c:v>71</c:v>
                </c:pt>
                <c:pt idx="549">
                  <c:v>72</c:v>
                </c:pt>
                <c:pt idx="550">
                  <c:v>72</c:v>
                </c:pt>
                <c:pt idx="551">
                  <c:v>73</c:v>
                </c:pt>
                <c:pt idx="552">
                  <c:v>70</c:v>
                </c:pt>
                <c:pt idx="553">
                  <c:v>71</c:v>
                </c:pt>
                <c:pt idx="554">
                  <c:v>71</c:v>
                </c:pt>
                <c:pt idx="555">
                  <c:v>72</c:v>
                </c:pt>
                <c:pt idx="556">
                  <c:v>72</c:v>
                </c:pt>
                <c:pt idx="557">
                  <c:v>73</c:v>
                </c:pt>
                <c:pt idx="558">
                  <c:v>73</c:v>
                </c:pt>
                <c:pt idx="559">
                  <c:v>74</c:v>
                </c:pt>
                <c:pt idx="560">
                  <c:v>71</c:v>
                </c:pt>
                <c:pt idx="561">
                  <c:v>72</c:v>
                </c:pt>
                <c:pt idx="562">
                  <c:v>72</c:v>
                </c:pt>
                <c:pt idx="563">
                  <c:v>73</c:v>
                </c:pt>
                <c:pt idx="564">
                  <c:v>73</c:v>
                </c:pt>
                <c:pt idx="565">
                  <c:v>74</c:v>
                </c:pt>
                <c:pt idx="566">
                  <c:v>74</c:v>
                </c:pt>
                <c:pt idx="567">
                  <c:v>75</c:v>
                </c:pt>
                <c:pt idx="568">
                  <c:v>72</c:v>
                </c:pt>
                <c:pt idx="569">
                  <c:v>73</c:v>
                </c:pt>
                <c:pt idx="570">
                  <c:v>73</c:v>
                </c:pt>
                <c:pt idx="571">
                  <c:v>74</c:v>
                </c:pt>
                <c:pt idx="572">
                  <c:v>74</c:v>
                </c:pt>
                <c:pt idx="573">
                  <c:v>75</c:v>
                </c:pt>
                <c:pt idx="574">
                  <c:v>75</c:v>
                </c:pt>
                <c:pt idx="575">
                  <c:v>76</c:v>
                </c:pt>
                <c:pt idx="576">
                  <c:v>73</c:v>
                </c:pt>
                <c:pt idx="577">
                  <c:v>74</c:v>
                </c:pt>
                <c:pt idx="578">
                  <c:v>74</c:v>
                </c:pt>
                <c:pt idx="579">
                  <c:v>75</c:v>
                </c:pt>
                <c:pt idx="580">
                  <c:v>75</c:v>
                </c:pt>
                <c:pt idx="581">
                  <c:v>76</c:v>
                </c:pt>
                <c:pt idx="582">
                  <c:v>76</c:v>
                </c:pt>
                <c:pt idx="583">
                  <c:v>77</c:v>
                </c:pt>
                <c:pt idx="584">
                  <c:v>74</c:v>
                </c:pt>
                <c:pt idx="585">
                  <c:v>75</c:v>
                </c:pt>
                <c:pt idx="586">
                  <c:v>75</c:v>
                </c:pt>
                <c:pt idx="587">
                  <c:v>76</c:v>
                </c:pt>
                <c:pt idx="588">
                  <c:v>76</c:v>
                </c:pt>
                <c:pt idx="589">
                  <c:v>77</c:v>
                </c:pt>
                <c:pt idx="590">
                  <c:v>77</c:v>
                </c:pt>
                <c:pt idx="591">
                  <c:v>78</c:v>
                </c:pt>
                <c:pt idx="592">
                  <c:v>75</c:v>
                </c:pt>
                <c:pt idx="593">
                  <c:v>76</c:v>
                </c:pt>
                <c:pt idx="594">
                  <c:v>76</c:v>
                </c:pt>
                <c:pt idx="595">
                  <c:v>77</c:v>
                </c:pt>
                <c:pt idx="596">
                  <c:v>77</c:v>
                </c:pt>
                <c:pt idx="597">
                  <c:v>78</c:v>
                </c:pt>
                <c:pt idx="598">
                  <c:v>78</c:v>
                </c:pt>
                <c:pt idx="599">
                  <c:v>79</c:v>
                </c:pt>
                <c:pt idx="600">
                  <c:v>76</c:v>
                </c:pt>
                <c:pt idx="601">
                  <c:v>77</c:v>
                </c:pt>
                <c:pt idx="602">
                  <c:v>77</c:v>
                </c:pt>
                <c:pt idx="603">
                  <c:v>78</c:v>
                </c:pt>
                <c:pt idx="604">
                  <c:v>78</c:v>
                </c:pt>
                <c:pt idx="605">
                  <c:v>79</c:v>
                </c:pt>
                <c:pt idx="606">
                  <c:v>79</c:v>
                </c:pt>
                <c:pt idx="607">
                  <c:v>80</c:v>
                </c:pt>
                <c:pt idx="608">
                  <c:v>77</c:v>
                </c:pt>
                <c:pt idx="609">
                  <c:v>78</c:v>
                </c:pt>
                <c:pt idx="610">
                  <c:v>78</c:v>
                </c:pt>
                <c:pt idx="611">
                  <c:v>79</c:v>
                </c:pt>
                <c:pt idx="612">
                  <c:v>79</c:v>
                </c:pt>
                <c:pt idx="613">
                  <c:v>80</c:v>
                </c:pt>
                <c:pt idx="614">
                  <c:v>80</c:v>
                </c:pt>
                <c:pt idx="615">
                  <c:v>81</c:v>
                </c:pt>
                <c:pt idx="616">
                  <c:v>78</c:v>
                </c:pt>
                <c:pt idx="617">
                  <c:v>79</c:v>
                </c:pt>
                <c:pt idx="618">
                  <c:v>79</c:v>
                </c:pt>
                <c:pt idx="619">
                  <c:v>80</c:v>
                </c:pt>
                <c:pt idx="620">
                  <c:v>80</c:v>
                </c:pt>
                <c:pt idx="621">
                  <c:v>81</c:v>
                </c:pt>
                <c:pt idx="622">
                  <c:v>81</c:v>
                </c:pt>
                <c:pt idx="623">
                  <c:v>82</c:v>
                </c:pt>
                <c:pt idx="624">
                  <c:v>79</c:v>
                </c:pt>
                <c:pt idx="625">
                  <c:v>80</c:v>
                </c:pt>
                <c:pt idx="626">
                  <c:v>80</c:v>
                </c:pt>
                <c:pt idx="627">
                  <c:v>81</c:v>
                </c:pt>
                <c:pt idx="628">
                  <c:v>81</c:v>
                </c:pt>
                <c:pt idx="629">
                  <c:v>82</c:v>
                </c:pt>
                <c:pt idx="630">
                  <c:v>82</c:v>
                </c:pt>
                <c:pt idx="631">
                  <c:v>83</c:v>
                </c:pt>
                <c:pt idx="632">
                  <c:v>80</c:v>
                </c:pt>
                <c:pt idx="633">
                  <c:v>81</c:v>
                </c:pt>
                <c:pt idx="634">
                  <c:v>81</c:v>
                </c:pt>
                <c:pt idx="635">
                  <c:v>82</c:v>
                </c:pt>
                <c:pt idx="636">
                  <c:v>82</c:v>
                </c:pt>
                <c:pt idx="637">
                  <c:v>83</c:v>
                </c:pt>
                <c:pt idx="638">
                  <c:v>83</c:v>
                </c:pt>
                <c:pt idx="639">
                  <c:v>84</c:v>
                </c:pt>
                <c:pt idx="640">
                  <c:v>81</c:v>
                </c:pt>
                <c:pt idx="641">
                  <c:v>82</c:v>
                </c:pt>
                <c:pt idx="642">
                  <c:v>82</c:v>
                </c:pt>
                <c:pt idx="643">
                  <c:v>83</c:v>
                </c:pt>
                <c:pt idx="644">
                  <c:v>83</c:v>
                </c:pt>
                <c:pt idx="645">
                  <c:v>84</c:v>
                </c:pt>
                <c:pt idx="646">
                  <c:v>84</c:v>
                </c:pt>
                <c:pt idx="647">
                  <c:v>85</c:v>
                </c:pt>
                <c:pt idx="648">
                  <c:v>82</c:v>
                </c:pt>
                <c:pt idx="649">
                  <c:v>83</c:v>
                </c:pt>
                <c:pt idx="650">
                  <c:v>83</c:v>
                </c:pt>
                <c:pt idx="651">
                  <c:v>84</c:v>
                </c:pt>
                <c:pt idx="652">
                  <c:v>84</c:v>
                </c:pt>
                <c:pt idx="653">
                  <c:v>85</c:v>
                </c:pt>
                <c:pt idx="654">
                  <c:v>85</c:v>
                </c:pt>
                <c:pt idx="655">
                  <c:v>86</c:v>
                </c:pt>
                <c:pt idx="656">
                  <c:v>83</c:v>
                </c:pt>
                <c:pt idx="657">
                  <c:v>84</c:v>
                </c:pt>
                <c:pt idx="658">
                  <c:v>84</c:v>
                </c:pt>
                <c:pt idx="659">
                  <c:v>85</c:v>
                </c:pt>
                <c:pt idx="660">
                  <c:v>85</c:v>
                </c:pt>
                <c:pt idx="661">
                  <c:v>86</c:v>
                </c:pt>
                <c:pt idx="662">
                  <c:v>86</c:v>
                </c:pt>
                <c:pt idx="663">
                  <c:v>87</c:v>
                </c:pt>
                <c:pt idx="664">
                  <c:v>84</c:v>
                </c:pt>
                <c:pt idx="665">
                  <c:v>85</c:v>
                </c:pt>
                <c:pt idx="666">
                  <c:v>85</c:v>
                </c:pt>
                <c:pt idx="667">
                  <c:v>86</c:v>
                </c:pt>
                <c:pt idx="668">
                  <c:v>86</c:v>
                </c:pt>
                <c:pt idx="669">
                  <c:v>87</c:v>
                </c:pt>
                <c:pt idx="670">
                  <c:v>87</c:v>
                </c:pt>
                <c:pt idx="671">
                  <c:v>88</c:v>
                </c:pt>
                <c:pt idx="672">
                  <c:v>85</c:v>
                </c:pt>
                <c:pt idx="673">
                  <c:v>86</c:v>
                </c:pt>
                <c:pt idx="674">
                  <c:v>86</c:v>
                </c:pt>
                <c:pt idx="675">
                  <c:v>87</c:v>
                </c:pt>
                <c:pt idx="676">
                  <c:v>87</c:v>
                </c:pt>
                <c:pt idx="677">
                  <c:v>88</c:v>
                </c:pt>
                <c:pt idx="678">
                  <c:v>88</c:v>
                </c:pt>
                <c:pt idx="679">
                  <c:v>89</c:v>
                </c:pt>
                <c:pt idx="680">
                  <c:v>86</c:v>
                </c:pt>
                <c:pt idx="681">
                  <c:v>87</c:v>
                </c:pt>
                <c:pt idx="682">
                  <c:v>87</c:v>
                </c:pt>
                <c:pt idx="683">
                  <c:v>88</c:v>
                </c:pt>
                <c:pt idx="684">
                  <c:v>88</c:v>
                </c:pt>
                <c:pt idx="685">
                  <c:v>89</c:v>
                </c:pt>
                <c:pt idx="686">
                  <c:v>89</c:v>
                </c:pt>
                <c:pt idx="687">
                  <c:v>90</c:v>
                </c:pt>
                <c:pt idx="688">
                  <c:v>87</c:v>
                </c:pt>
                <c:pt idx="689">
                  <c:v>88</c:v>
                </c:pt>
                <c:pt idx="690">
                  <c:v>88</c:v>
                </c:pt>
                <c:pt idx="691">
                  <c:v>89</c:v>
                </c:pt>
                <c:pt idx="692">
                  <c:v>89</c:v>
                </c:pt>
                <c:pt idx="693">
                  <c:v>90</c:v>
                </c:pt>
                <c:pt idx="694">
                  <c:v>90</c:v>
                </c:pt>
                <c:pt idx="695">
                  <c:v>91</c:v>
                </c:pt>
                <c:pt idx="696">
                  <c:v>88</c:v>
                </c:pt>
                <c:pt idx="697">
                  <c:v>89</c:v>
                </c:pt>
                <c:pt idx="698">
                  <c:v>89</c:v>
                </c:pt>
                <c:pt idx="699">
                  <c:v>90</c:v>
                </c:pt>
                <c:pt idx="700">
                  <c:v>90</c:v>
                </c:pt>
                <c:pt idx="701">
                  <c:v>91</c:v>
                </c:pt>
                <c:pt idx="702">
                  <c:v>91</c:v>
                </c:pt>
                <c:pt idx="703">
                  <c:v>92</c:v>
                </c:pt>
                <c:pt idx="704">
                  <c:v>89</c:v>
                </c:pt>
                <c:pt idx="705">
                  <c:v>90</c:v>
                </c:pt>
                <c:pt idx="706">
                  <c:v>90</c:v>
                </c:pt>
                <c:pt idx="707">
                  <c:v>91</c:v>
                </c:pt>
                <c:pt idx="708">
                  <c:v>91</c:v>
                </c:pt>
                <c:pt idx="709">
                  <c:v>92</c:v>
                </c:pt>
                <c:pt idx="710">
                  <c:v>92</c:v>
                </c:pt>
                <c:pt idx="711">
                  <c:v>93</c:v>
                </c:pt>
                <c:pt idx="712">
                  <c:v>90</c:v>
                </c:pt>
                <c:pt idx="713">
                  <c:v>91</c:v>
                </c:pt>
                <c:pt idx="714">
                  <c:v>91</c:v>
                </c:pt>
                <c:pt idx="715">
                  <c:v>92</c:v>
                </c:pt>
                <c:pt idx="716">
                  <c:v>92</c:v>
                </c:pt>
                <c:pt idx="717">
                  <c:v>93</c:v>
                </c:pt>
                <c:pt idx="718">
                  <c:v>93</c:v>
                </c:pt>
                <c:pt idx="719">
                  <c:v>94</c:v>
                </c:pt>
                <c:pt idx="720">
                  <c:v>91</c:v>
                </c:pt>
                <c:pt idx="721">
                  <c:v>92</c:v>
                </c:pt>
                <c:pt idx="722">
                  <c:v>92</c:v>
                </c:pt>
                <c:pt idx="723">
                  <c:v>93</c:v>
                </c:pt>
                <c:pt idx="724">
                  <c:v>93</c:v>
                </c:pt>
                <c:pt idx="725">
                  <c:v>94</c:v>
                </c:pt>
                <c:pt idx="726">
                  <c:v>94</c:v>
                </c:pt>
                <c:pt idx="727">
                  <c:v>95</c:v>
                </c:pt>
                <c:pt idx="728">
                  <c:v>92</c:v>
                </c:pt>
                <c:pt idx="729">
                  <c:v>93</c:v>
                </c:pt>
                <c:pt idx="730">
                  <c:v>93</c:v>
                </c:pt>
                <c:pt idx="731">
                  <c:v>94</c:v>
                </c:pt>
                <c:pt idx="732">
                  <c:v>94</c:v>
                </c:pt>
                <c:pt idx="733">
                  <c:v>95</c:v>
                </c:pt>
                <c:pt idx="734">
                  <c:v>95</c:v>
                </c:pt>
                <c:pt idx="735">
                  <c:v>96</c:v>
                </c:pt>
                <c:pt idx="736">
                  <c:v>93</c:v>
                </c:pt>
                <c:pt idx="737">
                  <c:v>94</c:v>
                </c:pt>
                <c:pt idx="738">
                  <c:v>94</c:v>
                </c:pt>
                <c:pt idx="739">
                  <c:v>95</c:v>
                </c:pt>
                <c:pt idx="740">
                  <c:v>95</c:v>
                </c:pt>
                <c:pt idx="741">
                  <c:v>96</c:v>
                </c:pt>
                <c:pt idx="742">
                  <c:v>96</c:v>
                </c:pt>
                <c:pt idx="743">
                  <c:v>97</c:v>
                </c:pt>
                <c:pt idx="744">
                  <c:v>94</c:v>
                </c:pt>
                <c:pt idx="745">
                  <c:v>95</c:v>
                </c:pt>
                <c:pt idx="746">
                  <c:v>95</c:v>
                </c:pt>
                <c:pt idx="747">
                  <c:v>96</c:v>
                </c:pt>
                <c:pt idx="748">
                  <c:v>96</c:v>
                </c:pt>
                <c:pt idx="749">
                  <c:v>97</c:v>
                </c:pt>
                <c:pt idx="750">
                  <c:v>97</c:v>
                </c:pt>
                <c:pt idx="751">
                  <c:v>98</c:v>
                </c:pt>
                <c:pt idx="752">
                  <c:v>95</c:v>
                </c:pt>
                <c:pt idx="753">
                  <c:v>96</c:v>
                </c:pt>
                <c:pt idx="754">
                  <c:v>96</c:v>
                </c:pt>
                <c:pt idx="755">
                  <c:v>97</c:v>
                </c:pt>
                <c:pt idx="756">
                  <c:v>97</c:v>
                </c:pt>
                <c:pt idx="757">
                  <c:v>98</c:v>
                </c:pt>
                <c:pt idx="758">
                  <c:v>98</c:v>
                </c:pt>
                <c:pt idx="759">
                  <c:v>99</c:v>
                </c:pt>
                <c:pt idx="760">
                  <c:v>96</c:v>
                </c:pt>
                <c:pt idx="761">
                  <c:v>97</c:v>
                </c:pt>
                <c:pt idx="762">
                  <c:v>97</c:v>
                </c:pt>
                <c:pt idx="763">
                  <c:v>98</c:v>
                </c:pt>
                <c:pt idx="764">
                  <c:v>98</c:v>
                </c:pt>
                <c:pt idx="765">
                  <c:v>99</c:v>
                </c:pt>
                <c:pt idx="766">
                  <c:v>99</c:v>
                </c:pt>
                <c:pt idx="767">
                  <c:v>100</c:v>
                </c:pt>
                <c:pt idx="768">
                  <c:v>97</c:v>
                </c:pt>
                <c:pt idx="769">
                  <c:v>98</c:v>
                </c:pt>
                <c:pt idx="770">
                  <c:v>98</c:v>
                </c:pt>
                <c:pt idx="771">
                  <c:v>99</c:v>
                </c:pt>
                <c:pt idx="772">
                  <c:v>99</c:v>
                </c:pt>
                <c:pt idx="773">
                  <c:v>100</c:v>
                </c:pt>
                <c:pt idx="774">
                  <c:v>100</c:v>
                </c:pt>
                <c:pt idx="775">
                  <c:v>101</c:v>
                </c:pt>
                <c:pt idx="776">
                  <c:v>98</c:v>
                </c:pt>
                <c:pt idx="777">
                  <c:v>99</c:v>
                </c:pt>
                <c:pt idx="778">
                  <c:v>99</c:v>
                </c:pt>
                <c:pt idx="779">
                  <c:v>100</c:v>
                </c:pt>
                <c:pt idx="780">
                  <c:v>100</c:v>
                </c:pt>
                <c:pt idx="781">
                  <c:v>101</c:v>
                </c:pt>
                <c:pt idx="782">
                  <c:v>101</c:v>
                </c:pt>
                <c:pt idx="783">
                  <c:v>102</c:v>
                </c:pt>
                <c:pt idx="784">
                  <c:v>99</c:v>
                </c:pt>
                <c:pt idx="785">
                  <c:v>100</c:v>
                </c:pt>
                <c:pt idx="786">
                  <c:v>100</c:v>
                </c:pt>
                <c:pt idx="787">
                  <c:v>101</c:v>
                </c:pt>
                <c:pt idx="788">
                  <c:v>101</c:v>
                </c:pt>
                <c:pt idx="789">
                  <c:v>102</c:v>
                </c:pt>
                <c:pt idx="790">
                  <c:v>102</c:v>
                </c:pt>
                <c:pt idx="791">
                  <c:v>103</c:v>
                </c:pt>
                <c:pt idx="792">
                  <c:v>100</c:v>
                </c:pt>
                <c:pt idx="793">
                  <c:v>101</c:v>
                </c:pt>
                <c:pt idx="794">
                  <c:v>101</c:v>
                </c:pt>
                <c:pt idx="795">
                  <c:v>102</c:v>
                </c:pt>
                <c:pt idx="796">
                  <c:v>102</c:v>
                </c:pt>
                <c:pt idx="797">
                  <c:v>103</c:v>
                </c:pt>
                <c:pt idx="798">
                  <c:v>103</c:v>
                </c:pt>
                <c:pt idx="799">
                  <c:v>104</c:v>
                </c:pt>
                <c:pt idx="800">
                  <c:v>101</c:v>
                </c:pt>
                <c:pt idx="801">
                  <c:v>102</c:v>
                </c:pt>
                <c:pt idx="802">
                  <c:v>102</c:v>
                </c:pt>
                <c:pt idx="803">
                  <c:v>103</c:v>
                </c:pt>
                <c:pt idx="804">
                  <c:v>103</c:v>
                </c:pt>
                <c:pt idx="805">
                  <c:v>104</c:v>
                </c:pt>
                <c:pt idx="806">
                  <c:v>104</c:v>
                </c:pt>
                <c:pt idx="807">
                  <c:v>105</c:v>
                </c:pt>
                <c:pt idx="808">
                  <c:v>102</c:v>
                </c:pt>
                <c:pt idx="809">
                  <c:v>103</c:v>
                </c:pt>
                <c:pt idx="810">
                  <c:v>103</c:v>
                </c:pt>
                <c:pt idx="811">
                  <c:v>104</c:v>
                </c:pt>
                <c:pt idx="812">
                  <c:v>104</c:v>
                </c:pt>
                <c:pt idx="813">
                  <c:v>105</c:v>
                </c:pt>
                <c:pt idx="814">
                  <c:v>105</c:v>
                </c:pt>
                <c:pt idx="815">
                  <c:v>106</c:v>
                </c:pt>
                <c:pt idx="816">
                  <c:v>103</c:v>
                </c:pt>
                <c:pt idx="817">
                  <c:v>104</c:v>
                </c:pt>
                <c:pt idx="818">
                  <c:v>104</c:v>
                </c:pt>
                <c:pt idx="819">
                  <c:v>105</c:v>
                </c:pt>
                <c:pt idx="820">
                  <c:v>105</c:v>
                </c:pt>
                <c:pt idx="821">
                  <c:v>106</c:v>
                </c:pt>
                <c:pt idx="822">
                  <c:v>106</c:v>
                </c:pt>
                <c:pt idx="823">
                  <c:v>107</c:v>
                </c:pt>
                <c:pt idx="824">
                  <c:v>104</c:v>
                </c:pt>
                <c:pt idx="825">
                  <c:v>105</c:v>
                </c:pt>
                <c:pt idx="826">
                  <c:v>105</c:v>
                </c:pt>
                <c:pt idx="827">
                  <c:v>106</c:v>
                </c:pt>
                <c:pt idx="828">
                  <c:v>106</c:v>
                </c:pt>
                <c:pt idx="829">
                  <c:v>107</c:v>
                </c:pt>
                <c:pt idx="830">
                  <c:v>107</c:v>
                </c:pt>
                <c:pt idx="831">
                  <c:v>108</c:v>
                </c:pt>
                <c:pt idx="832">
                  <c:v>105</c:v>
                </c:pt>
                <c:pt idx="833">
                  <c:v>106</c:v>
                </c:pt>
                <c:pt idx="834">
                  <c:v>106</c:v>
                </c:pt>
                <c:pt idx="835">
                  <c:v>107</c:v>
                </c:pt>
                <c:pt idx="836">
                  <c:v>107</c:v>
                </c:pt>
                <c:pt idx="837">
                  <c:v>108</c:v>
                </c:pt>
                <c:pt idx="838">
                  <c:v>108</c:v>
                </c:pt>
                <c:pt idx="839">
                  <c:v>109</c:v>
                </c:pt>
                <c:pt idx="840">
                  <c:v>106</c:v>
                </c:pt>
                <c:pt idx="841">
                  <c:v>107</c:v>
                </c:pt>
                <c:pt idx="842">
                  <c:v>107</c:v>
                </c:pt>
                <c:pt idx="843">
                  <c:v>108</c:v>
                </c:pt>
                <c:pt idx="844">
                  <c:v>108</c:v>
                </c:pt>
                <c:pt idx="845">
                  <c:v>109</c:v>
                </c:pt>
                <c:pt idx="846">
                  <c:v>109</c:v>
                </c:pt>
                <c:pt idx="847">
                  <c:v>110</c:v>
                </c:pt>
                <c:pt idx="848">
                  <c:v>107</c:v>
                </c:pt>
                <c:pt idx="849">
                  <c:v>108</c:v>
                </c:pt>
                <c:pt idx="850">
                  <c:v>108</c:v>
                </c:pt>
                <c:pt idx="851">
                  <c:v>109</c:v>
                </c:pt>
                <c:pt idx="852">
                  <c:v>109</c:v>
                </c:pt>
                <c:pt idx="853">
                  <c:v>110</c:v>
                </c:pt>
                <c:pt idx="854">
                  <c:v>110</c:v>
                </c:pt>
                <c:pt idx="855">
                  <c:v>111</c:v>
                </c:pt>
                <c:pt idx="856">
                  <c:v>108</c:v>
                </c:pt>
                <c:pt idx="857">
                  <c:v>109</c:v>
                </c:pt>
                <c:pt idx="858">
                  <c:v>109</c:v>
                </c:pt>
                <c:pt idx="859">
                  <c:v>110</c:v>
                </c:pt>
                <c:pt idx="860">
                  <c:v>110</c:v>
                </c:pt>
                <c:pt idx="861">
                  <c:v>111</c:v>
                </c:pt>
                <c:pt idx="862">
                  <c:v>111</c:v>
                </c:pt>
                <c:pt idx="863">
                  <c:v>112</c:v>
                </c:pt>
                <c:pt idx="864">
                  <c:v>109</c:v>
                </c:pt>
                <c:pt idx="865">
                  <c:v>110</c:v>
                </c:pt>
                <c:pt idx="866">
                  <c:v>110</c:v>
                </c:pt>
                <c:pt idx="867">
                  <c:v>111</c:v>
                </c:pt>
                <c:pt idx="868">
                  <c:v>111</c:v>
                </c:pt>
                <c:pt idx="869">
                  <c:v>112</c:v>
                </c:pt>
                <c:pt idx="870">
                  <c:v>112</c:v>
                </c:pt>
                <c:pt idx="871">
                  <c:v>113</c:v>
                </c:pt>
                <c:pt idx="872">
                  <c:v>110</c:v>
                </c:pt>
                <c:pt idx="873">
                  <c:v>111</c:v>
                </c:pt>
                <c:pt idx="874">
                  <c:v>111</c:v>
                </c:pt>
                <c:pt idx="875">
                  <c:v>112</c:v>
                </c:pt>
                <c:pt idx="876">
                  <c:v>112</c:v>
                </c:pt>
                <c:pt idx="877">
                  <c:v>113</c:v>
                </c:pt>
                <c:pt idx="878">
                  <c:v>113</c:v>
                </c:pt>
                <c:pt idx="879">
                  <c:v>114</c:v>
                </c:pt>
                <c:pt idx="880">
                  <c:v>111</c:v>
                </c:pt>
                <c:pt idx="881">
                  <c:v>112</c:v>
                </c:pt>
                <c:pt idx="882">
                  <c:v>112</c:v>
                </c:pt>
                <c:pt idx="883">
                  <c:v>113</c:v>
                </c:pt>
                <c:pt idx="884">
                  <c:v>113</c:v>
                </c:pt>
                <c:pt idx="885">
                  <c:v>114</c:v>
                </c:pt>
                <c:pt idx="886">
                  <c:v>114</c:v>
                </c:pt>
                <c:pt idx="887">
                  <c:v>115</c:v>
                </c:pt>
                <c:pt idx="888">
                  <c:v>112</c:v>
                </c:pt>
                <c:pt idx="889">
                  <c:v>113</c:v>
                </c:pt>
                <c:pt idx="890">
                  <c:v>113</c:v>
                </c:pt>
                <c:pt idx="891">
                  <c:v>114</c:v>
                </c:pt>
                <c:pt idx="892">
                  <c:v>114</c:v>
                </c:pt>
                <c:pt idx="893">
                  <c:v>115</c:v>
                </c:pt>
                <c:pt idx="894">
                  <c:v>115</c:v>
                </c:pt>
                <c:pt idx="895">
                  <c:v>116</c:v>
                </c:pt>
                <c:pt idx="896">
                  <c:v>113</c:v>
                </c:pt>
                <c:pt idx="897">
                  <c:v>114</c:v>
                </c:pt>
                <c:pt idx="898">
                  <c:v>114</c:v>
                </c:pt>
                <c:pt idx="899">
                  <c:v>115</c:v>
                </c:pt>
                <c:pt idx="900">
                  <c:v>115</c:v>
                </c:pt>
                <c:pt idx="901">
                  <c:v>116</c:v>
                </c:pt>
                <c:pt idx="902">
                  <c:v>116</c:v>
                </c:pt>
                <c:pt idx="903">
                  <c:v>117</c:v>
                </c:pt>
                <c:pt idx="904">
                  <c:v>114</c:v>
                </c:pt>
                <c:pt idx="905">
                  <c:v>115</c:v>
                </c:pt>
                <c:pt idx="906">
                  <c:v>115</c:v>
                </c:pt>
                <c:pt idx="907">
                  <c:v>116</c:v>
                </c:pt>
                <c:pt idx="908">
                  <c:v>116</c:v>
                </c:pt>
                <c:pt idx="909">
                  <c:v>117</c:v>
                </c:pt>
                <c:pt idx="910">
                  <c:v>117</c:v>
                </c:pt>
                <c:pt idx="911">
                  <c:v>118</c:v>
                </c:pt>
                <c:pt idx="912">
                  <c:v>115</c:v>
                </c:pt>
                <c:pt idx="913">
                  <c:v>116</c:v>
                </c:pt>
                <c:pt idx="914">
                  <c:v>116</c:v>
                </c:pt>
                <c:pt idx="915">
                  <c:v>117</c:v>
                </c:pt>
                <c:pt idx="916">
                  <c:v>117</c:v>
                </c:pt>
                <c:pt idx="917">
                  <c:v>118</c:v>
                </c:pt>
                <c:pt idx="918">
                  <c:v>118</c:v>
                </c:pt>
                <c:pt idx="919">
                  <c:v>119</c:v>
                </c:pt>
                <c:pt idx="920">
                  <c:v>116</c:v>
                </c:pt>
                <c:pt idx="921">
                  <c:v>117</c:v>
                </c:pt>
                <c:pt idx="922">
                  <c:v>117</c:v>
                </c:pt>
                <c:pt idx="923">
                  <c:v>118</c:v>
                </c:pt>
                <c:pt idx="924">
                  <c:v>118</c:v>
                </c:pt>
                <c:pt idx="925">
                  <c:v>119</c:v>
                </c:pt>
                <c:pt idx="926">
                  <c:v>119</c:v>
                </c:pt>
                <c:pt idx="927">
                  <c:v>120</c:v>
                </c:pt>
                <c:pt idx="928">
                  <c:v>117</c:v>
                </c:pt>
                <c:pt idx="929">
                  <c:v>118</c:v>
                </c:pt>
                <c:pt idx="930">
                  <c:v>118</c:v>
                </c:pt>
                <c:pt idx="931">
                  <c:v>119</c:v>
                </c:pt>
                <c:pt idx="932">
                  <c:v>119</c:v>
                </c:pt>
                <c:pt idx="933">
                  <c:v>120</c:v>
                </c:pt>
                <c:pt idx="934">
                  <c:v>120</c:v>
                </c:pt>
                <c:pt idx="935">
                  <c:v>121</c:v>
                </c:pt>
                <c:pt idx="936">
                  <c:v>118</c:v>
                </c:pt>
                <c:pt idx="937">
                  <c:v>119</c:v>
                </c:pt>
                <c:pt idx="938">
                  <c:v>119</c:v>
                </c:pt>
                <c:pt idx="939">
                  <c:v>120</c:v>
                </c:pt>
                <c:pt idx="940">
                  <c:v>120</c:v>
                </c:pt>
                <c:pt idx="941">
                  <c:v>121</c:v>
                </c:pt>
                <c:pt idx="942">
                  <c:v>121</c:v>
                </c:pt>
                <c:pt idx="943">
                  <c:v>122</c:v>
                </c:pt>
                <c:pt idx="944">
                  <c:v>119</c:v>
                </c:pt>
                <c:pt idx="945">
                  <c:v>120</c:v>
                </c:pt>
                <c:pt idx="946">
                  <c:v>120</c:v>
                </c:pt>
                <c:pt idx="947">
                  <c:v>121</c:v>
                </c:pt>
                <c:pt idx="948">
                  <c:v>121</c:v>
                </c:pt>
                <c:pt idx="949">
                  <c:v>122</c:v>
                </c:pt>
                <c:pt idx="950">
                  <c:v>122</c:v>
                </c:pt>
                <c:pt idx="951">
                  <c:v>123</c:v>
                </c:pt>
                <c:pt idx="952">
                  <c:v>120</c:v>
                </c:pt>
                <c:pt idx="953">
                  <c:v>121</c:v>
                </c:pt>
                <c:pt idx="954">
                  <c:v>121</c:v>
                </c:pt>
                <c:pt idx="955">
                  <c:v>122</c:v>
                </c:pt>
                <c:pt idx="956">
                  <c:v>122</c:v>
                </c:pt>
                <c:pt idx="957">
                  <c:v>123</c:v>
                </c:pt>
                <c:pt idx="958">
                  <c:v>123</c:v>
                </c:pt>
                <c:pt idx="959">
                  <c:v>124</c:v>
                </c:pt>
                <c:pt idx="960">
                  <c:v>121</c:v>
                </c:pt>
                <c:pt idx="961">
                  <c:v>122</c:v>
                </c:pt>
                <c:pt idx="962">
                  <c:v>122</c:v>
                </c:pt>
                <c:pt idx="963">
                  <c:v>123</c:v>
                </c:pt>
                <c:pt idx="964">
                  <c:v>123</c:v>
                </c:pt>
                <c:pt idx="965">
                  <c:v>124</c:v>
                </c:pt>
                <c:pt idx="966">
                  <c:v>124</c:v>
                </c:pt>
                <c:pt idx="967">
                  <c:v>125</c:v>
                </c:pt>
                <c:pt idx="968">
                  <c:v>122</c:v>
                </c:pt>
                <c:pt idx="969">
                  <c:v>123</c:v>
                </c:pt>
                <c:pt idx="970">
                  <c:v>123</c:v>
                </c:pt>
                <c:pt idx="971">
                  <c:v>124</c:v>
                </c:pt>
                <c:pt idx="972">
                  <c:v>124</c:v>
                </c:pt>
                <c:pt idx="973">
                  <c:v>125</c:v>
                </c:pt>
                <c:pt idx="974">
                  <c:v>125</c:v>
                </c:pt>
                <c:pt idx="975">
                  <c:v>126</c:v>
                </c:pt>
                <c:pt idx="976">
                  <c:v>123</c:v>
                </c:pt>
                <c:pt idx="977">
                  <c:v>124</c:v>
                </c:pt>
                <c:pt idx="978">
                  <c:v>124</c:v>
                </c:pt>
                <c:pt idx="979">
                  <c:v>125</c:v>
                </c:pt>
                <c:pt idx="980">
                  <c:v>125</c:v>
                </c:pt>
                <c:pt idx="981">
                  <c:v>126</c:v>
                </c:pt>
                <c:pt idx="982">
                  <c:v>126</c:v>
                </c:pt>
                <c:pt idx="983">
                  <c:v>127</c:v>
                </c:pt>
                <c:pt idx="984">
                  <c:v>124</c:v>
                </c:pt>
                <c:pt idx="985">
                  <c:v>125</c:v>
                </c:pt>
                <c:pt idx="986">
                  <c:v>125</c:v>
                </c:pt>
                <c:pt idx="987">
                  <c:v>126</c:v>
                </c:pt>
                <c:pt idx="988">
                  <c:v>126</c:v>
                </c:pt>
                <c:pt idx="989">
                  <c:v>127</c:v>
                </c:pt>
                <c:pt idx="990">
                  <c:v>127</c:v>
                </c:pt>
                <c:pt idx="991">
                  <c:v>128</c:v>
                </c:pt>
                <c:pt idx="992">
                  <c:v>125</c:v>
                </c:pt>
                <c:pt idx="993">
                  <c:v>126</c:v>
                </c:pt>
                <c:pt idx="994">
                  <c:v>126</c:v>
                </c:pt>
                <c:pt idx="995">
                  <c:v>127</c:v>
                </c:pt>
                <c:pt idx="996">
                  <c:v>127</c:v>
                </c:pt>
                <c:pt idx="997">
                  <c:v>128</c:v>
                </c:pt>
                <c:pt idx="998">
                  <c:v>128</c:v>
                </c:pt>
                <c:pt idx="999">
                  <c:v>129</c:v>
                </c:pt>
                <c:pt idx="1000">
                  <c:v>126</c:v>
                </c:pt>
                <c:pt idx="1001">
                  <c:v>127</c:v>
                </c:pt>
                <c:pt idx="1002">
                  <c:v>127</c:v>
                </c:pt>
                <c:pt idx="1003">
                  <c:v>128</c:v>
                </c:pt>
                <c:pt idx="1004">
                  <c:v>128</c:v>
                </c:pt>
                <c:pt idx="1005">
                  <c:v>129</c:v>
                </c:pt>
                <c:pt idx="1006">
                  <c:v>129</c:v>
                </c:pt>
                <c:pt idx="1007">
                  <c:v>130</c:v>
                </c:pt>
                <c:pt idx="1008">
                  <c:v>127</c:v>
                </c:pt>
                <c:pt idx="1009">
                  <c:v>128</c:v>
                </c:pt>
                <c:pt idx="1010">
                  <c:v>128</c:v>
                </c:pt>
                <c:pt idx="1011">
                  <c:v>129</c:v>
                </c:pt>
                <c:pt idx="1012">
                  <c:v>129</c:v>
                </c:pt>
                <c:pt idx="1013">
                  <c:v>130</c:v>
                </c:pt>
                <c:pt idx="1014">
                  <c:v>130</c:v>
                </c:pt>
                <c:pt idx="1015">
                  <c:v>131</c:v>
                </c:pt>
                <c:pt idx="1016">
                  <c:v>128</c:v>
                </c:pt>
                <c:pt idx="1017">
                  <c:v>129</c:v>
                </c:pt>
                <c:pt idx="1018">
                  <c:v>129</c:v>
                </c:pt>
                <c:pt idx="1019">
                  <c:v>130</c:v>
                </c:pt>
                <c:pt idx="1020">
                  <c:v>130</c:v>
                </c:pt>
                <c:pt idx="1021">
                  <c:v>131</c:v>
                </c:pt>
                <c:pt idx="1022">
                  <c:v>131</c:v>
                </c:pt>
                <c:pt idx="1023">
                  <c:v>132</c:v>
                </c:pt>
                <c:pt idx="1024">
                  <c:v>129</c:v>
                </c:pt>
                <c:pt idx="1025">
                  <c:v>130</c:v>
                </c:pt>
                <c:pt idx="1026">
                  <c:v>130</c:v>
                </c:pt>
                <c:pt idx="1027">
                  <c:v>131</c:v>
                </c:pt>
                <c:pt idx="1028">
                  <c:v>131</c:v>
                </c:pt>
                <c:pt idx="1029">
                  <c:v>132</c:v>
                </c:pt>
                <c:pt idx="1030">
                  <c:v>132</c:v>
                </c:pt>
                <c:pt idx="1031">
                  <c:v>133</c:v>
                </c:pt>
                <c:pt idx="1032">
                  <c:v>130</c:v>
                </c:pt>
                <c:pt idx="1033">
                  <c:v>131</c:v>
                </c:pt>
                <c:pt idx="1034">
                  <c:v>131</c:v>
                </c:pt>
                <c:pt idx="1035">
                  <c:v>132</c:v>
                </c:pt>
                <c:pt idx="1036">
                  <c:v>132</c:v>
                </c:pt>
                <c:pt idx="1037">
                  <c:v>133</c:v>
                </c:pt>
                <c:pt idx="1038">
                  <c:v>133</c:v>
                </c:pt>
                <c:pt idx="1039">
                  <c:v>134</c:v>
                </c:pt>
                <c:pt idx="1040">
                  <c:v>131</c:v>
                </c:pt>
                <c:pt idx="1041">
                  <c:v>132</c:v>
                </c:pt>
                <c:pt idx="1042">
                  <c:v>132</c:v>
                </c:pt>
                <c:pt idx="1043">
                  <c:v>133</c:v>
                </c:pt>
                <c:pt idx="1044">
                  <c:v>133</c:v>
                </c:pt>
                <c:pt idx="1045">
                  <c:v>134</c:v>
                </c:pt>
                <c:pt idx="1046">
                  <c:v>134</c:v>
                </c:pt>
                <c:pt idx="1047">
                  <c:v>135</c:v>
                </c:pt>
                <c:pt idx="1048">
                  <c:v>132</c:v>
                </c:pt>
                <c:pt idx="1049">
                  <c:v>133</c:v>
                </c:pt>
                <c:pt idx="1050">
                  <c:v>133</c:v>
                </c:pt>
                <c:pt idx="1051">
                  <c:v>134</c:v>
                </c:pt>
                <c:pt idx="1052">
                  <c:v>134</c:v>
                </c:pt>
                <c:pt idx="1053">
                  <c:v>135</c:v>
                </c:pt>
                <c:pt idx="1054">
                  <c:v>135</c:v>
                </c:pt>
                <c:pt idx="1055">
                  <c:v>136</c:v>
                </c:pt>
                <c:pt idx="1056">
                  <c:v>133</c:v>
                </c:pt>
                <c:pt idx="1057">
                  <c:v>134</c:v>
                </c:pt>
                <c:pt idx="1058">
                  <c:v>134</c:v>
                </c:pt>
                <c:pt idx="1059">
                  <c:v>135</c:v>
                </c:pt>
                <c:pt idx="1060">
                  <c:v>135</c:v>
                </c:pt>
                <c:pt idx="1061">
                  <c:v>136</c:v>
                </c:pt>
                <c:pt idx="1062">
                  <c:v>136</c:v>
                </c:pt>
                <c:pt idx="1063">
                  <c:v>137</c:v>
                </c:pt>
                <c:pt idx="1064">
                  <c:v>134</c:v>
                </c:pt>
                <c:pt idx="1065">
                  <c:v>135</c:v>
                </c:pt>
                <c:pt idx="1066">
                  <c:v>135</c:v>
                </c:pt>
                <c:pt idx="1067">
                  <c:v>136</c:v>
                </c:pt>
                <c:pt idx="1068">
                  <c:v>136</c:v>
                </c:pt>
                <c:pt idx="1069">
                  <c:v>137</c:v>
                </c:pt>
                <c:pt idx="1070">
                  <c:v>137</c:v>
                </c:pt>
                <c:pt idx="1071">
                  <c:v>138</c:v>
                </c:pt>
                <c:pt idx="1072">
                  <c:v>135</c:v>
                </c:pt>
                <c:pt idx="1073">
                  <c:v>136</c:v>
                </c:pt>
                <c:pt idx="1074">
                  <c:v>136</c:v>
                </c:pt>
                <c:pt idx="1075">
                  <c:v>137</c:v>
                </c:pt>
                <c:pt idx="1076">
                  <c:v>137</c:v>
                </c:pt>
                <c:pt idx="1077">
                  <c:v>138</c:v>
                </c:pt>
                <c:pt idx="1078">
                  <c:v>138</c:v>
                </c:pt>
                <c:pt idx="1079">
                  <c:v>139</c:v>
                </c:pt>
                <c:pt idx="1080">
                  <c:v>136</c:v>
                </c:pt>
                <c:pt idx="1081">
                  <c:v>137</c:v>
                </c:pt>
                <c:pt idx="1082">
                  <c:v>137</c:v>
                </c:pt>
                <c:pt idx="1083">
                  <c:v>138</c:v>
                </c:pt>
                <c:pt idx="1084">
                  <c:v>138</c:v>
                </c:pt>
                <c:pt idx="1085">
                  <c:v>139</c:v>
                </c:pt>
                <c:pt idx="1086">
                  <c:v>139</c:v>
                </c:pt>
                <c:pt idx="1087">
                  <c:v>140</c:v>
                </c:pt>
                <c:pt idx="1088">
                  <c:v>137</c:v>
                </c:pt>
                <c:pt idx="1089">
                  <c:v>138</c:v>
                </c:pt>
                <c:pt idx="1090">
                  <c:v>138</c:v>
                </c:pt>
                <c:pt idx="1091">
                  <c:v>139</c:v>
                </c:pt>
                <c:pt idx="1092">
                  <c:v>139</c:v>
                </c:pt>
                <c:pt idx="1093">
                  <c:v>140</c:v>
                </c:pt>
                <c:pt idx="1094">
                  <c:v>140</c:v>
                </c:pt>
                <c:pt idx="1095">
                  <c:v>141</c:v>
                </c:pt>
                <c:pt idx="1096">
                  <c:v>138</c:v>
                </c:pt>
                <c:pt idx="1097">
                  <c:v>139</c:v>
                </c:pt>
                <c:pt idx="1098">
                  <c:v>139</c:v>
                </c:pt>
                <c:pt idx="1099">
                  <c:v>140</c:v>
                </c:pt>
                <c:pt idx="1100">
                  <c:v>140</c:v>
                </c:pt>
                <c:pt idx="1101">
                  <c:v>141</c:v>
                </c:pt>
                <c:pt idx="1102">
                  <c:v>141</c:v>
                </c:pt>
                <c:pt idx="1103">
                  <c:v>142</c:v>
                </c:pt>
                <c:pt idx="1104">
                  <c:v>139</c:v>
                </c:pt>
                <c:pt idx="1105">
                  <c:v>140</c:v>
                </c:pt>
                <c:pt idx="1106">
                  <c:v>140</c:v>
                </c:pt>
                <c:pt idx="1107">
                  <c:v>141</c:v>
                </c:pt>
                <c:pt idx="1108">
                  <c:v>141</c:v>
                </c:pt>
                <c:pt idx="1109">
                  <c:v>142</c:v>
                </c:pt>
                <c:pt idx="1110">
                  <c:v>142</c:v>
                </c:pt>
                <c:pt idx="1111">
                  <c:v>143</c:v>
                </c:pt>
                <c:pt idx="1112">
                  <c:v>140</c:v>
                </c:pt>
                <c:pt idx="1113">
                  <c:v>141</c:v>
                </c:pt>
                <c:pt idx="1114">
                  <c:v>141</c:v>
                </c:pt>
                <c:pt idx="1115">
                  <c:v>142</c:v>
                </c:pt>
                <c:pt idx="1116">
                  <c:v>142</c:v>
                </c:pt>
                <c:pt idx="1117">
                  <c:v>143</c:v>
                </c:pt>
                <c:pt idx="1118">
                  <c:v>143</c:v>
                </c:pt>
                <c:pt idx="1119">
                  <c:v>144</c:v>
                </c:pt>
                <c:pt idx="1120">
                  <c:v>141</c:v>
                </c:pt>
                <c:pt idx="1121">
                  <c:v>142</c:v>
                </c:pt>
                <c:pt idx="1122">
                  <c:v>142</c:v>
                </c:pt>
                <c:pt idx="1123">
                  <c:v>143</c:v>
                </c:pt>
                <c:pt idx="1124">
                  <c:v>143</c:v>
                </c:pt>
                <c:pt idx="1125">
                  <c:v>144</c:v>
                </c:pt>
                <c:pt idx="1126">
                  <c:v>144</c:v>
                </c:pt>
                <c:pt idx="1127">
                  <c:v>145</c:v>
                </c:pt>
                <c:pt idx="1128">
                  <c:v>142</c:v>
                </c:pt>
                <c:pt idx="1129">
                  <c:v>143</c:v>
                </c:pt>
                <c:pt idx="1130">
                  <c:v>143</c:v>
                </c:pt>
                <c:pt idx="1131">
                  <c:v>144</c:v>
                </c:pt>
                <c:pt idx="1132">
                  <c:v>144</c:v>
                </c:pt>
                <c:pt idx="1133">
                  <c:v>145</c:v>
                </c:pt>
                <c:pt idx="1134">
                  <c:v>145</c:v>
                </c:pt>
                <c:pt idx="1135">
                  <c:v>146</c:v>
                </c:pt>
                <c:pt idx="1136">
                  <c:v>143</c:v>
                </c:pt>
                <c:pt idx="1137">
                  <c:v>144</c:v>
                </c:pt>
                <c:pt idx="1138">
                  <c:v>144</c:v>
                </c:pt>
                <c:pt idx="1139">
                  <c:v>145</c:v>
                </c:pt>
                <c:pt idx="1140">
                  <c:v>145</c:v>
                </c:pt>
                <c:pt idx="1141">
                  <c:v>146</c:v>
                </c:pt>
                <c:pt idx="1142">
                  <c:v>146</c:v>
                </c:pt>
                <c:pt idx="1143">
                  <c:v>147</c:v>
                </c:pt>
                <c:pt idx="1144">
                  <c:v>144</c:v>
                </c:pt>
                <c:pt idx="1145">
                  <c:v>145</c:v>
                </c:pt>
                <c:pt idx="1146">
                  <c:v>145</c:v>
                </c:pt>
                <c:pt idx="1147">
                  <c:v>146</c:v>
                </c:pt>
                <c:pt idx="1148">
                  <c:v>146</c:v>
                </c:pt>
                <c:pt idx="1149">
                  <c:v>147</c:v>
                </c:pt>
                <c:pt idx="1150">
                  <c:v>147</c:v>
                </c:pt>
                <c:pt idx="1151">
                  <c:v>148</c:v>
                </c:pt>
                <c:pt idx="1152">
                  <c:v>145</c:v>
                </c:pt>
                <c:pt idx="1153">
                  <c:v>146</c:v>
                </c:pt>
                <c:pt idx="1154">
                  <c:v>146</c:v>
                </c:pt>
                <c:pt idx="1155">
                  <c:v>147</c:v>
                </c:pt>
                <c:pt idx="1156">
                  <c:v>147</c:v>
                </c:pt>
                <c:pt idx="1157">
                  <c:v>148</c:v>
                </c:pt>
                <c:pt idx="1158">
                  <c:v>148</c:v>
                </c:pt>
                <c:pt idx="1159">
                  <c:v>149</c:v>
                </c:pt>
                <c:pt idx="1160">
                  <c:v>146</c:v>
                </c:pt>
                <c:pt idx="1161">
                  <c:v>147</c:v>
                </c:pt>
                <c:pt idx="1162">
                  <c:v>147</c:v>
                </c:pt>
                <c:pt idx="1163">
                  <c:v>148</c:v>
                </c:pt>
                <c:pt idx="1164">
                  <c:v>148</c:v>
                </c:pt>
                <c:pt idx="1165">
                  <c:v>149</c:v>
                </c:pt>
                <c:pt idx="1166">
                  <c:v>149</c:v>
                </c:pt>
                <c:pt idx="1167">
                  <c:v>150</c:v>
                </c:pt>
                <c:pt idx="1168">
                  <c:v>147</c:v>
                </c:pt>
                <c:pt idx="1169">
                  <c:v>148</c:v>
                </c:pt>
                <c:pt idx="1170">
                  <c:v>148</c:v>
                </c:pt>
                <c:pt idx="1171">
                  <c:v>149</c:v>
                </c:pt>
                <c:pt idx="1172">
                  <c:v>149</c:v>
                </c:pt>
                <c:pt idx="1173">
                  <c:v>150</c:v>
                </c:pt>
                <c:pt idx="1174">
                  <c:v>150</c:v>
                </c:pt>
                <c:pt idx="1175">
                  <c:v>151</c:v>
                </c:pt>
                <c:pt idx="1176">
                  <c:v>148</c:v>
                </c:pt>
                <c:pt idx="1177">
                  <c:v>149</c:v>
                </c:pt>
                <c:pt idx="1178">
                  <c:v>149</c:v>
                </c:pt>
                <c:pt idx="1179">
                  <c:v>150</c:v>
                </c:pt>
                <c:pt idx="1180">
                  <c:v>150</c:v>
                </c:pt>
                <c:pt idx="1181">
                  <c:v>151</c:v>
                </c:pt>
                <c:pt idx="1182">
                  <c:v>151</c:v>
                </c:pt>
                <c:pt idx="1183">
                  <c:v>152</c:v>
                </c:pt>
                <c:pt idx="1184">
                  <c:v>149</c:v>
                </c:pt>
                <c:pt idx="1185">
                  <c:v>150</c:v>
                </c:pt>
                <c:pt idx="1186">
                  <c:v>150</c:v>
                </c:pt>
                <c:pt idx="1187">
                  <c:v>151</c:v>
                </c:pt>
                <c:pt idx="1188">
                  <c:v>151</c:v>
                </c:pt>
                <c:pt idx="1189">
                  <c:v>152</c:v>
                </c:pt>
                <c:pt idx="1190">
                  <c:v>152</c:v>
                </c:pt>
                <c:pt idx="1191">
                  <c:v>153</c:v>
                </c:pt>
                <c:pt idx="1192">
                  <c:v>150</c:v>
                </c:pt>
                <c:pt idx="1193">
                  <c:v>151</c:v>
                </c:pt>
                <c:pt idx="1194">
                  <c:v>151</c:v>
                </c:pt>
                <c:pt idx="1195">
                  <c:v>152</c:v>
                </c:pt>
                <c:pt idx="1196">
                  <c:v>152</c:v>
                </c:pt>
                <c:pt idx="1197">
                  <c:v>153</c:v>
                </c:pt>
                <c:pt idx="1198">
                  <c:v>153</c:v>
                </c:pt>
                <c:pt idx="1199">
                  <c:v>154</c:v>
                </c:pt>
                <c:pt idx="1200">
                  <c:v>151</c:v>
                </c:pt>
                <c:pt idx="1201">
                  <c:v>152</c:v>
                </c:pt>
                <c:pt idx="1202">
                  <c:v>152</c:v>
                </c:pt>
                <c:pt idx="1203">
                  <c:v>153</c:v>
                </c:pt>
                <c:pt idx="1204">
                  <c:v>153</c:v>
                </c:pt>
                <c:pt idx="1205">
                  <c:v>154</c:v>
                </c:pt>
                <c:pt idx="1206">
                  <c:v>154</c:v>
                </c:pt>
                <c:pt idx="1207">
                  <c:v>155</c:v>
                </c:pt>
                <c:pt idx="1208">
                  <c:v>152</c:v>
                </c:pt>
                <c:pt idx="1209">
                  <c:v>153</c:v>
                </c:pt>
                <c:pt idx="1210">
                  <c:v>153</c:v>
                </c:pt>
                <c:pt idx="1211">
                  <c:v>154</c:v>
                </c:pt>
                <c:pt idx="1212">
                  <c:v>154</c:v>
                </c:pt>
                <c:pt idx="1213">
                  <c:v>155</c:v>
                </c:pt>
                <c:pt idx="1214">
                  <c:v>155</c:v>
                </c:pt>
                <c:pt idx="1215">
                  <c:v>156</c:v>
                </c:pt>
                <c:pt idx="1216">
                  <c:v>153</c:v>
                </c:pt>
                <c:pt idx="1217">
                  <c:v>154</c:v>
                </c:pt>
                <c:pt idx="1218">
                  <c:v>154</c:v>
                </c:pt>
                <c:pt idx="1219">
                  <c:v>155</c:v>
                </c:pt>
                <c:pt idx="1220">
                  <c:v>155</c:v>
                </c:pt>
                <c:pt idx="1221">
                  <c:v>156</c:v>
                </c:pt>
                <c:pt idx="1222">
                  <c:v>156</c:v>
                </c:pt>
                <c:pt idx="1223">
                  <c:v>157</c:v>
                </c:pt>
                <c:pt idx="1224">
                  <c:v>154</c:v>
                </c:pt>
                <c:pt idx="1225">
                  <c:v>155</c:v>
                </c:pt>
                <c:pt idx="1226">
                  <c:v>155</c:v>
                </c:pt>
                <c:pt idx="1227">
                  <c:v>156</c:v>
                </c:pt>
                <c:pt idx="1228">
                  <c:v>156</c:v>
                </c:pt>
                <c:pt idx="1229">
                  <c:v>157</c:v>
                </c:pt>
                <c:pt idx="1230">
                  <c:v>157</c:v>
                </c:pt>
                <c:pt idx="1231">
                  <c:v>158</c:v>
                </c:pt>
                <c:pt idx="1232">
                  <c:v>155</c:v>
                </c:pt>
                <c:pt idx="1233">
                  <c:v>156</c:v>
                </c:pt>
                <c:pt idx="1234">
                  <c:v>156</c:v>
                </c:pt>
                <c:pt idx="1235">
                  <c:v>157</c:v>
                </c:pt>
                <c:pt idx="1236">
                  <c:v>157</c:v>
                </c:pt>
                <c:pt idx="1237">
                  <c:v>158</c:v>
                </c:pt>
                <c:pt idx="1238">
                  <c:v>158</c:v>
                </c:pt>
                <c:pt idx="1239">
                  <c:v>159</c:v>
                </c:pt>
                <c:pt idx="1240">
                  <c:v>156</c:v>
                </c:pt>
                <c:pt idx="1241">
                  <c:v>157</c:v>
                </c:pt>
                <c:pt idx="1242">
                  <c:v>157</c:v>
                </c:pt>
                <c:pt idx="1243">
                  <c:v>158</c:v>
                </c:pt>
                <c:pt idx="1244">
                  <c:v>158</c:v>
                </c:pt>
                <c:pt idx="1245">
                  <c:v>159</c:v>
                </c:pt>
                <c:pt idx="1246">
                  <c:v>159</c:v>
                </c:pt>
                <c:pt idx="1247">
                  <c:v>160</c:v>
                </c:pt>
                <c:pt idx="1248">
                  <c:v>157</c:v>
                </c:pt>
                <c:pt idx="1249">
                  <c:v>158</c:v>
                </c:pt>
                <c:pt idx="1250">
                  <c:v>158</c:v>
                </c:pt>
                <c:pt idx="1251">
                  <c:v>159</c:v>
                </c:pt>
                <c:pt idx="1252">
                  <c:v>159</c:v>
                </c:pt>
                <c:pt idx="1253">
                  <c:v>160</c:v>
                </c:pt>
                <c:pt idx="1254">
                  <c:v>160</c:v>
                </c:pt>
                <c:pt idx="1255">
                  <c:v>161</c:v>
                </c:pt>
                <c:pt idx="1256">
                  <c:v>158</c:v>
                </c:pt>
                <c:pt idx="1257">
                  <c:v>159</c:v>
                </c:pt>
                <c:pt idx="1258">
                  <c:v>159</c:v>
                </c:pt>
                <c:pt idx="1259">
                  <c:v>160</c:v>
                </c:pt>
                <c:pt idx="1260">
                  <c:v>160</c:v>
                </c:pt>
                <c:pt idx="1261">
                  <c:v>161</c:v>
                </c:pt>
                <c:pt idx="1262">
                  <c:v>161</c:v>
                </c:pt>
                <c:pt idx="1263">
                  <c:v>162</c:v>
                </c:pt>
                <c:pt idx="1264">
                  <c:v>159</c:v>
                </c:pt>
                <c:pt idx="1265">
                  <c:v>160</c:v>
                </c:pt>
                <c:pt idx="1266">
                  <c:v>160</c:v>
                </c:pt>
                <c:pt idx="1267">
                  <c:v>161</c:v>
                </c:pt>
                <c:pt idx="1268">
                  <c:v>161</c:v>
                </c:pt>
                <c:pt idx="1269">
                  <c:v>162</c:v>
                </c:pt>
                <c:pt idx="1270">
                  <c:v>162</c:v>
                </c:pt>
                <c:pt idx="1271">
                  <c:v>163</c:v>
                </c:pt>
                <c:pt idx="1272">
                  <c:v>160</c:v>
                </c:pt>
                <c:pt idx="1273">
                  <c:v>161</c:v>
                </c:pt>
                <c:pt idx="1274">
                  <c:v>161</c:v>
                </c:pt>
                <c:pt idx="1275">
                  <c:v>162</c:v>
                </c:pt>
                <c:pt idx="1276">
                  <c:v>162</c:v>
                </c:pt>
                <c:pt idx="1277">
                  <c:v>163</c:v>
                </c:pt>
                <c:pt idx="1278">
                  <c:v>163</c:v>
                </c:pt>
                <c:pt idx="1279">
                  <c:v>164</c:v>
                </c:pt>
                <c:pt idx="1280">
                  <c:v>161</c:v>
                </c:pt>
                <c:pt idx="1281">
                  <c:v>162</c:v>
                </c:pt>
                <c:pt idx="1282">
                  <c:v>162</c:v>
                </c:pt>
                <c:pt idx="1283">
                  <c:v>163</c:v>
                </c:pt>
                <c:pt idx="1284">
                  <c:v>163</c:v>
                </c:pt>
                <c:pt idx="1285">
                  <c:v>164</c:v>
                </c:pt>
                <c:pt idx="1286">
                  <c:v>164</c:v>
                </c:pt>
                <c:pt idx="1287">
                  <c:v>165</c:v>
                </c:pt>
                <c:pt idx="1288">
                  <c:v>162</c:v>
                </c:pt>
                <c:pt idx="1289">
                  <c:v>163</c:v>
                </c:pt>
                <c:pt idx="1290">
                  <c:v>163</c:v>
                </c:pt>
                <c:pt idx="1291">
                  <c:v>164</c:v>
                </c:pt>
                <c:pt idx="1292">
                  <c:v>164</c:v>
                </c:pt>
                <c:pt idx="1293">
                  <c:v>165</c:v>
                </c:pt>
                <c:pt idx="1294">
                  <c:v>165</c:v>
                </c:pt>
                <c:pt idx="1295">
                  <c:v>166</c:v>
                </c:pt>
                <c:pt idx="1296">
                  <c:v>163</c:v>
                </c:pt>
                <c:pt idx="1297">
                  <c:v>164</c:v>
                </c:pt>
                <c:pt idx="1298">
                  <c:v>164</c:v>
                </c:pt>
                <c:pt idx="1299">
                  <c:v>165</c:v>
                </c:pt>
                <c:pt idx="1300">
                  <c:v>165</c:v>
                </c:pt>
                <c:pt idx="1301">
                  <c:v>166</c:v>
                </c:pt>
                <c:pt idx="1302">
                  <c:v>166</c:v>
                </c:pt>
                <c:pt idx="1303">
                  <c:v>167</c:v>
                </c:pt>
                <c:pt idx="1304">
                  <c:v>164</c:v>
                </c:pt>
                <c:pt idx="1305">
                  <c:v>165</c:v>
                </c:pt>
                <c:pt idx="1306">
                  <c:v>165</c:v>
                </c:pt>
                <c:pt idx="1307">
                  <c:v>166</c:v>
                </c:pt>
                <c:pt idx="1308">
                  <c:v>166</c:v>
                </c:pt>
                <c:pt idx="1309">
                  <c:v>167</c:v>
                </c:pt>
                <c:pt idx="1310">
                  <c:v>167</c:v>
                </c:pt>
                <c:pt idx="1311">
                  <c:v>168</c:v>
                </c:pt>
                <c:pt idx="1312">
                  <c:v>165</c:v>
                </c:pt>
                <c:pt idx="1313">
                  <c:v>166</c:v>
                </c:pt>
                <c:pt idx="1314">
                  <c:v>166</c:v>
                </c:pt>
                <c:pt idx="1315">
                  <c:v>167</c:v>
                </c:pt>
                <c:pt idx="1316">
                  <c:v>167</c:v>
                </c:pt>
                <c:pt idx="1317">
                  <c:v>168</c:v>
                </c:pt>
                <c:pt idx="1318">
                  <c:v>168</c:v>
                </c:pt>
                <c:pt idx="1319">
                  <c:v>169</c:v>
                </c:pt>
                <c:pt idx="1320">
                  <c:v>166</c:v>
                </c:pt>
                <c:pt idx="1321">
                  <c:v>167</c:v>
                </c:pt>
                <c:pt idx="1322">
                  <c:v>167</c:v>
                </c:pt>
                <c:pt idx="1323">
                  <c:v>168</c:v>
                </c:pt>
                <c:pt idx="1324">
                  <c:v>168</c:v>
                </c:pt>
                <c:pt idx="1325">
                  <c:v>169</c:v>
                </c:pt>
                <c:pt idx="1326">
                  <c:v>169</c:v>
                </c:pt>
                <c:pt idx="1327">
                  <c:v>170</c:v>
                </c:pt>
                <c:pt idx="1328">
                  <c:v>167</c:v>
                </c:pt>
                <c:pt idx="1329">
                  <c:v>168</c:v>
                </c:pt>
                <c:pt idx="1330">
                  <c:v>168</c:v>
                </c:pt>
                <c:pt idx="1331">
                  <c:v>169</c:v>
                </c:pt>
                <c:pt idx="1332">
                  <c:v>169</c:v>
                </c:pt>
                <c:pt idx="1333">
                  <c:v>170</c:v>
                </c:pt>
                <c:pt idx="1334">
                  <c:v>170</c:v>
                </c:pt>
                <c:pt idx="1335">
                  <c:v>171</c:v>
                </c:pt>
                <c:pt idx="1336">
                  <c:v>168</c:v>
                </c:pt>
                <c:pt idx="1337">
                  <c:v>169</c:v>
                </c:pt>
                <c:pt idx="1338">
                  <c:v>169</c:v>
                </c:pt>
                <c:pt idx="1339">
                  <c:v>170</c:v>
                </c:pt>
                <c:pt idx="1340">
                  <c:v>170</c:v>
                </c:pt>
                <c:pt idx="1341">
                  <c:v>171</c:v>
                </c:pt>
                <c:pt idx="1342">
                  <c:v>171</c:v>
                </c:pt>
                <c:pt idx="1343">
                  <c:v>172</c:v>
                </c:pt>
                <c:pt idx="1344">
                  <c:v>169</c:v>
                </c:pt>
                <c:pt idx="1345">
                  <c:v>170</c:v>
                </c:pt>
                <c:pt idx="1346">
                  <c:v>170</c:v>
                </c:pt>
                <c:pt idx="1347">
                  <c:v>171</c:v>
                </c:pt>
                <c:pt idx="1348">
                  <c:v>171</c:v>
                </c:pt>
                <c:pt idx="1349">
                  <c:v>172</c:v>
                </c:pt>
                <c:pt idx="1350">
                  <c:v>172</c:v>
                </c:pt>
                <c:pt idx="1351">
                  <c:v>173</c:v>
                </c:pt>
                <c:pt idx="1352">
                  <c:v>170</c:v>
                </c:pt>
                <c:pt idx="1353">
                  <c:v>171</c:v>
                </c:pt>
                <c:pt idx="1354">
                  <c:v>171</c:v>
                </c:pt>
                <c:pt idx="1355">
                  <c:v>172</c:v>
                </c:pt>
                <c:pt idx="1356">
                  <c:v>172</c:v>
                </c:pt>
                <c:pt idx="1357">
                  <c:v>173</c:v>
                </c:pt>
                <c:pt idx="1358">
                  <c:v>173</c:v>
                </c:pt>
                <c:pt idx="1359">
                  <c:v>174</c:v>
                </c:pt>
                <c:pt idx="1360">
                  <c:v>171</c:v>
                </c:pt>
                <c:pt idx="1361">
                  <c:v>172</c:v>
                </c:pt>
                <c:pt idx="1362">
                  <c:v>172</c:v>
                </c:pt>
                <c:pt idx="1363">
                  <c:v>173</c:v>
                </c:pt>
                <c:pt idx="1364">
                  <c:v>173</c:v>
                </c:pt>
                <c:pt idx="1365">
                  <c:v>174</c:v>
                </c:pt>
                <c:pt idx="1366">
                  <c:v>174</c:v>
                </c:pt>
                <c:pt idx="1367">
                  <c:v>175</c:v>
                </c:pt>
                <c:pt idx="1368">
                  <c:v>172</c:v>
                </c:pt>
                <c:pt idx="1369">
                  <c:v>173</c:v>
                </c:pt>
                <c:pt idx="1370">
                  <c:v>173</c:v>
                </c:pt>
                <c:pt idx="1371">
                  <c:v>174</c:v>
                </c:pt>
                <c:pt idx="1372">
                  <c:v>174</c:v>
                </c:pt>
                <c:pt idx="1373">
                  <c:v>175</c:v>
                </c:pt>
                <c:pt idx="1374">
                  <c:v>175</c:v>
                </c:pt>
                <c:pt idx="1375">
                  <c:v>176</c:v>
                </c:pt>
                <c:pt idx="1376">
                  <c:v>173</c:v>
                </c:pt>
                <c:pt idx="1377">
                  <c:v>174</c:v>
                </c:pt>
                <c:pt idx="1378">
                  <c:v>174</c:v>
                </c:pt>
                <c:pt idx="1379">
                  <c:v>175</c:v>
                </c:pt>
                <c:pt idx="1380">
                  <c:v>175</c:v>
                </c:pt>
                <c:pt idx="1381">
                  <c:v>176</c:v>
                </c:pt>
                <c:pt idx="1382">
                  <c:v>176</c:v>
                </c:pt>
                <c:pt idx="1383">
                  <c:v>177</c:v>
                </c:pt>
                <c:pt idx="1384">
                  <c:v>174</c:v>
                </c:pt>
                <c:pt idx="1385">
                  <c:v>175</c:v>
                </c:pt>
                <c:pt idx="1386">
                  <c:v>175</c:v>
                </c:pt>
                <c:pt idx="1387">
                  <c:v>176</c:v>
                </c:pt>
                <c:pt idx="1388">
                  <c:v>176</c:v>
                </c:pt>
                <c:pt idx="1389">
                  <c:v>177</c:v>
                </c:pt>
                <c:pt idx="1390">
                  <c:v>177</c:v>
                </c:pt>
                <c:pt idx="1391">
                  <c:v>178</c:v>
                </c:pt>
                <c:pt idx="1392">
                  <c:v>175</c:v>
                </c:pt>
                <c:pt idx="1393">
                  <c:v>176</c:v>
                </c:pt>
                <c:pt idx="1394">
                  <c:v>176</c:v>
                </c:pt>
                <c:pt idx="1395">
                  <c:v>177</c:v>
                </c:pt>
                <c:pt idx="1396">
                  <c:v>177</c:v>
                </c:pt>
                <c:pt idx="1397">
                  <c:v>178</c:v>
                </c:pt>
                <c:pt idx="1398">
                  <c:v>178</c:v>
                </c:pt>
                <c:pt idx="1399">
                  <c:v>179</c:v>
                </c:pt>
                <c:pt idx="1400">
                  <c:v>176</c:v>
                </c:pt>
                <c:pt idx="1401">
                  <c:v>177</c:v>
                </c:pt>
                <c:pt idx="1402">
                  <c:v>177</c:v>
                </c:pt>
                <c:pt idx="1403">
                  <c:v>178</c:v>
                </c:pt>
                <c:pt idx="1404">
                  <c:v>178</c:v>
                </c:pt>
                <c:pt idx="1405">
                  <c:v>179</c:v>
                </c:pt>
                <c:pt idx="1406">
                  <c:v>179</c:v>
                </c:pt>
                <c:pt idx="1407">
                  <c:v>180</c:v>
                </c:pt>
                <c:pt idx="1408">
                  <c:v>177</c:v>
                </c:pt>
                <c:pt idx="1409">
                  <c:v>178</c:v>
                </c:pt>
                <c:pt idx="1410">
                  <c:v>178</c:v>
                </c:pt>
                <c:pt idx="1411">
                  <c:v>179</c:v>
                </c:pt>
                <c:pt idx="1412">
                  <c:v>179</c:v>
                </c:pt>
                <c:pt idx="1413">
                  <c:v>180</c:v>
                </c:pt>
                <c:pt idx="1414">
                  <c:v>180</c:v>
                </c:pt>
                <c:pt idx="1415">
                  <c:v>181</c:v>
                </c:pt>
                <c:pt idx="1416">
                  <c:v>178</c:v>
                </c:pt>
                <c:pt idx="1417">
                  <c:v>179</c:v>
                </c:pt>
                <c:pt idx="1418">
                  <c:v>179</c:v>
                </c:pt>
                <c:pt idx="1419">
                  <c:v>180</c:v>
                </c:pt>
                <c:pt idx="1420">
                  <c:v>180</c:v>
                </c:pt>
                <c:pt idx="1421">
                  <c:v>181</c:v>
                </c:pt>
                <c:pt idx="1422">
                  <c:v>181</c:v>
                </c:pt>
                <c:pt idx="1423">
                  <c:v>182</c:v>
                </c:pt>
                <c:pt idx="1424">
                  <c:v>179</c:v>
                </c:pt>
                <c:pt idx="1425">
                  <c:v>180</c:v>
                </c:pt>
                <c:pt idx="1426">
                  <c:v>180</c:v>
                </c:pt>
                <c:pt idx="1427">
                  <c:v>181</c:v>
                </c:pt>
                <c:pt idx="1428">
                  <c:v>181</c:v>
                </c:pt>
                <c:pt idx="1429">
                  <c:v>182</c:v>
                </c:pt>
                <c:pt idx="1430">
                  <c:v>182</c:v>
                </c:pt>
                <c:pt idx="1431">
                  <c:v>183</c:v>
                </c:pt>
                <c:pt idx="1432">
                  <c:v>180</c:v>
                </c:pt>
                <c:pt idx="1433">
                  <c:v>181</c:v>
                </c:pt>
                <c:pt idx="1434">
                  <c:v>181</c:v>
                </c:pt>
                <c:pt idx="1435">
                  <c:v>182</c:v>
                </c:pt>
                <c:pt idx="1436">
                  <c:v>182</c:v>
                </c:pt>
                <c:pt idx="1437">
                  <c:v>183</c:v>
                </c:pt>
                <c:pt idx="1438">
                  <c:v>183</c:v>
                </c:pt>
                <c:pt idx="1439">
                  <c:v>184</c:v>
                </c:pt>
                <c:pt idx="1440">
                  <c:v>181</c:v>
                </c:pt>
                <c:pt idx="1441">
                  <c:v>182</c:v>
                </c:pt>
                <c:pt idx="1442">
                  <c:v>182</c:v>
                </c:pt>
                <c:pt idx="1443">
                  <c:v>183</c:v>
                </c:pt>
                <c:pt idx="1444">
                  <c:v>183</c:v>
                </c:pt>
                <c:pt idx="1445">
                  <c:v>184</c:v>
                </c:pt>
                <c:pt idx="1446">
                  <c:v>184</c:v>
                </c:pt>
                <c:pt idx="1447">
                  <c:v>185</c:v>
                </c:pt>
                <c:pt idx="1448">
                  <c:v>182</c:v>
                </c:pt>
                <c:pt idx="1449">
                  <c:v>183</c:v>
                </c:pt>
                <c:pt idx="1450">
                  <c:v>183</c:v>
                </c:pt>
                <c:pt idx="1451">
                  <c:v>184</c:v>
                </c:pt>
                <c:pt idx="1452">
                  <c:v>184</c:v>
                </c:pt>
                <c:pt idx="1453">
                  <c:v>185</c:v>
                </c:pt>
                <c:pt idx="1454">
                  <c:v>185</c:v>
                </c:pt>
                <c:pt idx="1455">
                  <c:v>186</c:v>
                </c:pt>
                <c:pt idx="1456">
                  <c:v>183</c:v>
                </c:pt>
                <c:pt idx="1457">
                  <c:v>184</c:v>
                </c:pt>
                <c:pt idx="1458">
                  <c:v>184</c:v>
                </c:pt>
                <c:pt idx="1459">
                  <c:v>185</c:v>
                </c:pt>
                <c:pt idx="1460">
                  <c:v>185</c:v>
                </c:pt>
                <c:pt idx="1461">
                  <c:v>186</c:v>
                </c:pt>
                <c:pt idx="1462">
                  <c:v>186</c:v>
                </c:pt>
                <c:pt idx="1463">
                  <c:v>187</c:v>
                </c:pt>
                <c:pt idx="1464">
                  <c:v>184</c:v>
                </c:pt>
                <c:pt idx="1465">
                  <c:v>185</c:v>
                </c:pt>
                <c:pt idx="1466">
                  <c:v>185</c:v>
                </c:pt>
                <c:pt idx="1467">
                  <c:v>186</c:v>
                </c:pt>
                <c:pt idx="1468">
                  <c:v>186</c:v>
                </c:pt>
                <c:pt idx="1469">
                  <c:v>187</c:v>
                </c:pt>
                <c:pt idx="1470">
                  <c:v>187</c:v>
                </c:pt>
                <c:pt idx="1471">
                  <c:v>188</c:v>
                </c:pt>
                <c:pt idx="1472">
                  <c:v>185</c:v>
                </c:pt>
                <c:pt idx="1473">
                  <c:v>186</c:v>
                </c:pt>
                <c:pt idx="1474">
                  <c:v>186</c:v>
                </c:pt>
                <c:pt idx="1475">
                  <c:v>187</c:v>
                </c:pt>
                <c:pt idx="1476">
                  <c:v>187</c:v>
                </c:pt>
                <c:pt idx="1477">
                  <c:v>188</c:v>
                </c:pt>
                <c:pt idx="1478">
                  <c:v>188</c:v>
                </c:pt>
                <c:pt idx="1479">
                  <c:v>189</c:v>
                </c:pt>
                <c:pt idx="1480">
                  <c:v>186</c:v>
                </c:pt>
                <c:pt idx="1481">
                  <c:v>187</c:v>
                </c:pt>
                <c:pt idx="1482">
                  <c:v>187</c:v>
                </c:pt>
                <c:pt idx="1483">
                  <c:v>188</c:v>
                </c:pt>
                <c:pt idx="1484">
                  <c:v>188</c:v>
                </c:pt>
                <c:pt idx="1485">
                  <c:v>189</c:v>
                </c:pt>
                <c:pt idx="1486">
                  <c:v>189</c:v>
                </c:pt>
                <c:pt idx="1487">
                  <c:v>190</c:v>
                </c:pt>
                <c:pt idx="1488">
                  <c:v>187</c:v>
                </c:pt>
                <c:pt idx="1489">
                  <c:v>188</c:v>
                </c:pt>
                <c:pt idx="1490">
                  <c:v>188</c:v>
                </c:pt>
                <c:pt idx="1491">
                  <c:v>189</c:v>
                </c:pt>
                <c:pt idx="1492">
                  <c:v>189</c:v>
                </c:pt>
                <c:pt idx="1493">
                  <c:v>190</c:v>
                </c:pt>
                <c:pt idx="1494">
                  <c:v>190</c:v>
                </c:pt>
                <c:pt idx="1495">
                  <c:v>191</c:v>
                </c:pt>
                <c:pt idx="1496">
                  <c:v>188</c:v>
                </c:pt>
                <c:pt idx="1497">
                  <c:v>189</c:v>
                </c:pt>
                <c:pt idx="1498">
                  <c:v>189</c:v>
                </c:pt>
                <c:pt idx="1499">
                  <c:v>190</c:v>
                </c:pt>
                <c:pt idx="1500">
                  <c:v>190</c:v>
                </c:pt>
                <c:pt idx="1501">
                  <c:v>191</c:v>
                </c:pt>
                <c:pt idx="1502">
                  <c:v>191</c:v>
                </c:pt>
                <c:pt idx="1503">
                  <c:v>192</c:v>
                </c:pt>
                <c:pt idx="1504">
                  <c:v>189</c:v>
                </c:pt>
                <c:pt idx="1505">
                  <c:v>190</c:v>
                </c:pt>
                <c:pt idx="1506">
                  <c:v>190</c:v>
                </c:pt>
                <c:pt idx="1507">
                  <c:v>191</c:v>
                </c:pt>
                <c:pt idx="1508">
                  <c:v>191</c:v>
                </c:pt>
                <c:pt idx="1509">
                  <c:v>192</c:v>
                </c:pt>
                <c:pt idx="1510">
                  <c:v>192</c:v>
                </c:pt>
                <c:pt idx="1511">
                  <c:v>193</c:v>
                </c:pt>
                <c:pt idx="1512">
                  <c:v>190</c:v>
                </c:pt>
                <c:pt idx="1513">
                  <c:v>191</c:v>
                </c:pt>
                <c:pt idx="1514">
                  <c:v>191</c:v>
                </c:pt>
                <c:pt idx="1515">
                  <c:v>192</c:v>
                </c:pt>
                <c:pt idx="1516">
                  <c:v>192</c:v>
                </c:pt>
                <c:pt idx="1517">
                  <c:v>193</c:v>
                </c:pt>
                <c:pt idx="1518">
                  <c:v>193</c:v>
                </c:pt>
                <c:pt idx="1519">
                  <c:v>194</c:v>
                </c:pt>
                <c:pt idx="1520">
                  <c:v>191</c:v>
                </c:pt>
                <c:pt idx="1521">
                  <c:v>192</c:v>
                </c:pt>
                <c:pt idx="1522">
                  <c:v>192</c:v>
                </c:pt>
                <c:pt idx="1523">
                  <c:v>193</c:v>
                </c:pt>
                <c:pt idx="1524">
                  <c:v>193</c:v>
                </c:pt>
                <c:pt idx="1525">
                  <c:v>194</c:v>
                </c:pt>
                <c:pt idx="1526">
                  <c:v>194</c:v>
                </c:pt>
                <c:pt idx="1527">
                  <c:v>195</c:v>
                </c:pt>
                <c:pt idx="1528">
                  <c:v>192</c:v>
                </c:pt>
                <c:pt idx="1529">
                  <c:v>193</c:v>
                </c:pt>
                <c:pt idx="1530">
                  <c:v>193</c:v>
                </c:pt>
                <c:pt idx="1531">
                  <c:v>194</c:v>
                </c:pt>
                <c:pt idx="1532">
                  <c:v>194</c:v>
                </c:pt>
                <c:pt idx="1533">
                  <c:v>195</c:v>
                </c:pt>
                <c:pt idx="1534">
                  <c:v>195</c:v>
                </c:pt>
                <c:pt idx="1535">
                  <c:v>196</c:v>
                </c:pt>
                <c:pt idx="1536">
                  <c:v>193</c:v>
                </c:pt>
                <c:pt idx="1537">
                  <c:v>194</c:v>
                </c:pt>
                <c:pt idx="1538">
                  <c:v>194</c:v>
                </c:pt>
                <c:pt idx="1539">
                  <c:v>195</c:v>
                </c:pt>
                <c:pt idx="1540">
                  <c:v>195</c:v>
                </c:pt>
                <c:pt idx="1541">
                  <c:v>196</c:v>
                </c:pt>
                <c:pt idx="1542">
                  <c:v>196</c:v>
                </c:pt>
                <c:pt idx="1543">
                  <c:v>197</c:v>
                </c:pt>
                <c:pt idx="1544">
                  <c:v>194</c:v>
                </c:pt>
                <c:pt idx="1545">
                  <c:v>195</c:v>
                </c:pt>
                <c:pt idx="1546">
                  <c:v>195</c:v>
                </c:pt>
                <c:pt idx="1547">
                  <c:v>196</c:v>
                </c:pt>
                <c:pt idx="1548">
                  <c:v>196</c:v>
                </c:pt>
                <c:pt idx="1549">
                  <c:v>197</c:v>
                </c:pt>
                <c:pt idx="1550">
                  <c:v>197</c:v>
                </c:pt>
                <c:pt idx="1551">
                  <c:v>198</c:v>
                </c:pt>
                <c:pt idx="1552">
                  <c:v>195</c:v>
                </c:pt>
                <c:pt idx="1553">
                  <c:v>196</c:v>
                </c:pt>
                <c:pt idx="1554">
                  <c:v>196</c:v>
                </c:pt>
                <c:pt idx="1555">
                  <c:v>197</c:v>
                </c:pt>
                <c:pt idx="1556">
                  <c:v>197</c:v>
                </c:pt>
                <c:pt idx="1557">
                  <c:v>198</c:v>
                </c:pt>
                <c:pt idx="1558">
                  <c:v>198</c:v>
                </c:pt>
                <c:pt idx="1559">
                  <c:v>199</c:v>
                </c:pt>
                <c:pt idx="1560">
                  <c:v>196</c:v>
                </c:pt>
                <c:pt idx="1561">
                  <c:v>197</c:v>
                </c:pt>
                <c:pt idx="1562">
                  <c:v>197</c:v>
                </c:pt>
                <c:pt idx="1563">
                  <c:v>198</c:v>
                </c:pt>
                <c:pt idx="1564">
                  <c:v>198</c:v>
                </c:pt>
                <c:pt idx="1565">
                  <c:v>199</c:v>
                </c:pt>
                <c:pt idx="1566">
                  <c:v>199</c:v>
                </c:pt>
                <c:pt idx="1567">
                  <c:v>200</c:v>
                </c:pt>
                <c:pt idx="1568">
                  <c:v>197</c:v>
                </c:pt>
                <c:pt idx="1569">
                  <c:v>198</c:v>
                </c:pt>
                <c:pt idx="1570">
                  <c:v>198</c:v>
                </c:pt>
                <c:pt idx="1571">
                  <c:v>199</c:v>
                </c:pt>
                <c:pt idx="1572">
                  <c:v>199</c:v>
                </c:pt>
                <c:pt idx="1573">
                  <c:v>200</c:v>
                </c:pt>
                <c:pt idx="1574">
                  <c:v>200</c:v>
                </c:pt>
                <c:pt idx="1575">
                  <c:v>201</c:v>
                </c:pt>
                <c:pt idx="1576">
                  <c:v>198</c:v>
                </c:pt>
                <c:pt idx="1577">
                  <c:v>199</c:v>
                </c:pt>
                <c:pt idx="1578">
                  <c:v>199</c:v>
                </c:pt>
                <c:pt idx="1579">
                  <c:v>200</c:v>
                </c:pt>
                <c:pt idx="1580">
                  <c:v>200</c:v>
                </c:pt>
                <c:pt idx="1581">
                  <c:v>201</c:v>
                </c:pt>
                <c:pt idx="1582">
                  <c:v>201</c:v>
                </c:pt>
                <c:pt idx="1583">
                  <c:v>202</c:v>
                </c:pt>
                <c:pt idx="1584">
                  <c:v>199</c:v>
                </c:pt>
                <c:pt idx="1585">
                  <c:v>200</c:v>
                </c:pt>
                <c:pt idx="1586">
                  <c:v>200</c:v>
                </c:pt>
                <c:pt idx="1587">
                  <c:v>201</c:v>
                </c:pt>
                <c:pt idx="1588">
                  <c:v>201</c:v>
                </c:pt>
                <c:pt idx="1589">
                  <c:v>202</c:v>
                </c:pt>
                <c:pt idx="1590">
                  <c:v>202</c:v>
                </c:pt>
                <c:pt idx="1591">
                  <c:v>203</c:v>
                </c:pt>
                <c:pt idx="1592">
                  <c:v>200</c:v>
                </c:pt>
                <c:pt idx="1593">
                  <c:v>201</c:v>
                </c:pt>
                <c:pt idx="1594">
                  <c:v>201</c:v>
                </c:pt>
                <c:pt idx="1595">
                  <c:v>202</c:v>
                </c:pt>
                <c:pt idx="1596">
                  <c:v>202</c:v>
                </c:pt>
                <c:pt idx="1597">
                  <c:v>203</c:v>
                </c:pt>
                <c:pt idx="1598">
                  <c:v>203</c:v>
                </c:pt>
                <c:pt idx="1599">
                  <c:v>204</c:v>
                </c:pt>
                <c:pt idx="1600">
                  <c:v>201</c:v>
                </c:pt>
                <c:pt idx="1601">
                  <c:v>202</c:v>
                </c:pt>
                <c:pt idx="1602">
                  <c:v>202</c:v>
                </c:pt>
                <c:pt idx="1603">
                  <c:v>203</c:v>
                </c:pt>
                <c:pt idx="1604">
                  <c:v>203</c:v>
                </c:pt>
                <c:pt idx="1605">
                  <c:v>204</c:v>
                </c:pt>
                <c:pt idx="1606">
                  <c:v>204</c:v>
                </c:pt>
                <c:pt idx="1607">
                  <c:v>205</c:v>
                </c:pt>
                <c:pt idx="1608">
                  <c:v>202</c:v>
                </c:pt>
                <c:pt idx="1609">
                  <c:v>203</c:v>
                </c:pt>
                <c:pt idx="1610">
                  <c:v>203</c:v>
                </c:pt>
                <c:pt idx="1611">
                  <c:v>204</c:v>
                </c:pt>
                <c:pt idx="1612">
                  <c:v>204</c:v>
                </c:pt>
                <c:pt idx="1613">
                  <c:v>205</c:v>
                </c:pt>
                <c:pt idx="1614">
                  <c:v>205</c:v>
                </c:pt>
                <c:pt idx="1615">
                  <c:v>206</c:v>
                </c:pt>
                <c:pt idx="1616">
                  <c:v>203</c:v>
                </c:pt>
                <c:pt idx="1617">
                  <c:v>204</c:v>
                </c:pt>
                <c:pt idx="1618">
                  <c:v>204</c:v>
                </c:pt>
                <c:pt idx="1619">
                  <c:v>205</c:v>
                </c:pt>
                <c:pt idx="1620">
                  <c:v>205</c:v>
                </c:pt>
                <c:pt idx="1621">
                  <c:v>206</c:v>
                </c:pt>
                <c:pt idx="1622">
                  <c:v>206</c:v>
                </c:pt>
                <c:pt idx="1623">
                  <c:v>207</c:v>
                </c:pt>
                <c:pt idx="1624">
                  <c:v>204</c:v>
                </c:pt>
                <c:pt idx="1625">
                  <c:v>205</c:v>
                </c:pt>
                <c:pt idx="1626">
                  <c:v>205</c:v>
                </c:pt>
                <c:pt idx="1627">
                  <c:v>206</c:v>
                </c:pt>
                <c:pt idx="1628">
                  <c:v>206</c:v>
                </c:pt>
                <c:pt idx="1629">
                  <c:v>207</c:v>
                </c:pt>
                <c:pt idx="1630">
                  <c:v>207</c:v>
                </c:pt>
                <c:pt idx="1631">
                  <c:v>208</c:v>
                </c:pt>
                <c:pt idx="1632">
                  <c:v>205</c:v>
                </c:pt>
                <c:pt idx="1633">
                  <c:v>206</c:v>
                </c:pt>
                <c:pt idx="1634">
                  <c:v>206</c:v>
                </c:pt>
                <c:pt idx="1635">
                  <c:v>207</c:v>
                </c:pt>
                <c:pt idx="1636">
                  <c:v>207</c:v>
                </c:pt>
                <c:pt idx="1637">
                  <c:v>208</c:v>
                </c:pt>
                <c:pt idx="1638">
                  <c:v>208</c:v>
                </c:pt>
                <c:pt idx="1639">
                  <c:v>209</c:v>
                </c:pt>
                <c:pt idx="1640">
                  <c:v>206</c:v>
                </c:pt>
                <c:pt idx="1641">
                  <c:v>207</c:v>
                </c:pt>
                <c:pt idx="1642">
                  <c:v>207</c:v>
                </c:pt>
                <c:pt idx="1643">
                  <c:v>208</c:v>
                </c:pt>
                <c:pt idx="1644">
                  <c:v>208</c:v>
                </c:pt>
                <c:pt idx="1645">
                  <c:v>209</c:v>
                </c:pt>
                <c:pt idx="1646">
                  <c:v>209</c:v>
                </c:pt>
                <c:pt idx="1647">
                  <c:v>210</c:v>
                </c:pt>
                <c:pt idx="1648">
                  <c:v>207</c:v>
                </c:pt>
                <c:pt idx="1649">
                  <c:v>208</c:v>
                </c:pt>
                <c:pt idx="1650">
                  <c:v>208</c:v>
                </c:pt>
                <c:pt idx="1651">
                  <c:v>209</c:v>
                </c:pt>
                <c:pt idx="1652">
                  <c:v>209</c:v>
                </c:pt>
                <c:pt idx="1653">
                  <c:v>210</c:v>
                </c:pt>
                <c:pt idx="1654">
                  <c:v>210</c:v>
                </c:pt>
                <c:pt idx="1655">
                  <c:v>211</c:v>
                </c:pt>
                <c:pt idx="1656">
                  <c:v>208</c:v>
                </c:pt>
                <c:pt idx="1657">
                  <c:v>209</c:v>
                </c:pt>
                <c:pt idx="1658">
                  <c:v>209</c:v>
                </c:pt>
                <c:pt idx="1659">
                  <c:v>210</c:v>
                </c:pt>
                <c:pt idx="1660">
                  <c:v>210</c:v>
                </c:pt>
                <c:pt idx="1661">
                  <c:v>211</c:v>
                </c:pt>
                <c:pt idx="1662">
                  <c:v>211</c:v>
                </c:pt>
                <c:pt idx="1663">
                  <c:v>212</c:v>
                </c:pt>
                <c:pt idx="1664">
                  <c:v>209</c:v>
                </c:pt>
                <c:pt idx="1665">
                  <c:v>210</c:v>
                </c:pt>
                <c:pt idx="1666">
                  <c:v>210</c:v>
                </c:pt>
                <c:pt idx="1667">
                  <c:v>211</c:v>
                </c:pt>
                <c:pt idx="1668">
                  <c:v>211</c:v>
                </c:pt>
                <c:pt idx="1669">
                  <c:v>212</c:v>
                </c:pt>
                <c:pt idx="1670">
                  <c:v>212</c:v>
                </c:pt>
                <c:pt idx="1671">
                  <c:v>213</c:v>
                </c:pt>
                <c:pt idx="1672">
                  <c:v>210</c:v>
                </c:pt>
                <c:pt idx="1673">
                  <c:v>211</c:v>
                </c:pt>
                <c:pt idx="1674">
                  <c:v>211</c:v>
                </c:pt>
                <c:pt idx="1675">
                  <c:v>212</c:v>
                </c:pt>
                <c:pt idx="1676">
                  <c:v>212</c:v>
                </c:pt>
                <c:pt idx="1677">
                  <c:v>213</c:v>
                </c:pt>
                <c:pt idx="1678">
                  <c:v>213</c:v>
                </c:pt>
                <c:pt idx="1679">
                  <c:v>214</c:v>
                </c:pt>
                <c:pt idx="1680">
                  <c:v>211</c:v>
                </c:pt>
                <c:pt idx="1681">
                  <c:v>212</c:v>
                </c:pt>
                <c:pt idx="1682">
                  <c:v>212</c:v>
                </c:pt>
                <c:pt idx="1683">
                  <c:v>213</c:v>
                </c:pt>
                <c:pt idx="1684">
                  <c:v>213</c:v>
                </c:pt>
                <c:pt idx="1685">
                  <c:v>214</c:v>
                </c:pt>
                <c:pt idx="1686">
                  <c:v>214</c:v>
                </c:pt>
                <c:pt idx="1687">
                  <c:v>215</c:v>
                </c:pt>
                <c:pt idx="1688">
                  <c:v>212</c:v>
                </c:pt>
                <c:pt idx="1689">
                  <c:v>213</c:v>
                </c:pt>
                <c:pt idx="1690">
                  <c:v>213</c:v>
                </c:pt>
                <c:pt idx="1691">
                  <c:v>214</c:v>
                </c:pt>
                <c:pt idx="1692">
                  <c:v>214</c:v>
                </c:pt>
                <c:pt idx="1693">
                  <c:v>215</c:v>
                </c:pt>
                <c:pt idx="1694">
                  <c:v>215</c:v>
                </c:pt>
                <c:pt idx="1695">
                  <c:v>216</c:v>
                </c:pt>
                <c:pt idx="1696">
                  <c:v>213</c:v>
                </c:pt>
                <c:pt idx="1697">
                  <c:v>214</c:v>
                </c:pt>
                <c:pt idx="1698">
                  <c:v>214</c:v>
                </c:pt>
                <c:pt idx="1699">
                  <c:v>215</c:v>
                </c:pt>
                <c:pt idx="1700">
                  <c:v>215</c:v>
                </c:pt>
                <c:pt idx="1701">
                  <c:v>216</c:v>
                </c:pt>
                <c:pt idx="1702">
                  <c:v>216</c:v>
                </c:pt>
                <c:pt idx="1703">
                  <c:v>217</c:v>
                </c:pt>
                <c:pt idx="1704">
                  <c:v>214</c:v>
                </c:pt>
                <c:pt idx="1705">
                  <c:v>215</c:v>
                </c:pt>
                <c:pt idx="1706">
                  <c:v>215</c:v>
                </c:pt>
                <c:pt idx="1707">
                  <c:v>216</c:v>
                </c:pt>
                <c:pt idx="1708">
                  <c:v>216</c:v>
                </c:pt>
                <c:pt idx="1709">
                  <c:v>217</c:v>
                </c:pt>
                <c:pt idx="1710">
                  <c:v>217</c:v>
                </c:pt>
                <c:pt idx="1711">
                  <c:v>218</c:v>
                </c:pt>
                <c:pt idx="1712">
                  <c:v>215</c:v>
                </c:pt>
                <c:pt idx="1713">
                  <c:v>216</c:v>
                </c:pt>
                <c:pt idx="1714">
                  <c:v>216</c:v>
                </c:pt>
                <c:pt idx="1715">
                  <c:v>217</c:v>
                </c:pt>
                <c:pt idx="1716">
                  <c:v>217</c:v>
                </c:pt>
                <c:pt idx="1717">
                  <c:v>218</c:v>
                </c:pt>
                <c:pt idx="1718">
                  <c:v>218</c:v>
                </c:pt>
                <c:pt idx="1719">
                  <c:v>219</c:v>
                </c:pt>
                <c:pt idx="1720">
                  <c:v>216</c:v>
                </c:pt>
                <c:pt idx="1721">
                  <c:v>217</c:v>
                </c:pt>
                <c:pt idx="1722">
                  <c:v>217</c:v>
                </c:pt>
                <c:pt idx="1723">
                  <c:v>218</c:v>
                </c:pt>
                <c:pt idx="1724">
                  <c:v>218</c:v>
                </c:pt>
                <c:pt idx="1725">
                  <c:v>219</c:v>
                </c:pt>
                <c:pt idx="1726">
                  <c:v>219</c:v>
                </c:pt>
                <c:pt idx="1727">
                  <c:v>220</c:v>
                </c:pt>
                <c:pt idx="1728">
                  <c:v>217</c:v>
                </c:pt>
                <c:pt idx="1729">
                  <c:v>218</c:v>
                </c:pt>
                <c:pt idx="1730">
                  <c:v>218</c:v>
                </c:pt>
                <c:pt idx="1731">
                  <c:v>219</c:v>
                </c:pt>
                <c:pt idx="1732">
                  <c:v>219</c:v>
                </c:pt>
                <c:pt idx="1733">
                  <c:v>220</c:v>
                </c:pt>
                <c:pt idx="1734">
                  <c:v>220</c:v>
                </c:pt>
                <c:pt idx="1735">
                  <c:v>221</c:v>
                </c:pt>
                <c:pt idx="1736">
                  <c:v>218</c:v>
                </c:pt>
                <c:pt idx="1737">
                  <c:v>219</c:v>
                </c:pt>
                <c:pt idx="1738">
                  <c:v>219</c:v>
                </c:pt>
                <c:pt idx="1739">
                  <c:v>220</c:v>
                </c:pt>
                <c:pt idx="1740">
                  <c:v>220</c:v>
                </c:pt>
                <c:pt idx="1741">
                  <c:v>221</c:v>
                </c:pt>
                <c:pt idx="1742">
                  <c:v>221</c:v>
                </c:pt>
                <c:pt idx="1743">
                  <c:v>222</c:v>
                </c:pt>
                <c:pt idx="1744">
                  <c:v>219</c:v>
                </c:pt>
                <c:pt idx="1745">
                  <c:v>220</c:v>
                </c:pt>
                <c:pt idx="1746">
                  <c:v>220</c:v>
                </c:pt>
                <c:pt idx="1747">
                  <c:v>221</c:v>
                </c:pt>
                <c:pt idx="1748">
                  <c:v>221</c:v>
                </c:pt>
                <c:pt idx="1749">
                  <c:v>222</c:v>
                </c:pt>
                <c:pt idx="1750">
                  <c:v>222</c:v>
                </c:pt>
                <c:pt idx="1751">
                  <c:v>223</c:v>
                </c:pt>
                <c:pt idx="1752">
                  <c:v>220</c:v>
                </c:pt>
                <c:pt idx="1753">
                  <c:v>221</c:v>
                </c:pt>
                <c:pt idx="1754">
                  <c:v>221</c:v>
                </c:pt>
                <c:pt idx="1755">
                  <c:v>222</c:v>
                </c:pt>
                <c:pt idx="1756">
                  <c:v>222</c:v>
                </c:pt>
                <c:pt idx="1757">
                  <c:v>223</c:v>
                </c:pt>
                <c:pt idx="1758">
                  <c:v>223</c:v>
                </c:pt>
                <c:pt idx="1759">
                  <c:v>224</c:v>
                </c:pt>
                <c:pt idx="1760">
                  <c:v>221</c:v>
                </c:pt>
                <c:pt idx="1761">
                  <c:v>222</c:v>
                </c:pt>
                <c:pt idx="1762">
                  <c:v>222</c:v>
                </c:pt>
                <c:pt idx="1763">
                  <c:v>223</c:v>
                </c:pt>
                <c:pt idx="1764">
                  <c:v>223</c:v>
                </c:pt>
                <c:pt idx="1765">
                  <c:v>224</c:v>
                </c:pt>
                <c:pt idx="1766">
                  <c:v>224</c:v>
                </c:pt>
                <c:pt idx="1767">
                  <c:v>225</c:v>
                </c:pt>
                <c:pt idx="1768">
                  <c:v>222</c:v>
                </c:pt>
                <c:pt idx="1769">
                  <c:v>223</c:v>
                </c:pt>
                <c:pt idx="1770">
                  <c:v>223</c:v>
                </c:pt>
                <c:pt idx="1771">
                  <c:v>224</c:v>
                </c:pt>
                <c:pt idx="1772">
                  <c:v>224</c:v>
                </c:pt>
                <c:pt idx="1773">
                  <c:v>225</c:v>
                </c:pt>
                <c:pt idx="1774">
                  <c:v>225</c:v>
                </c:pt>
                <c:pt idx="1775">
                  <c:v>226</c:v>
                </c:pt>
                <c:pt idx="1776">
                  <c:v>223</c:v>
                </c:pt>
                <c:pt idx="1777">
                  <c:v>224</c:v>
                </c:pt>
                <c:pt idx="1778">
                  <c:v>224</c:v>
                </c:pt>
                <c:pt idx="1779">
                  <c:v>225</c:v>
                </c:pt>
                <c:pt idx="1780">
                  <c:v>225</c:v>
                </c:pt>
                <c:pt idx="1781">
                  <c:v>226</c:v>
                </c:pt>
                <c:pt idx="1782">
                  <c:v>226</c:v>
                </c:pt>
                <c:pt idx="1783">
                  <c:v>227</c:v>
                </c:pt>
                <c:pt idx="1784">
                  <c:v>224</c:v>
                </c:pt>
                <c:pt idx="1785">
                  <c:v>225</c:v>
                </c:pt>
                <c:pt idx="1786">
                  <c:v>225</c:v>
                </c:pt>
                <c:pt idx="1787">
                  <c:v>226</c:v>
                </c:pt>
                <c:pt idx="1788">
                  <c:v>226</c:v>
                </c:pt>
                <c:pt idx="1789">
                  <c:v>227</c:v>
                </c:pt>
                <c:pt idx="1790">
                  <c:v>227</c:v>
                </c:pt>
                <c:pt idx="1791">
                  <c:v>228</c:v>
                </c:pt>
                <c:pt idx="1792">
                  <c:v>225</c:v>
                </c:pt>
                <c:pt idx="1793">
                  <c:v>226</c:v>
                </c:pt>
                <c:pt idx="1794">
                  <c:v>226</c:v>
                </c:pt>
                <c:pt idx="1795">
                  <c:v>227</c:v>
                </c:pt>
                <c:pt idx="1796">
                  <c:v>227</c:v>
                </c:pt>
                <c:pt idx="1797">
                  <c:v>228</c:v>
                </c:pt>
                <c:pt idx="1798">
                  <c:v>228</c:v>
                </c:pt>
                <c:pt idx="1799">
                  <c:v>229</c:v>
                </c:pt>
                <c:pt idx="1800">
                  <c:v>226</c:v>
                </c:pt>
                <c:pt idx="1801">
                  <c:v>227</c:v>
                </c:pt>
                <c:pt idx="1802">
                  <c:v>227</c:v>
                </c:pt>
                <c:pt idx="1803">
                  <c:v>228</c:v>
                </c:pt>
                <c:pt idx="1804">
                  <c:v>228</c:v>
                </c:pt>
                <c:pt idx="1805">
                  <c:v>229</c:v>
                </c:pt>
                <c:pt idx="1806">
                  <c:v>229</c:v>
                </c:pt>
                <c:pt idx="1807">
                  <c:v>230</c:v>
                </c:pt>
                <c:pt idx="1808">
                  <c:v>227</c:v>
                </c:pt>
                <c:pt idx="1809">
                  <c:v>228</c:v>
                </c:pt>
                <c:pt idx="1810">
                  <c:v>228</c:v>
                </c:pt>
                <c:pt idx="1811">
                  <c:v>229</c:v>
                </c:pt>
                <c:pt idx="1812">
                  <c:v>229</c:v>
                </c:pt>
                <c:pt idx="1813">
                  <c:v>230</c:v>
                </c:pt>
                <c:pt idx="1814">
                  <c:v>230</c:v>
                </c:pt>
                <c:pt idx="1815">
                  <c:v>231</c:v>
                </c:pt>
                <c:pt idx="1816">
                  <c:v>228</c:v>
                </c:pt>
                <c:pt idx="1817">
                  <c:v>229</c:v>
                </c:pt>
                <c:pt idx="1818">
                  <c:v>229</c:v>
                </c:pt>
                <c:pt idx="1819">
                  <c:v>230</c:v>
                </c:pt>
                <c:pt idx="1820">
                  <c:v>230</c:v>
                </c:pt>
                <c:pt idx="1821">
                  <c:v>231</c:v>
                </c:pt>
                <c:pt idx="1822">
                  <c:v>231</c:v>
                </c:pt>
                <c:pt idx="1823">
                  <c:v>232</c:v>
                </c:pt>
                <c:pt idx="1824">
                  <c:v>229</c:v>
                </c:pt>
                <c:pt idx="1825">
                  <c:v>230</c:v>
                </c:pt>
                <c:pt idx="1826">
                  <c:v>230</c:v>
                </c:pt>
                <c:pt idx="1827">
                  <c:v>231</c:v>
                </c:pt>
                <c:pt idx="1828">
                  <c:v>231</c:v>
                </c:pt>
                <c:pt idx="1829">
                  <c:v>232</c:v>
                </c:pt>
                <c:pt idx="1830">
                  <c:v>232</c:v>
                </c:pt>
                <c:pt idx="1831">
                  <c:v>233</c:v>
                </c:pt>
                <c:pt idx="1832">
                  <c:v>230</c:v>
                </c:pt>
                <c:pt idx="1833">
                  <c:v>231</c:v>
                </c:pt>
                <c:pt idx="1834">
                  <c:v>231</c:v>
                </c:pt>
                <c:pt idx="1835">
                  <c:v>232</c:v>
                </c:pt>
                <c:pt idx="1836">
                  <c:v>232</c:v>
                </c:pt>
                <c:pt idx="1837">
                  <c:v>233</c:v>
                </c:pt>
                <c:pt idx="1838">
                  <c:v>233</c:v>
                </c:pt>
                <c:pt idx="1839">
                  <c:v>234</c:v>
                </c:pt>
                <c:pt idx="1840">
                  <c:v>231</c:v>
                </c:pt>
                <c:pt idx="1841">
                  <c:v>232</c:v>
                </c:pt>
                <c:pt idx="1842">
                  <c:v>232</c:v>
                </c:pt>
                <c:pt idx="1843">
                  <c:v>233</c:v>
                </c:pt>
                <c:pt idx="1844">
                  <c:v>233</c:v>
                </c:pt>
                <c:pt idx="1845">
                  <c:v>234</c:v>
                </c:pt>
                <c:pt idx="1846">
                  <c:v>234</c:v>
                </c:pt>
                <c:pt idx="1847">
                  <c:v>235</c:v>
                </c:pt>
                <c:pt idx="1848">
                  <c:v>232</c:v>
                </c:pt>
                <c:pt idx="1849">
                  <c:v>233</c:v>
                </c:pt>
                <c:pt idx="1850">
                  <c:v>233</c:v>
                </c:pt>
                <c:pt idx="1851">
                  <c:v>234</c:v>
                </c:pt>
                <c:pt idx="1852">
                  <c:v>234</c:v>
                </c:pt>
                <c:pt idx="1853">
                  <c:v>235</c:v>
                </c:pt>
                <c:pt idx="1854">
                  <c:v>235</c:v>
                </c:pt>
                <c:pt idx="1855">
                  <c:v>236</c:v>
                </c:pt>
                <c:pt idx="1856">
                  <c:v>233</c:v>
                </c:pt>
                <c:pt idx="1857">
                  <c:v>234</c:v>
                </c:pt>
                <c:pt idx="1858">
                  <c:v>234</c:v>
                </c:pt>
                <c:pt idx="1859">
                  <c:v>235</c:v>
                </c:pt>
                <c:pt idx="1860">
                  <c:v>235</c:v>
                </c:pt>
                <c:pt idx="1861">
                  <c:v>236</c:v>
                </c:pt>
                <c:pt idx="1862">
                  <c:v>236</c:v>
                </c:pt>
                <c:pt idx="1863">
                  <c:v>237</c:v>
                </c:pt>
                <c:pt idx="1864">
                  <c:v>234</c:v>
                </c:pt>
                <c:pt idx="1865">
                  <c:v>235</c:v>
                </c:pt>
                <c:pt idx="1866">
                  <c:v>235</c:v>
                </c:pt>
                <c:pt idx="1867">
                  <c:v>236</c:v>
                </c:pt>
                <c:pt idx="1868">
                  <c:v>236</c:v>
                </c:pt>
                <c:pt idx="1869">
                  <c:v>237</c:v>
                </c:pt>
                <c:pt idx="1870">
                  <c:v>237</c:v>
                </c:pt>
                <c:pt idx="1871">
                  <c:v>238</c:v>
                </c:pt>
                <c:pt idx="1872">
                  <c:v>235</c:v>
                </c:pt>
                <c:pt idx="1873">
                  <c:v>236</c:v>
                </c:pt>
                <c:pt idx="1874">
                  <c:v>236</c:v>
                </c:pt>
                <c:pt idx="1875">
                  <c:v>237</c:v>
                </c:pt>
                <c:pt idx="1876">
                  <c:v>237</c:v>
                </c:pt>
                <c:pt idx="1877">
                  <c:v>238</c:v>
                </c:pt>
                <c:pt idx="1878">
                  <c:v>238</c:v>
                </c:pt>
                <c:pt idx="1879">
                  <c:v>239</c:v>
                </c:pt>
                <c:pt idx="1880">
                  <c:v>236</c:v>
                </c:pt>
                <c:pt idx="1881">
                  <c:v>237</c:v>
                </c:pt>
                <c:pt idx="1882">
                  <c:v>237</c:v>
                </c:pt>
                <c:pt idx="1883">
                  <c:v>238</c:v>
                </c:pt>
                <c:pt idx="1884">
                  <c:v>238</c:v>
                </c:pt>
                <c:pt idx="1885">
                  <c:v>239</c:v>
                </c:pt>
                <c:pt idx="1886">
                  <c:v>239</c:v>
                </c:pt>
                <c:pt idx="1887">
                  <c:v>240</c:v>
                </c:pt>
                <c:pt idx="1888">
                  <c:v>237</c:v>
                </c:pt>
                <c:pt idx="1889">
                  <c:v>238</c:v>
                </c:pt>
                <c:pt idx="1890">
                  <c:v>238</c:v>
                </c:pt>
                <c:pt idx="1891">
                  <c:v>239</c:v>
                </c:pt>
                <c:pt idx="1892">
                  <c:v>239</c:v>
                </c:pt>
                <c:pt idx="1893">
                  <c:v>240</c:v>
                </c:pt>
                <c:pt idx="1894">
                  <c:v>240</c:v>
                </c:pt>
                <c:pt idx="1895">
                  <c:v>241</c:v>
                </c:pt>
                <c:pt idx="1896">
                  <c:v>238</c:v>
                </c:pt>
                <c:pt idx="1897">
                  <c:v>239</c:v>
                </c:pt>
                <c:pt idx="1898">
                  <c:v>239</c:v>
                </c:pt>
                <c:pt idx="1899">
                  <c:v>240</c:v>
                </c:pt>
                <c:pt idx="1900">
                  <c:v>240</c:v>
                </c:pt>
                <c:pt idx="1901">
                  <c:v>241</c:v>
                </c:pt>
                <c:pt idx="1902">
                  <c:v>241</c:v>
                </c:pt>
                <c:pt idx="1903">
                  <c:v>242</c:v>
                </c:pt>
                <c:pt idx="1904">
                  <c:v>239</c:v>
                </c:pt>
                <c:pt idx="1905">
                  <c:v>240</c:v>
                </c:pt>
                <c:pt idx="1906">
                  <c:v>240</c:v>
                </c:pt>
                <c:pt idx="1907">
                  <c:v>241</c:v>
                </c:pt>
                <c:pt idx="1908">
                  <c:v>241</c:v>
                </c:pt>
                <c:pt idx="1909">
                  <c:v>242</c:v>
                </c:pt>
                <c:pt idx="1910">
                  <c:v>242</c:v>
                </c:pt>
                <c:pt idx="1911">
                  <c:v>243</c:v>
                </c:pt>
                <c:pt idx="1912">
                  <c:v>240</c:v>
                </c:pt>
                <c:pt idx="1913">
                  <c:v>241</c:v>
                </c:pt>
                <c:pt idx="1914">
                  <c:v>241</c:v>
                </c:pt>
                <c:pt idx="1915">
                  <c:v>242</c:v>
                </c:pt>
                <c:pt idx="1916">
                  <c:v>242</c:v>
                </c:pt>
                <c:pt idx="1917">
                  <c:v>243</c:v>
                </c:pt>
                <c:pt idx="1918">
                  <c:v>243</c:v>
                </c:pt>
                <c:pt idx="1919">
                  <c:v>244</c:v>
                </c:pt>
                <c:pt idx="1920">
                  <c:v>241</c:v>
                </c:pt>
                <c:pt idx="1921">
                  <c:v>242</c:v>
                </c:pt>
                <c:pt idx="1922">
                  <c:v>242</c:v>
                </c:pt>
                <c:pt idx="1923">
                  <c:v>243</c:v>
                </c:pt>
                <c:pt idx="1924">
                  <c:v>243</c:v>
                </c:pt>
                <c:pt idx="1925">
                  <c:v>244</c:v>
                </c:pt>
                <c:pt idx="1926">
                  <c:v>244</c:v>
                </c:pt>
                <c:pt idx="1927">
                  <c:v>245</c:v>
                </c:pt>
                <c:pt idx="1928">
                  <c:v>242</c:v>
                </c:pt>
                <c:pt idx="1929">
                  <c:v>243</c:v>
                </c:pt>
                <c:pt idx="1930">
                  <c:v>243</c:v>
                </c:pt>
                <c:pt idx="1931">
                  <c:v>244</c:v>
                </c:pt>
                <c:pt idx="1932">
                  <c:v>244</c:v>
                </c:pt>
                <c:pt idx="1933">
                  <c:v>245</c:v>
                </c:pt>
                <c:pt idx="1934">
                  <c:v>245</c:v>
                </c:pt>
                <c:pt idx="1935">
                  <c:v>246</c:v>
                </c:pt>
                <c:pt idx="1936">
                  <c:v>243</c:v>
                </c:pt>
                <c:pt idx="1937">
                  <c:v>244</c:v>
                </c:pt>
                <c:pt idx="1938">
                  <c:v>244</c:v>
                </c:pt>
                <c:pt idx="1939">
                  <c:v>245</c:v>
                </c:pt>
                <c:pt idx="1940">
                  <c:v>245</c:v>
                </c:pt>
                <c:pt idx="1941">
                  <c:v>246</c:v>
                </c:pt>
                <c:pt idx="1942">
                  <c:v>246</c:v>
                </c:pt>
                <c:pt idx="1943">
                  <c:v>247</c:v>
                </c:pt>
                <c:pt idx="1944">
                  <c:v>244</c:v>
                </c:pt>
                <c:pt idx="1945">
                  <c:v>245</c:v>
                </c:pt>
                <c:pt idx="1946">
                  <c:v>245</c:v>
                </c:pt>
                <c:pt idx="1947">
                  <c:v>246</c:v>
                </c:pt>
                <c:pt idx="1948">
                  <c:v>246</c:v>
                </c:pt>
                <c:pt idx="1949">
                  <c:v>247</c:v>
                </c:pt>
                <c:pt idx="1950">
                  <c:v>247</c:v>
                </c:pt>
                <c:pt idx="1951">
                  <c:v>248</c:v>
                </c:pt>
                <c:pt idx="1952">
                  <c:v>245</c:v>
                </c:pt>
                <c:pt idx="1953">
                  <c:v>246</c:v>
                </c:pt>
                <c:pt idx="1954">
                  <c:v>246</c:v>
                </c:pt>
                <c:pt idx="1955">
                  <c:v>247</c:v>
                </c:pt>
                <c:pt idx="1956">
                  <c:v>247</c:v>
                </c:pt>
                <c:pt idx="1957">
                  <c:v>248</c:v>
                </c:pt>
                <c:pt idx="1958">
                  <c:v>248</c:v>
                </c:pt>
                <c:pt idx="1959">
                  <c:v>249</c:v>
                </c:pt>
                <c:pt idx="1960">
                  <c:v>246</c:v>
                </c:pt>
                <c:pt idx="1961">
                  <c:v>247</c:v>
                </c:pt>
                <c:pt idx="1962">
                  <c:v>247</c:v>
                </c:pt>
                <c:pt idx="1963">
                  <c:v>248</c:v>
                </c:pt>
                <c:pt idx="1964">
                  <c:v>248</c:v>
                </c:pt>
                <c:pt idx="1965">
                  <c:v>249</c:v>
                </c:pt>
                <c:pt idx="1966">
                  <c:v>249</c:v>
                </c:pt>
                <c:pt idx="1967">
                  <c:v>250</c:v>
                </c:pt>
                <c:pt idx="1968">
                  <c:v>247</c:v>
                </c:pt>
                <c:pt idx="1969">
                  <c:v>248</c:v>
                </c:pt>
                <c:pt idx="1970">
                  <c:v>248</c:v>
                </c:pt>
                <c:pt idx="1971">
                  <c:v>249</c:v>
                </c:pt>
                <c:pt idx="1972">
                  <c:v>249</c:v>
                </c:pt>
                <c:pt idx="1973">
                  <c:v>250</c:v>
                </c:pt>
                <c:pt idx="1974">
                  <c:v>250</c:v>
                </c:pt>
                <c:pt idx="1975">
                  <c:v>251</c:v>
                </c:pt>
                <c:pt idx="1976">
                  <c:v>248</c:v>
                </c:pt>
                <c:pt idx="1977">
                  <c:v>249</c:v>
                </c:pt>
                <c:pt idx="1978">
                  <c:v>249</c:v>
                </c:pt>
                <c:pt idx="1979">
                  <c:v>250</c:v>
                </c:pt>
                <c:pt idx="1980">
                  <c:v>250</c:v>
                </c:pt>
                <c:pt idx="1981">
                  <c:v>251</c:v>
                </c:pt>
                <c:pt idx="1982">
                  <c:v>251</c:v>
                </c:pt>
                <c:pt idx="1983">
                  <c:v>252</c:v>
                </c:pt>
                <c:pt idx="1984">
                  <c:v>249</c:v>
                </c:pt>
                <c:pt idx="1985">
                  <c:v>250</c:v>
                </c:pt>
                <c:pt idx="1986">
                  <c:v>250</c:v>
                </c:pt>
                <c:pt idx="1987">
                  <c:v>251</c:v>
                </c:pt>
                <c:pt idx="1988">
                  <c:v>251</c:v>
                </c:pt>
                <c:pt idx="1989">
                  <c:v>252</c:v>
                </c:pt>
                <c:pt idx="1990">
                  <c:v>252</c:v>
                </c:pt>
                <c:pt idx="1991">
                  <c:v>253</c:v>
                </c:pt>
                <c:pt idx="1992">
                  <c:v>250</c:v>
                </c:pt>
                <c:pt idx="1993">
                  <c:v>251</c:v>
                </c:pt>
                <c:pt idx="1994">
                  <c:v>251</c:v>
                </c:pt>
                <c:pt idx="1995">
                  <c:v>252</c:v>
                </c:pt>
                <c:pt idx="1996">
                  <c:v>252</c:v>
                </c:pt>
                <c:pt idx="1997">
                  <c:v>253</c:v>
                </c:pt>
                <c:pt idx="1998">
                  <c:v>253</c:v>
                </c:pt>
                <c:pt idx="1999">
                  <c:v>254</c:v>
                </c:pt>
                <c:pt idx="2000">
                  <c:v>251</c:v>
                </c:pt>
                <c:pt idx="2001">
                  <c:v>252</c:v>
                </c:pt>
                <c:pt idx="2002">
                  <c:v>252</c:v>
                </c:pt>
                <c:pt idx="2003">
                  <c:v>253</c:v>
                </c:pt>
                <c:pt idx="2004">
                  <c:v>253</c:v>
                </c:pt>
                <c:pt idx="2005">
                  <c:v>254</c:v>
                </c:pt>
                <c:pt idx="2006">
                  <c:v>254</c:v>
                </c:pt>
                <c:pt idx="2007">
                  <c:v>255</c:v>
                </c:pt>
                <c:pt idx="2008">
                  <c:v>252</c:v>
                </c:pt>
                <c:pt idx="2009">
                  <c:v>253</c:v>
                </c:pt>
                <c:pt idx="2010">
                  <c:v>253</c:v>
                </c:pt>
                <c:pt idx="2011">
                  <c:v>254</c:v>
                </c:pt>
                <c:pt idx="2012">
                  <c:v>254</c:v>
                </c:pt>
                <c:pt idx="2013">
                  <c:v>255</c:v>
                </c:pt>
                <c:pt idx="2014">
                  <c:v>255</c:v>
                </c:pt>
                <c:pt idx="2015">
                  <c:v>256</c:v>
                </c:pt>
                <c:pt idx="2016">
                  <c:v>253</c:v>
                </c:pt>
                <c:pt idx="2017">
                  <c:v>254</c:v>
                </c:pt>
                <c:pt idx="2018">
                  <c:v>254</c:v>
                </c:pt>
                <c:pt idx="2019">
                  <c:v>255</c:v>
                </c:pt>
                <c:pt idx="2020">
                  <c:v>255</c:v>
                </c:pt>
                <c:pt idx="2021">
                  <c:v>256</c:v>
                </c:pt>
                <c:pt idx="2022">
                  <c:v>256</c:v>
                </c:pt>
                <c:pt idx="2023">
                  <c:v>257</c:v>
                </c:pt>
                <c:pt idx="2024">
                  <c:v>254</c:v>
                </c:pt>
                <c:pt idx="2025">
                  <c:v>255</c:v>
                </c:pt>
                <c:pt idx="2026">
                  <c:v>255</c:v>
                </c:pt>
                <c:pt idx="2027">
                  <c:v>256</c:v>
                </c:pt>
                <c:pt idx="2028">
                  <c:v>256</c:v>
                </c:pt>
                <c:pt idx="2029">
                  <c:v>257</c:v>
                </c:pt>
                <c:pt idx="2030">
                  <c:v>257</c:v>
                </c:pt>
                <c:pt idx="2031">
                  <c:v>258</c:v>
                </c:pt>
                <c:pt idx="2032">
                  <c:v>255</c:v>
                </c:pt>
                <c:pt idx="2033">
                  <c:v>256</c:v>
                </c:pt>
                <c:pt idx="2034">
                  <c:v>256</c:v>
                </c:pt>
                <c:pt idx="2035">
                  <c:v>257</c:v>
                </c:pt>
                <c:pt idx="2036">
                  <c:v>257</c:v>
                </c:pt>
                <c:pt idx="2037">
                  <c:v>258</c:v>
                </c:pt>
                <c:pt idx="2038">
                  <c:v>258</c:v>
                </c:pt>
                <c:pt idx="2039">
                  <c:v>259</c:v>
                </c:pt>
                <c:pt idx="2040">
                  <c:v>256</c:v>
                </c:pt>
                <c:pt idx="2041">
                  <c:v>257</c:v>
                </c:pt>
                <c:pt idx="2042">
                  <c:v>257</c:v>
                </c:pt>
                <c:pt idx="2043">
                  <c:v>258</c:v>
                </c:pt>
                <c:pt idx="2044">
                  <c:v>258</c:v>
                </c:pt>
                <c:pt idx="2045">
                  <c:v>259</c:v>
                </c:pt>
                <c:pt idx="2046">
                  <c:v>259</c:v>
                </c:pt>
                <c:pt idx="2047">
                  <c:v>260</c:v>
                </c:pt>
                <c:pt idx="2048">
                  <c:v>257</c:v>
                </c:pt>
                <c:pt idx="2049">
                  <c:v>258</c:v>
                </c:pt>
                <c:pt idx="2050">
                  <c:v>258</c:v>
                </c:pt>
                <c:pt idx="2051">
                  <c:v>259</c:v>
                </c:pt>
                <c:pt idx="2052">
                  <c:v>259</c:v>
                </c:pt>
                <c:pt idx="2053">
                  <c:v>260</c:v>
                </c:pt>
                <c:pt idx="2054">
                  <c:v>260</c:v>
                </c:pt>
                <c:pt idx="2055">
                  <c:v>261</c:v>
                </c:pt>
                <c:pt idx="2056">
                  <c:v>258</c:v>
                </c:pt>
                <c:pt idx="2057">
                  <c:v>259</c:v>
                </c:pt>
                <c:pt idx="2058">
                  <c:v>259</c:v>
                </c:pt>
                <c:pt idx="2059">
                  <c:v>260</c:v>
                </c:pt>
                <c:pt idx="2060">
                  <c:v>260</c:v>
                </c:pt>
                <c:pt idx="2061">
                  <c:v>261</c:v>
                </c:pt>
                <c:pt idx="2062">
                  <c:v>261</c:v>
                </c:pt>
                <c:pt idx="2063">
                  <c:v>262</c:v>
                </c:pt>
                <c:pt idx="2064">
                  <c:v>259</c:v>
                </c:pt>
                <c:pt idx="2065">
                  <c:v>260</c:v>
                </c:pt>
                <c:pt idx="2066">
                  <c:v>260</c:v>
                </c:pt>
                <c:pt idx="2067">
                  <c:v>261</c:v>
                </c:pt>
                <c:pt idx="2068">
                  <c:v>261</c:v>
                </c:pt>
                <c:pt idx="2069">
                  <c:v>262</c:v>
                </c:pt>
                <c:pt idx="2070">
                  <c:v>262</c:v>
                </c:pt>
                <c:pt idx="2071">
                  <c:v>263</c:v>
                </c:pt>
                <c:pt idx="2072">
                  <c:v>260</c:v>
                </c:pt>
                <c:pt idx="2073">
                  <c:v>261</c:v>
                </c:pt>
                <c:pt idx="2074">
                  <c:v>261</c:v>
                </c:pt>
                <c:pt idx="2075">
                  <c:v>262</c:v>
                </c:pt>
                <c:pt idx="2076">
                  <c:v>262</c:v>
                </c:pt>
                <c:pt idx="2077">
                  <c:v>263</c:v>
                </c:pt>
                <c:pt idx="2078">
                  <c:v>263</c:v>
                </c:pt>
                <c:pt idx="2079">
                  <c:v>264</c:v>
                </c:pt>
                <c:pt idx="2080">
                  <c:v>261</c:v>
                </c:pt>
                <c:pt idx="2081">
                  <c:v>262</c:v>
                </c:pt>
                <c:pt idx="2082">
                  <c:v>262</c:v>
                </c:pt>
                <c:pt idx="2083">
                  <c:v>263</c:v>
                </c:pt>
                <c:pt idx="2084">
                  <c:v>263</c:v>
                </c:pt>
                <c:pt idx="2085">
                  <c:v>264</c:v>
                </c:pt>
                <c:pt idx="2086">
                  <c:v>264</c:v>
                </c:pt>
                <c:pt idx="2087">
                  <c:v>265</c:v>
                </c:pt>
                <c:pt idx="2088">
                  <c:v>262</c:v>
                </c:pt>
                <c:pt idx="2089">
                  <c:v>263</c:v>
                </c:pt>
                <c:pt idx="2090">
                  <c:v>263</c:v>
                </c:pt>
                <c:pt idx="2091">
                  <c:v>264</c:v>
                </c:pt>
                <c:pt idx="2092">
                  <c:v>264</c:v>
                </c:pt>
                <c:pt idx="2093">
                  <c:v>265</c:v>
                </c:pt>
                <c:pt idx="2094">
                  <c:v>265</c:v>
                </c:pt>
                <c:pt idx="2095">
                  <c:v>266</c:v>
                </c:pt>
                <c:pt idx="2096">
                  <c:v>263</c:v>
                </c:pt>
                <c:pt idx="2097">
                  <c:v>264</c:v>
                </c:pt>
                <c:pt idx="2098">
                  <c:v>264</c:v>
                </c:pt>
                <c:pt idx="2099">
                  <c:v>265</c:v>
                </c:pt>
                <c:pt idx="2100">
                  <c:v>265</c:v>
                </c:pt>
                <c:pt idx="2101">
                  <c:v>266</c:v>
                </c:pt>
                <c:pt idx="2102">
                  <c:v>266</c:v>
                </c:pt>
                <c:pt idx="2103">
                  <c:v>267</c:v>
                </c:pt>
                <c:pt idx="2104">
                  <c:v>264</c:v>
                </c:pt>
                <c:pt idx="2105">
                  <c:v>265</c:v>
                </c:pt>
                <c:pt idx="2106">
                  <c:v>265</c:v>
                </c:pt>
                <c:pt idx="2107">
                  <c:v>266</c:v>
                </c:pt>
                <c:pt idx="2108">
                  <c:v>266</c:v>
                </c:pt>
                <c:pt idx="2109">
                  <c:v>267</c:v>
                </c:pt>
                <c:pt idx="2110">
                  <c:v>267</c:v>
                </c:pt>
                <c:pt idx="2111">
                  <c:v>268</c:v>
                </c:pt>
                <c:pt idx="2112">
                  <c:v>265</c:v>
                </c:pt>
                <c:pt idx="2113">
                  <c:v>266</c:v>
                </c:pt>
                <c:pt idx="2114">
                  <c:v>266</c:v>
                </c:pt>
                <c:pt idx="2115">
                  <c:v>267</c:v>
                </c:pt>
                <c:pt idx="2116">
                  <c:v>267</c:v>
                </c:pt>
                <c:pt idx="2117">
                  <c:v>268</c:v>
                </c:pt>
                <c:pt idx="2118">
                  <c:v>268</c:v>
                </c:pt>
                <c:pt idx="2119">
                  <c:v>269</c:v>
                </c:pt>
                <c:pt idx="2120">
                  <c:v>266</c:v>
                </c:pt>
                <c:pt idx="2121">
                  <c:v>267</c:v>
                </c:pt>
                <c:pt idx="2122">
                  <c:v>267</c:v>
                </c:pt>
                <c:pt idx="2123">
                  <c:v>268</c:v>
                </c:pt>
                <c:pt idx="2124">
                  <c:v>268</c:v>
                </c:pt>
                <c:pt idx="2125">
                  <c:v>269</c:v>
                </c:pt>
                <c:pt idx="2126">
                  <c:v>269</c:v>
                </c:pt>
                <c:pt idx="2127">
                  <c:v>270</c:v>
                </c:pt>
                <c:pt idx="2128">
                  <c:v>267</c:v>
                </c:pt>
                <c:pt idx="2129">
                  <c:v>268</c:v>
                </c:pt>
                <c:pt idx="2130">
                  <c:v>268</c:v>
                </c:pt>
                <c:pt idx="2131">
                  <c:v>269</c:v>
                </c:pt>
                <c:pt idx="2132">
                  <c:v>269</c:v>
                </c:pt>
                <c:pt idx="2133">
                  <c:v>270</c:v>
                </c:pt>
                <c:pt idx="2134">
                  <c:v>270</c:v>
                </c:pt>
                <c:pt idx="2135">
                  <c:v>271</c:v>
                </c:pt>
                <c:pt idx="2136">
                  <c:v>268</c:v>
                </c:pt>
                <c:pt idx="2137">
                  <c:v>269</c:v>
                </c:pt>
                <c:pt idx="2138">
                  <c:v>269</c:v>
                </c:pt>
                <c:pt idx="2139">
                  <c:v>270</c:v>
                </c:pt>
                <c:pt idx="2140">
                  <c:v>270</c:v>
                </c:pt>
                <c:pt idx="2141">
                  <c:v>271</c:v>
                </c:pt>
                <c:pt idx="2142">
                  <c:v>271</c:v>
                </c:pt>
                <c:pt idx="2143">
                  <c:v>272</c:v>
                </c:pt>
                <c:pt idx="2144">
                  <c:v>269</c:v>
                </c:pt>
                <c:pt idx="2145">
                  <c:v>270</c:v>
                </c:pt>
                <c:pt idx="2146">
                  <c:v>270</c:v>
                </c:pt>
                <c:pt idx="2147">
                  <c:v>271</c:v>
                </c:pt>
                <c:pt idx="2148">
                  <c:v>271</c:v>
                </c:pt>
                <c:pt idx="2149">
                  <c:v>272</c:v>
                </c:pt>
                <c:pt idx="2150">
                  <c:v>272</c:v>
                </c:pt>
                <c:pt idx="2151">
                  <c:v>273</c:v>
                </c:pt>
                <c:pt idx="2152">
                  <c:v>270</c:v>
                </c:pt>
                <c:pt idx="2153">
                  <c:v>271</c:v>
                </c:pt>
                <c:pt idx="2154">
                  <c:v>271</c:v>
                </c:pt>
                <c:pt idx="2155">
                  <c:v>272</c:v>
                </c:pt>
                <c:pt idx="2156">
                  <c:v>272</c:v>
                </c:pt>
                <c:pt idx="2157">
                  <c:v>273</c:v>
                </c:pt>
                <c:pt idx="2158">
                  <c:v>273</c:v>
                </c:pt>
                <c:pt idx="2159">
                  <c:v>274</c:v>
                </c:pt>
                <c:pt idx="2160">
                  <c:v>271</c:v>
                </c:pt>
                <c:pt idx="2161">
                  <c:v>272</c:v>
                </c:pt>
                <c:pt idx="2162">
                  <c:v>272</c:v>
                </c:pt>
                <c:pt idx="2163">
                  <c:v>273</c:v>
                </c:pt>
                <c:pt idx="2164">
                  <c:v>273</c:v>
                </c:pt>
                <c:pt idx="2165">
                  <c:v>274</c:v>
                </c:pt>
                <c:pt idx="2166">
                  <c:v>274</c:v>
                </c:pt>
                <c:pt idx="2167">
                  <c:v>275</c:v>
                </c:pt>
                <c:pt idx="2168">
                  <c:v>272</c:v>
                </c:pt>
                <c:pt idx="2169">
                  <c:v>273</c:v>
                </c:pt>
                <c:pt idx="2170">
                  <c:v>273</c:v>
                </c:pt>
                <c:pt idx="2171">
                  <c:v>274</c:v>
                </c:pt>
                <c:pt idx="2172">
                  <c:v>274</c:v>
                </c:pt>
                <c:pt idx="2173">
                  <c:v>275</c:v>
                </c:pt>
                <c:pt idx="2174">
                  <c:v>275</c:v>
                </c:pt>
                <c:pt idx="2175">
                  <c:v>276</c:v>
                </c:pt>
                <c:pt idx="2176">
                  <c:v>273</c:v>
                </c:pt>
                <c:pt idx="2177">
                  <c:v>274</c:v>
                </c:pt>
                <c:pt idx="2178">
                  <c:v>274</c:v>
                </c:pt>
                <c:pt idx="2179">
                  <c:v>275</c:v>
                </c:pt>
                <c:pt idx="2180">
                  <c:v>275</c:v>
                </c:pt>
                <c:pt idx="2181">
                  <c:v>276</c:v>
                </c:pt>
                <c:pt idx="2182">
                  <c:v>276</c:v>
                </c:pt>
                <c:pt idx="2183">
                  <c:v>277</c:v>
                </c:pt>
                <c:pt idx="2184">
                  <c:v>274</c:v>
                </c:pt>
                <c:pt idx="2185">
                  <c:v>275</c:v>
                </c:pt>
                <c:pt idx="2186">
                  <c:v>275</c:v>
                </c:pt>
                <c:pt idx="2187">
                  <c:v>276</c:v>
                </c:pt>
                <c:pt idx="2188">
                  <c:v>276</c:v>
                </c:pt>
                <c:pt idx="2189">
                  <c:v>277</c:v>
                </c:pt>
                <c:pt idx="2190">
                  <c:v>277</c:v>
                </c:pt>
                <c:pt idx="2191">
                  <c:v>278</c:v>
                </c:pt>
                <c:pt idx="2192">
                  <c:v>275</c:v>
                </c:pt>
                <c:pt idx="2193">
                  <c:v>276</c:v>
                </c:pt>
                <c:pt idx="2194">
                  <c:v>276</c:v>
                </c:pt>
                <c:pt idx="2195">
                  <c:v>277</c:v>
                </c:pt>
                <c:pt idx="2196">
                  <c:v>277</c:v>
                </c:pt>
                <c:pt idx="2197">
                  <c:v>278</c:v>
                </c:pt>
                <c:pt idx="2198">
                  <c:v>278</c:v>
                </c:pt>
                <c:pt idx="2199">
                  <c:v>279</c:v>
                </c:pt>
                <c:pt idx="2200">
                  <c:v>276</c:v>
                </c:pt>
                <c:pt idx="2201">
                  <c:v>277</c:v>
                </c:pt>
                <c:pt idx="2202">
                  <c:v>277</c:v>
                </c:pt>
                <c:pt idx="2203">
                  <c:v>278</c:v>
                </c:pt>
                <c:pt idx="2204">
                  <c:v>278</c:v>
                </c:pt>
                <c:pt idx="2205">
                  <c:v>279</c:v>
                </c:pt>
                <c:pt idx="2206">
                  <c:v>279</c:v>
                </c:pt>
                <c:pt idx="2207">
                  <c:v>280</c:v>
                </c:pt>
                <c:pt idx="2208">
                  <c:v>277</c:v>
                </c:pt>
                <c:pt idx="2209">
                  <c:v>278</c:v>
                </c:pt>
                <c:pt idx="2210">
                  <c:v>278</c:v>
                </c:pt>
                <c:pt idx="2211">
                  <c:v>279</c:v>
                </c:pt>
                <c:pt idx="2212">
                  <c:v>279</c:v>
                </c:pt>
                <c:pt idx="2213">
                  <c:v>280</c:v>
                </c:pt>
                <c:pt idx="2214">
                  <c:v>280</c:v>
                </c:pt>
                <c:pt idx="2215">
                  <c:v>281</c:v>
                </c:pt>
                <c:pt idx="2216">
                  <c:v>278</c:v>
                </c:pt>
                <c:pt idx="2217">
                  <c:v>279</c:v>
                </c:pt>
                <c:pt idx="2218">
                  <c:v>279</c:v>
                </c:pt>
                <c:pt idx="2219">
                  <c:v>280</c:v>
                </c:pt>
                <c:pt idx="2220">
                  <c:v>280</c:v>
                </c:pt>
                <c:pt idx="2221">
                  <c:v>281</c:v>
                </c:pt>
                <c:pt idx="2222">
                  <c:v>281</c:v>
                </c:pt>
                <c:pt idx="2223">
                  <c:v>282</c:v>
                </c:pt>
                <c:pt idx="2224">
                  <c:v>279</c:v>
                </c:pt>
                <c:pt idx="2225">
                  <c:v>280</c:v>
                </c:pt>
                <c:pt idx="2226">
                  <c:v>280</c:v>
                </c:pt>
                <c:pt idx="2227">
                  <c:v>281</c:v>
                </c:pt>
                <c:pt idx="2228">
                  <c:v>281</c:v>
                </c:pt>
                <c:pt idx="2229">
                  <c:v>282</c:v>
                </c:pt>
                <c:pt idx="2230">
                  <c:v>282</c:v>
                </c:pt>
                <c:pt idx="2231">
                  <c:v>283</c:v>
                </c:pt>
                <c:pt idx="2232">
                  <c:v>280</c:v>
                </c:pt>
                <c:pt idx="2233">
                  <c:v>281</c:v>
                </c:pt>
                <c:pt idx="2234">
                  <c:v>281</c:v>
                </c:pt>
                <c:pt idx="2235">
                  <c:v>282</c:v>
                </c:pt>
                <c:pt idx="2236">
                  <c:v>282</c:v>
                </c:pt>
                <c:pt idx="2237">
                  <c:v>283</c:v>
                </c:pt>
                <c:pt idx="2238">
                  <c:v>283</c:v>
                </c:pt>
                <c:pt idx="2239">
                  <c:v>284</c:v>
                </c:pt>
                <c:pt idx="2240">
                  <c:v>281</c:v>
                </c:pt>
                <c:pt idx="2241">
                  <c:v>282</c:v>
                </c:pt>
                <c:pt idx="2242">
                  <c:v>282</c:v>
                </c:pt>
                <c:pt idx="2243">
                  <c:v>283</c:v>
                </c:pt>
                <c:pt idx="2244">
                  <c:v>283</c:v>
                </c:pt>
                <c:pt idx="2245">
                  <c:v>284</c:v>
                </c:pt>
                <c:pt idx="2246">
                  <c:v>284</c:v>
                </c:pt>
                <c:pt idx="2247">
                  <c:v>285</c:v>
                </c:pt>
                <c:pt idx="2248">
                  <c:v>282</c:v>
                </c:pt>
                <c:pt idx="2249">
                  <c:v>283</c:v>
                </c:pt>
                <c:pt idx="2250">
                  <c:v>283</c:v>
                </c:pt>
                <c:pt idx="2251">
                  <c:v>284</c:v>
                </c:pt>
                <c:pt idx="2252">
                  <c:v>284</c:v>
                </c:pt>
                <c:pt idx="2253">
                  <c:v>285</c:v>
                </c:pt>
                <c:pt idx="2254">
                  <c:v>285</c:v>
                </c:pt>
                <c:pt idx="2255">
                  <c:v>286</c:v>
                </c:pt>
                <c:pt idx="2256">
                  <c:v>283</c:v>
                </c:pt>
                <c:pt idx="2257">
                  <c:v>284</c:v>
                </c:pt>
                <c:pt idx="2258">
                  <c:v>284</c:v>
                </c:pt>
                <c:pt idx="2259">
                  <c:v>285</c:v>
                </c:pt>
                <c:pt idx="2260">
                  <c:v>285</c:v>
                </c:pt>
                <c:pt idx="2261">
                  <c:v>286</c:v>
                </c:pt>
                <c:pt idx="2262">
                  <c:v>286</c:v>
                </c:pt>
                <c:pt idx="2263">
                  <c:v>287</c:v>
                </c:pt>
                <c:pt idx="2264">
                  <c:v>284</c:v>
                </c:pt>
                <c:pt idx="2265">
                  <c:v>285</c:v>
                </c:pt>
                <c:pt idx="2266">
                  <c:v>285</c:v>
                </c:pt>
                <c:pt idx="2267">
                  <c:v>286</c:v>
                </c:pt>
                <c:pt idx="2268">
                  <c:v>286</c:v>
                </c:pt>
                <c:pt idx="2269">
                  <c:v>287</c:v>
                </c:pt>
                <c:pt idx="2270">
                  <c:v>287</c:v>
                </c:pt>
                <c:pt idx="2271">
                  <c:v>288</c:v>
                </c:pt>
                <c:pt idx="2272">
                  <c:v>285</c:v>
                </c:pt>
                <c:pt idx="2273">
                  <c:v>286</c:v>
                </c:pt>
                <c:pt idx="2274">
                  <c:v>286</c:v>
                </c:pt>
                <c:pt idx="2275">
                  <c:v>287</c:v>
                </c:pt>
                <c:pt idx="2276">
                  <c:v>287</c:v>
                </c:pt>
                <c:pt idx="2277">
                  <c:v>288</c:v>
                </c:pt>
                <c:pt idx="2278">
                  <c:v>288</c:v>
                </c:pt>
                <c:pt idx="2279">
                  <c:v>289</c:v>
                </c:pt>
                <c:pt idx="2280">
                  <c:v>286</c:v>
                </c:pt>
                <c:pt idx="2281">
                  <c:v>287</c:v>
                </c:pt>
                <c:pt idx="2282">
                  <c:v>287</c:v>
                </c:pt>
                <c:pt idx="2283">
                  <c:v>288</c:v>
                </c:pt>
                <c:pt idx="2284">
                  <c:v>288</c:v>
                </c:pt>
                <c:pt idx="2285">
                  <c:v>289</c:v>
                </c:pt>
                <c:pt idx="2286">
                  <c:v>289</c:v>
                </c:pt>
                <c:pt idx="2287">
                  <c:v>290</c:v>
                </c:pt>
                <c:pt idx="2288">
                  <c:v>287</c:v>
                </c:pt>
                <c:pt idx="2289">
                  <c:v>288</c:v>
                </c:pt>
                <c:pt idx="2290">
                  <c:v>288</c:v>
                </c:pt>
                <c:pt idx="2291">
                  <c:v>289</c:v>
                </c:pt>
                <c:pt idx="2292">
                  <c:v>289</c:v>
                </c:pt>
                <c:pt idx="2293">
                  <c:v>290</c:v>
                </c:pt>
                <c:pt idx="2294">
                  <c:v>290</c:v>
                </c:pt>
                <c:pt idx="2295">
                  <c:v>291</c:v>
                </c:pt>
                <c:pt idx="2296">
                  <c:v>288</c:v>
                </c:pt>
                <c:pt idx="2297">
                  <c:v>289</c:v>
                </c:pt>
                <c:pt idx="2298">
                  <c:v>289</c:v>
                </c:pt>
                <c:pt idx="2299">
                  <c:v>290</c:v>
                </c:pt>
                <c:pt idx="2300">
                  <c:v>290</c:v>
                </c:pt>
                <c:pt idx="2301">
                  <c:v>291</c:v>
                </c:pt>
                <c:pt idx="2302">
                  <c:v>291</c:v>
                </c:pt>
                <c:pt idx="2303">
                  <c:v>292</c:v>
                </c:pt>
                <c:pt idx="2304">
                  <c:v>289</c:v>
                </c:pt>
                <c:pt idx="2305">
                  <c:v>290</c:v>
                </c:pt>
                <c:pt idx="2306">
                  <c:v>290</c:v>
                </c:pt>
                <c:pt idx="2307">
                  <c:v>291</c:v>
                </c:pt>
                <c:pt idx="2308">
                  <c:v>291</c:v>
                </c:pt>
                <c:pt idx="2309">
                  <c:v>292</c:v>
                </c:pt>
                <c:pt idx="2310">
                  <c:v>292</c:v>
                </c:pt>
                <c:pt idx="2311">
                  <c:v>293</c:v>
                </c:pt>
                <c:pt idx="2312">
                  <c:v>290</c:v>
                </c:pt>
                <c:pt idx="2313">
                  <c:v>291</c:v>
                </c:pt>
                <c:pt idx="2314">
                  <c:v>291</c:v>
                </c:pt>
                <c:pt idx="2315">
                  <c:v>292</c:v>
                </c:pt>
                <c:pt idx="2316">
                  <c:v>292</c:v>
                </c:pt>
                <c:pt idx="2317">
                  <c:v>293</c:v>
                </c:pt>
                <c:pt idx="2318">
                  <c:v>293</c:v>
                </c:pt>
                <c:pt idx="2319">
                  <c:v>294</c:v>
                </c:pt>
                <c:pt idx="2320">
                  <c:v>291</c:v>
                </c:pt>
                <c:pt idx="2321">
                  <c:v>292</c:v>
                </c:pt>
                <c:pt idx="2322">
                  <c:v>292</c:v>
                </c:pt>
                <c:pt idx="2323">
                  <c:v>293</c:v>
                </c:pt>
                <c:pt idx="2324">
                  <c:v>293</c:v>
                </c:pt>
                <c:pt idx="2325">
                  <c:v>294</c:v>
                </c:pt>
                <c:pt idx="2326">
                  <c:v>294</c:v>
                </c:pt>
                <c:pt idx="2327">
                  <c:v>295</c:v>
                </c:pt>
                <c:pt idx="2328">
                  <c:v>292</c:v>
                </c:pt>
                <c:pt idx="2329">
                  <c:v>293</c:v>
                </c:pt>
                <c:pt idx="2330">
                  <c:v>293</c:v>
                </c:pt>
                <c:pt idx="2331">
                  <c:v>294</c:v>
                </c:pt>
                <c:pt idx="2332">
                  <c:v>294</c:v>
                </c:pt>
                <c:pt idx="2333">
                  <c:v>295</c:v>
                </c:pt>
                <c:pt idx="2334">
                  <c:v>295</c:v>
                </c:pt>
                <c:pt idx="2335">
                  <c:v>296</c:v>
                </c:pt>
                <c:pt idx="2336">
                  <c:v>293</c:v>
                </c:pt>
                <c:pt idx="2337">
                  <c:v>294</c:v>
                </c:pt>
                <c:pt idx="2338">
                  <c:v>294</c:v>
                </c:pt>
                <c:pt idx="2339">
                  <c:v>295</c:v>
                </c:pt>
                <c:pt idx="2340">
                  <c:v>295</c:v>
                </c:pt>
                <c:pt idx="2341">
                  <c:v>296</c:v>
                </c:pt>
                <c:pt idx="2342">
                  <c:v>296</c:v>
                </c:pt>
                <c:pt idx="2343">
                  <c:v>297</c:v>
                </c:pt>
                <c:pt idx="2344">
                  <c:v>294</c:v>
                </c:pt>
                <c:pt idx="2345">
                  <c:v>295</c:v>
                </c:pt>
              </c:numCache>
            </c:numRef>
          </c:xVal>
          <c:yVal>
            <c:numRef>
              <c:f>'Fig. 4b'!$B$3:$B$5370</c:f>
              <c:numCache>
                <c:formatCode>General</c:formatCode>
                <c:ptCount val="5368"/>
                <c:pt idx="0">
                  <c:v>0.130055</c:v>
                </c:pt>
                <c:pt idx="1">
                  <c:v>0.12731999999999999</c:v>
                </c:pt>
                <c:pt idx="2">
                  <c:v>0.12503400000000001</c:v>
                </c:pt>
                <c:pt idx="3">
                  <c:v>0.124288</c:v>
                </c:pt>
                <c:pt idx="4">
                  <c:v>0.12250999999999999</c:v>
                </c:pt>
                <c:pt idx="5">
                  <c:v>0.12271799999999999</c:v>
                </c:pt>
                <c:pt idx="6">
                  <c:v>0.121283</c:v>
                </c:pt>
                <c:pt idx="7">
                  <c:v>0.12119199999999999</c:v>
                </c:pt>
                <c:pt idx="8">
                  <c:v>0.12099500000000001</c:v>
                </c:pt>
                <c:pt idx="9">
                  <c:v>0.121472</c:v>
                </c:pt>
                <c:pt idx="10">
                  <c:v>0.12015000000000001</c:v>
                </c:pt>
                <c:pt idx="11">
                  <c:v>0.11984300000000001</c:v>
                </c:pt>
                <c:pt idx="12">
                  <c:v>0.11926100000000001</c:v>
                </c:pt>
                <c:pt idx="13">
                  <c:v>0.118671</c:v>
                </c:pt>
                <c:pt idx="14">
                  <c:v>0.119604</c:v>
                </c:pt>
                <c:pt idx="15">
                  <c:v>0.11855</c:v>
                </c:pt>
                <c:pt idx="16">
                  <c:v>0.11837300000000001</c:v>
                </c:pt>
                <c:pt idx="17">
                  <c:v>0.117977</c:v>
                </c:pt>
                <c:pt idx="18">
                  <c:v>0.117953</c:v>
                </c:pt>
                <c:pt idx="19">
                  <c:v>0.117577</c:v>
                </c:pt>
                <c:pt idx="20">
                  <c:v>0.11702700000000001</c:v>
                </c:pt>
                <c:pt idx="21">
                  <c:v>0.11677800000000001</c:v>
                </c:pt>
                <c:pt idx="22">
                  <c:v>0.11587</c:v>
                </c:pt>
                <c:pt idx="23">
                  <c:v>0.11738700000000001</c:v>
                </c:pt>
                <c:pt idx="24">
                  <c:v>0.116468</c:v>
                </c:pt>
                <c:pt idx="25">
                  <c:v>0.11547</c:v>
                </c:pt>
                <c:pt idx="26">
                  <c:v>0.11565499999999999</c:v>
                </c:pt>
                <c:pt idx="27">
                  <c:v>0.115351</c:v>
                </c:pt>
                <c:pt idx="28">
                  <c:v>0.11527</c:v>
                </c:pt>
                <c:pt idx="29">
                  <c:v>0.11429499999999999</c:v>
                </c:pt>
                <c:pt idx="30">
                  <c:v>0.114694</c:v>
                </c:pt>
                <c:pt idx="31">
                  <c:v>0.114316</c:v>
                </c:pt>
                <c:pt idx="32">
                  <c:v>0.116519</c:v>
                </c:pt>
                <c:pt idx="33">
                  <c:v>0.114083</c:v>
                </c:pt>
                <c:pt idx="34">
                  <c:v>0.114067</c:v>
                </c:pt>
                <c:pt idx="35">
                  <c:v>0.114092</c:v>
                </c:pt>
                <c:pt idx="36">
                  <c:v>0.11329599999999999</c:v>
                </c:pt>
                <c:pt idx="37">
                  <c:v>0.11386400000000001</c:v>
                </c:pt>
                <c:pt idx="38">
                  <c:v>0.1132</c:v>
                </c:pt>
                <c:pt idx="39">
                  <c:v>0.113117</c:v>
                </c:pt>
                <c:pt idx="40">
                  <c:v>0.113326</c:v>
                </c:pt>
                <c:pt idx="41">
                  <c:v>0.112848</c:v>
                </c:pt>
                <c:pt idx="42">
                  <c:v>0.11259</c:v>
                </c:pt>
                <c:pt idx="43">
                  <c:v>0.111972</c:v>
                </c:pt>
                <c:pt idx="44">
                  <c:v>0.11201700000000001</c:v>
                </c:pt>
                <c:pt idx="45">
                  <c:v>0.111919</c:v>
                </c:pt>
                <c:pt idx="46">
                  <c:v>0.11215</c:v>
                </c:pt>
                <c:pt idx="47">
                  <c:v>0.11215700000000001</c:v>
                </c:pt>
                <c:pt idx="48">
                  <c:v>0.11129600000000001</c:v>
                </c:pt>
                <c:pt idx="49">
                  <c:v>0.111551</c:v>
                </c:pt>
                <c:pt idx="50">
                  <c:v>0.111758</c:v>
                </c:pt>
                <c:pt idx="51">
                  <c:v>0.11132400000000001</c:v>
                </c:pt>
                <c:pt idx="52">
                  <c:v>0.11104700000000001</c:v>
                </c:pt>
                <c:pt idx="53">
                  <c:v>0.111461</c:v>
                </c:pt>
                <c:pt idx="54">
                  <c:v>0.110948</c:v>
                </c:pt>
                <c:pt idx="55">
                  <c:v>0.11046599999999999</c:v>
                </c:pt>
                <c:pt idx="56">
                  <c:v>0.10972</c:v>
                </c:pt>
                <c:pt idx="57">
                  <c:v>0.110486</c:v>
                </c:pt>
                <c:pt idx="58">
                  <c:v>0.10967499999999999</c:v>
                </c:pt>
                <c:pt idx="59">
                  <c:v>0.10963299999999999</c:v>
                </c:pt>
                <c:pt idx="60">
                  <c:v>0.10961899999999999</c:v>
                </c:pt>
                <c:pt idx="61">
                  <c:v>0.109515</c:v>
                </c:pt>
                <c:pt idx="62">
                  <c:v>0.108664</c:v>
                </c:pt>
                <c:pt idx="63">
                  <c:v>0.108844</c:v>
                </c:pt>
                <c:pt idx="64">
                  <c:v>0.10838</c:v>
                </c:pt>
                <c:pt idx="65">
                  <c:v>0.108416</c:v>
                </c:pt>
                <c:pt idx="66">
                  <c:v>0.10802</c:v>
                </c:pt>
                <c:pt idx="67">
                  <c:v>0.107351</c:v>
                </c:pt>
                <c:pt idx="68">
                  <c:v>0.10771500000000001</c:v>
                </c:pt>
                <c:pt idx="69">
                  <c:v>0.107721</c:v>
                </c:pt>
                <c:pt idx="70">
                  <c:v>0.107935</c:v>
                </c:pt>
                <c:pt idx="71">
                  <c:v>0.108114</c:v>
                </c:pt>
                <c:pt idx="72">
                  <c:v>0.108683</c:v>
                </c:pt>
                <c:pt idx="73">
                  <c:v>0.107706</c:v>
                </c:pt>
                <c:pt idx="74">
                  <c:v>0.108129</c:v>
                </c:pt>
                <c:pt idx="75">
                  <c:v>0.10770399999999999</c:v>
                </c:pt>
                <c:pt idx="76">
                  <c:v>0.10810699999999999</c:v>
                </c:pt>
                <c:pt idx="77">
                  <c:v>0.107711</c:v>
                </c:pt>
                <c:pt idx="78">
                  <c:v>0.108317</c:v>
                </c:pt>
                <c:pt idx="79">
                  <c:v>0.107905</c:v>
                </c:pt>
                <c:pt idx="80">
                  <c:v>0.107129</c:v>
                </c:pt>
                <c:pt idx="81">
                  <c:v>0.106207</c:v>
                </c:pt>
                <c:pt idx="82">
                  <c:v>0.105388</c:v>
                </c:pt>
                <c:pt idx="83">
                  <c:v>0.105554</c:v>
                </c:pt>
                <c:pt idx="84">
                  <c:v>0.105092</c:v>
                </c:pt>
                <c:pt idx="85">
                  <c:v>0.105091</c:v>
                </c:pt>
                <c:pt idx="86">
                  <c:v>0.10408299999999999</c:v>
                </c:pt>
                <c:pt idx="87">
                  <c:v>0.10484599999999999</c:v>
                </c:pt>
                <c:pt idx="88">
                  <c:v>0.10437299999999999</c:v>
                </c:pt>
                <c:pt idx="89">
                  <c:v>0.104251</c:v>
                </c:pt>
                <c:pt idx="90">
                  <c:v>0.103704</c:v>
                </c:pt>
                <c:pt idx="91">
                  <c:v>0.10337300000000001</c:v>
                </c:pt>
                <c:pt idx="92">
                  <c:v>0.103715</c:v>
                </c:pt>
                <c:pt idx="93">
                  <c:v>0.103223</c:v>
                </c:pt>
                <c:pt idx="94">
                  <c:v>0.103811</c:v>
                </c:pt>
                <c:pt idx="95">
                  <c:v>0.10338799999999999</c:v>
                </c:pt>
                <c:pt idx="96">
                  <c:v>0.104075</c:v>
                </c:pt>
                <c:pt idx="97">
                  <c:v>0.104267</c:v>
                </c:pt>
                <c:pt idx="98">
                  <c:v>0.103435</c:v>
                </c:pt>
                <c:pt idx="99">
                  <c:v>0.10299700000000001</c:v>
                </c:pt>
                <c:pt idx="100">
                  <c:v>0.102589</c:v>
                </c:pt>
                <c:pt idx="101">
                  <c:v>0.102408</c:v>
                </c:pt>
                <c:pt idx="102">
                  <c:v>0.102273</c:v>
                </c:pt>
                <c:pt idx="103">
                  <c:v>0.101869</c:v>
                </c:pt>
                <c:pt idx="104">
                  <c:v>0.102046</c:v>
                </c:pt>
                <c:pt idx="105">
                  <c:v>0.10126300000000001</c:v>
                </c:pt>
                <c:pt idx="106">
                  <c:v>0.102282</c:v>
                </c:pt>
                <c:pt idx="107">
                  <c:v>0.10165399999999999</c:v>
                </c:pt>
                <c:pt idx="108">
                  <c:v>0.10036299999999999</c:v>
                </c:pt>
                <c:pt idx="109">
                  <c:v>0.100814</c:v>
                </c:pt>
                <c:pt idx="110">
                  <c:v>9.9783700000000003E-2</c:v>
                </c:pt>
                <c:pt idx="111">
                  <c:v>0.10001699999999999</c:v>
                </c:pt>
                <c:pt idx="112">
                  <c:v>9.9889400000000003E-2</c:v>
                </c:pt>
                <c:pt idx="113">
                  <c:v>0.10002800000000001</c:v>
                </c:pt>
                <c:pt idx="114">
                  <c:v>9.9642300000000003E-2</c:v>
                </c:pt>
                <c:pt idx="115">
                  <c:v>9.9183599999999997E-2</c:v>
                </c:pt>
                <c:pt idx="116">
                  <c:v>9.9553199999999994E-2</c:v>
                </c:pt>
                <c:pt idx="117">
                  <c:v>9.9119700000000005E-2</c:v>
                </c:pt>
                <c:pt idx="118">
                  <c:v>9.9170300000000003E-2</c:v>
                </c:pt>
                <c:pt idx="119">
                  <c:v>9.8578200000000005E-2</c:v>
                </c:pt>
                <c:pt idx="120">
                  <c:v>9.9275600000000006E-2</c:v>
                </c:pt>
                <c:pt idx="121">
                  <c:v>9.9124500000000004E-2</c:v>
                </c:pt>
                <c:pt idx="122">
                  <c:v>9.8049600000000001E-2</c:v>
                </c:pt>
                <c:pt idx="123">
                  <c:v>9.7854899999999995E-2</c:v>
                </c:pt>
                <c:pt idx="124">
                  <c:v>9.7653599999999993E-2</c:v>
                </c:pt>
                <c:pt idx="125">
                  <c:v>9.8082000000000003E-2</c:v>
                </c:pt>
                <c:pt idx="126">
                  <c:v>9.7888600000000006E-2</c:v>
                </c:pt>
                <c:pt idx="127">
                  <c:v>9.7473000000000004E-2</c:v>
                </c:pt>
                <c:pt idx="128">
                  <c:v>9.7097900000000001E-2</c:v>
                </c:pt>
                <c:pt idx="129">
                  <c:v>9.6835299999999999E-2</c:v>
                </c:pt>
                <c:pt idx="130">
                  <c:v>9.6726099999999995E-2</c:v>
                </c:pt>
                <c:pt idx="131">
                  <c:v>9.71273E-2</c:v>
                </c:pt>
                <c:pt idx="132">
                  <c:v>9.6755900000000006E-2</c:v>
                </c:pt>
                <c:pt idx="133">
                  <c:v>9.6145800000000003E-2</c:v>
                </c:pt>
                <c:pt idx="134">
                  <c:v>9.6251100000000006E-2</c:v>
                </c:pt>
                <c:pt idx="135">
                  <c:v>9.5735000000000001E-2</c:v>
                </c:pt>
                <c:pt idx="136">
                  <c:v>9.6372600000000003E-2</c:v>
                </c:pt>
                <c:pt idx="137">
                  <c:v>9.5393000000000006E-2</c:v>
                </c:pt>
                <c:pt idx="138">
                  <c:v>9.5390299999999997E-2</c:v>
                </c:pt>
                <c:pt idx="139">
                  <c:v>9.5416699999999993E-2</c:v>
                </c:pt>
                <c:pt idx="140">
                  <c:v>9.2348700000000006E-2</c:v>
                </c:pt>
                <c:pt idx="141">
                  <c:v>9.5025700000000005E-2</c:v>
                </c:pt>
                <c:pt idx="142">
                  <c:v>9.4851500000000005E-2</c:v>
                </c:pt>
                <c:pt idx="143">
                  <c:v>9.4433100000000006E-2</c:v>
                </c:pt>
                <c:pt idx="144">
                  <c:v>9.4459000000000001E-2</c:v>
                </c:pt>
                <c:pt idx="145">
                  <c:v>9.3829099999999999E-2</c:v>
                </c:pt>
                <c:pt idx="146">
                  <c:v>9.3909800000000002E-2</c:v>
                </c:pt>
                <c:pt idx="147">
                  <c:v>9.3982499999999997E-2</c:v>
                </c:pt>
                <c:pt idx="148">
                  <c:v>9.3581800000000007E-2</c:v>
                </c:pt>
                <c:pt idx="149">
                  <c:v>9.4294799999999998E-2</c:v>
                </c:pt>
                <c:pt idx="150">
                  <c:v>9.3929399999999996E-2</c:v>
                </c:pt>
                <c:pt idx="151">
                  <c:v>9.2969300000000005E-2</c:v>
                </c:pt>
                <c:pt idx="152">
                  <c:v>9.3202900000000005E-2</c:v>
                </c:pt>
                <c:pt idx="153">
                  <c:v>9.2598100000000003E-2</c:v>
                </c:pt>
                <c:pt idx="154">
                  <c:v>9.3260999999999997E-2</c:v>
                </c:pt>
                <c:pt idx="155">
                  <c:v>9.2935000000000004E-2</c:v>
                </c:pt>
                <c:pt idx="156">
                  <c:v>9.2389600000000002E-2</c:v>
                </c:pt>
                <c:pt idx="157">
                  <c:v>9.2131500000000005E-2</c:v>
                </c:pt>
                <c:pt idx="158">
                  <c:v>9.2121400000000006E-2</c:v>
                </c:pt>
                <c:pt idx="159">
                  <c:v>9.2359200000000002E-2</c:v>
                </c:pt>
                <c:pt idx="160">
                  <c:v>9.1945600000000002E-2</c:v>
                </c:pt>
                <c:pt idx="161">
                  <c:v>9.1850600000000004E-2</c:v>
                </c:pt>
                <c:pt idx="162">
                  <c:v>9.2065599999999997E-2</c:v>
                </c:pt>
                <c:pt idx="163">
                  <c:v>9.1704999999999995E-2</c:v>
                </c:pt>
                <c:pt idx="164">
                  <c:v>9.1448399999999999E-2</c:v>
                </c:pt>
                <c:pt idx="165">
                  <c:v>9.1092900000000004E-2</c:v>
                </c:pt>
                <c:pt idx="166">
                  <c:v>9.1211299999999995E-2</c:v>
                </c:pt>
                <c:pt idx="167">
                  <c:v>9.1051000000000007E-2</c:v>
                </c:pt>
                <c:pt idx="168">
                  <c:v>9.0528300000000006E-2</c:v>
                </c:pt>
                <c:pt idx="169">
                  <c:v>9.0531399999999998E-2</c:v>
                </c:pt>
                <c:pt idx="170">
                  <c:v>9.0612999999999999E-2</c:v>
                </c:pt>
                <c:pt idx="171">
                  <c:v>8.9993799999999999E-2</c:v>
                </c:pt>
                <c:pt idx="172">
                  <c:v>8.9425599999999994E-2</c:v>
                </c:pt>
                <c:pt idx="173">
                  <c:v>9.0062799999999998E-2</c:v>
                </c:pt>
                <c:pt idx="174">
                  <c:v>8.97366E-2</c:v>
                </c:pt>
                <c:pt idx="175">
                  <c:v>8.9427999999999994E-2</c:v>
                </c:pt>
                <c:pt idx="176">
                  <c:v>8.9866799999999997E-2</c:v>
                </c:pt>
                <c:pt idx="177">
                  <c:v>8.8546799999999995E-2</c:v>
                </c:pt>
                <c:pt idx="178">
                  <c:v>8.8794399999999996E-2</c:v>
                </c:pt>
                <c:pt idx="179">
                  <c:v>8.8857599999999995E-2</c:v>
                </c:pt>
                <c:pt idx="180">
                  <c:v>8.8538400000000003E-2</c:v>
                </c:pt>
                <c:pt idx="181">
                  <c:v>8.9091000000000004E-2</c:v>
                </c:pt>
                <c:pt idx="182">
                  <c:v>8.8391700000000004E-2</c:v>
                </c:pt>
                <c:pt idx="183">
                  <c:v>8.8448499999999999E-2</c:v>
                </c:pt>
                <c:pt idx="184">
                  <c:v>8.8398099999999993E-2</c:v>
                </c:pt>
                <c:pt idx="185">
                  <c:v>8.7518899999999997E-2</c:v>
                </c:pt>
                <c:pt idx="186">
                  <c:v>8.7585999999999997E-2</c:v>
                </c:pt>
                <c:pt idx="187">
                  <c:v>8.7367500000000001E-2</c:v>
                </c:pt>
                <c:pt idx="188">
                  <c:v>8.7686799999999995E-2</c:v>
                </c:pt>
                <c:pt idx="189">
                  <c:v>8.7609800000000002E-2</c:v>
                </c:pt>
                <c:pt idx="190">
                  <c:v>8.7407600000000002E-2</c:v>
                </c:pt>
                <c:pt idx="191">
                  <c:v>8.7831999999999993E-2</c:v>
                </c:pt>
                <c:pt idx="192">
                  <c:v>8.7420600000000001E-2</c:v>
                </c:pt>
                <c:pt idx="193">
                  <c:v>8.7043499999999996E-2</c:v>
                </c:pt>
                <c:pt idx="194">
                  <c:v>8.6740700000000004E-2</c:v>
                </c:pt>
                <c:pt idx="195">
                  <c:v>8.6901199999999998E-2</c:v>
                </c:pt>
                <c:pt idx="196">
                  <c:v>8.6946499999999996E-2</c:v>
                </c:pt>
                <c:pt idx="197">
                  <c:v>8.6969699999999997E-2</c:v>
                </c:pt>
                <c:pt idx="198">
                  <c:v>8.6458099999999996E-2</c:v>
                </c:pt>
                <c:pt idx="199">
                  <c:v>8.6790099999999995E-2</c:v>
                </c:pt>
                <c:pt idx="200">
                  <c:v>8.6867E-2</c:v>
                </c:pt>
                <c:pt idx="201">
                  <c:v>8.6776900000000004E-2</c:v>
                </c:pt>
                <c:pt idx="202">
                  <c:v>8.6996599999999993E-2</c:v>
                </c:pt>
                <c:pt idx="203">
                  <c:v>8.6940900000000002E-2</c:v>
                </c:pt>
                <c:pt idx="204">
                  <c:v>8.6546399999999996E-2</c:v>
                </c:pt>
                <c:pt idx="205">
                  <c:v>8.6384100000000005E-2</c:v>
                </c:pt>
                <c:pt idx="206">
                  <c:v>8.6267999999999997E-2</c:v>
                </c:pt>
                <c:pt idx="207">
                  <c:v>8.6437399999999998E-2</c:v>
                </c:pt>
                <c:pt idx="208">
                  <c:v>8.6609400000000003E-2</c:v>
                </c:pt>
                <c:pt idx="209">
                  <c:v>8.6180699999999999E-2</c:v>
                </c:pt>
                <c:pt idx="210">
                  <c:v>8.6027000000000006E-2</c:v>
                </c:pt>
                <c:pt idx="211">
                  <c:v>8.6415900000000004E-2</c:v>
                </c:pt>
                <c:pt idx="212">
                  <c:v>8.6478100000000002E-2</c:v>
                </c:pt>
                <c:pt idx="213">
                  <c:v>8.5700999999999999E-2</c:v>
                </c:pt>
                <c:pt idx="214">
                  <c:v>8.6348300000000003E-2</c:v>
                </c:pt>
                <c:pt idx="215">
                  <c:v>8.6385100000000006E-2</c:v>
                </c:pt>
                <c:pt idx="216">
                  <c:v>8.6771399999999999E-2</c:v>
                </c:pt>
                <c:pt idx="217">
                  <c:v>8.6573300000000006E-2</c:v>
                </c:pt>
                <c:pt idx="218">
                  <c:v>8.6133899999999999E-2</c:v>
                </c:pt>
                <c:pt idx="219">
                  <c:v>8.6271299999999995E-2</c:v>
                </c:pt>
                <c:pt idx="220">
                  <c:v>8.6002800000000004E-2</c:v>
                </c:pt>
                <c:pt idx="221">
                  <c:v>8.6135199999999995E-2</c:v>
                </c:pt>
                <c:pt idx="222">
                  <c:v>8.5188E-2</c:v>
                </c:pt>
                <c:pt idx="223">
                  <c:v>8.6248400000000003E-2</c:v>
                </c:pt>
                <c:pt idx="224">
                  <c:v>8.6086300000000004E-2</c:v>
                </c:pt>
                <c:pt idx="225">
                  <c:v>8.5279900000000006E-2</c:v>
                </c:pt>
                <c:pt idx="226">
                  <c:v>8.5311700000000004E-2</c:v>
                </c:pt>
                <c:pt idx="227">
                  <c:v>8.5034299999999993E-2</c:v>
                </c:pt>
                <c:pt idx="228">
                  <c:v>8.5031700000000002E-2</c:v>
                </c:pt>
                <c:pt idx="229">
                  <c:v>8.5494799999999996E-2</c:v>
                </c:pt>
                <c:pt idx="230">
                  <c:v>8.5434399999999994E-2</c:v>
                </c:pt>
                <c:pt idx="231">
                  <c:v>8.4965700000000005E-2</c:v>
                </c:pt>
                <c:pt idx="232">
                  <c:v>8.5380200000000003E-2</c:v>
                </c:pt>
                <c:pt idx="233">
                  <c:v>8.4756499999999999E-2</c:v>
                </c:pt>
                <c:pt idx="234">
                  <c:v>8.4880999999999998E-2</c:v>
                </c:pt>
                <c:pt idx="235">
                  <c:v>8.5138400000000003E-2</c:v>
                </c:pt>
                <c:pt idx="236">
                  <c:v>8.4903599999999996E-2</c:v>
                </c:pt>
                <c:pt idx="237">
                  <c:v>8.5036399999999998E-2</c:v>
                </c:pt>
                <c:pt idx="238">
                  <c:v>8.5169700000000001E-2</c:v>
                </c:pt>
                <c:pt idx="239">
                  <c:v>8.5186899999999996E-2</c:v>
                </c:pt>
                <c:pt idx="240">
                  <c:v>8.4982799999999997E-2</c:v>
                </c:pt>
                <c:pt idx="241">
                  <c:v>8.5070599999999996E-2</c:v>
                </c:pt>
                <c:pt idx="242">
                  <c:v>8.45273E-2</c:v>
                </c:pt>
                <c:pt idx="243">
                  <c:v>8.5364700000000002E-2</c:v>
                </c:pt>
                <c:pt idx="244">
                  <c:v>8.4559400000000007E-2</c:v>
                </c:pt>
                <c:pt idx="245">
                  <c:v>8.47189E-2</c:v>
                </c:pt>
                <c:pt idx="246">
                  <c:v>8.4640400000000005E-2</c:v>
                </c:pt>
                <c:pt idx="247">
                  <c:v>8.4482100000000004E-2</c:v>
                </c:pt>
                <c:pt idx="248">
                  <c:v>8.4794700000000001E-2</c:v>
                </c:pt>
                <c:pt idx="249">
                  <c:v>8.4561899999999995E-2</c:v>
                </c:pt>
                <c:pt idx="250">
                  <c:v>8.4480299999999994E-2</c:v>
                </c:pt>
                <c:pt idx="251">
                  <c:v>8.4697700000000001E-2</c:v>
                </c:pt>
                <c:pt idx="252">
                  <c:v>8.4519399999999995E-2</c:v>
                </c:pt>
                <c:pt idx="253">
                  <c:v>8.4339499999999998E-2</c:v>
                </c:pt>
                <c:pt idx="254">
                  <c:v>8.4822700000000001E-2</c:v>
                </c:pt>
                <c:pt idx="255">
                  <c:v>8.4845400000000001E-2</c:v>
                </c:pt>
                <c:pt idx="256">
                  <c:v>8.4856600000000004E-2</c:v>
                </c:pt>
                <c:pt idx="257">
                  <c:v>8.4557800000000002E-2</c:v>
                </c:pt>
                <c:pt idx="258">
                  <c:v>8.4450700000000004E-2</c:v>
                </c:pt>
                <c:pt idx="259">
                  <c:v>8.4756200000000004E-2</c:v>
                </c:pt>
                <c:pt idx="260">
                  <c:v>8.4828700000000007E-2</c:v>
                </c:pt>
                <c:pt idx="261">
                  <c:v>8.4381499999999998E-2</c:v>
                </c:pt>
                <c:pt idx="262">
                  <c:v>8.5030099999999997E-2</c:v>
                </c:pt>
                <c:pt idx="263">
                  <c:v>8.4708199999999997E-2</c:v>
                </c:pt>
                <c:pt idx="264">
                  <c:v>8.4681300000000001E-2</c:v>
                </c:pt>
                <c:pt idx="265">
                  <c:v>8.4535899999999997E-2</c:v>
                </c:pt>
                <c:pt idx="266">
                  <c:v>8.4570500000000007E-2</c:v>
                </c:pt>
                <c:pt idx="267">
                  <c:v>8.4047800000000006E-2</c:v>
                </c:pt>
                <c:pt idx="268">
                  <c:v>8.4079799999999996E-2</c:v>
                </c:pt>
                <c:pt idx="269">
                  <c:v>8.44718E-2</c:v>
                </c:pt>
                <c:pt idx="270">
                  <c:v>8.4124199999999996E-2</c:v>
                </c:pt>
                <c:pt idx="271">
                  <c:v>8.4302000000000002E-2</c:v>
                </c:pt>
                <c:pt idx="272">
                  <c:v>8.4336400000000006E-2</c:v>
                </c:pt>
                <c:pt idx="273">
                  <c:v>8.4476499999999996E-2</c:v>
                </c:pt>
                <c:pt idx="274">
                  <c:v>8.4185399999999994E-2</c:v>
                </c:pt>
                <c:pt idx="275">
                  <c:v>8.4386199999999995E-2</c:v>
                </c:pt>
                <c:pt idx="276">
                  <c:v>8.4050700000000006E-2</c:v>
                </c:pt>
                <c:pt idx="277">
                  <c:v>8.4289500000000003E-2</c:v>
                </c:pt>
                <c:pt idx="278">
                  <c:v>8.4240499999999996E-2</c:v>
                </c:pt>
                <c:pt idx="279">
                  <c:v>8.4308599999999997E-2</c:v>
                </c:pt>
                <c:pt idx="280">
                  <c:v>8.46248E-2</c:v>
                </c:pt>
                <c:pt idx="281">
                  <c:v>8.3697599999999997E-2</c:v>
                </c:pt>
                <c:pt idx="282">
                  <c:v>8.4247000000000002E-2</c:v>
                </c:pt>
                <c:pt idx="283">
                  <c:v>8.3948200000000001E-2</c:v>
                </c:pt>
                <c:pt idx="284">
                  <c:v>8.4334900000000004E-2</c:v>
                </c:pt>
                <c:pt idx="285">
                  <c:v>8.4127099999999996E-2</c:v>
                </c:pt>
                <c:pt idx="286">
                  <c:v>8.41943E-2</c:v>
                </c:pt>
                <c:pt idx="287">
                  <c:v>8.4085300000000002E-2</c:v>
                </c:pt>
                <c:pt idx="288">
                  <c:v>8.3976800000000004E-2</c:v>
                </c:pt>
                <c:pt idx="289">
                  <c:v>8.3879700000000001E-2</c:v>
                </c:pt>
                <c:pt idx="290">
                  <c:v>8.3969199999999994E-2</c:v>
                </c:pt>
                <c:pt idx="291">
                  <c:v>8.3989800000000003E-2</c:v>
                </c:pt>
                <c:pt idx="292">
                  <c:v>8.3958199999999997E-2</c:v>
                </c:pt>
                <c:pt idx="293">
                  <c:v>8.3630099999999999E-2</c:v>
                </c:pt>
                <c:pt idx="294">
                  <c:v>8.3748400000000001E-2</c:v>
                </c:pt>
                <c:pt idx="295">
                  <c:v>8.4373500000000004E-2</c:v>
                </c:pt>
                <c:pt idx="296">
                  <c:v>8.4215100000000001E-2</c:v>
                </c:pt>
                <c:pt idx="297">
                  <c:v>8.4238300000000002E-2</c:v>
                </c:pt>
                <c:pt idx="298">
                  <c:v>8.3610199999999996E-2</c:v>
                </c:pt>
                <c:pt idx="299">
                  <c:v>8.3717600000000003E-2</c:v>
                </c:pt>
                <c:pt idx="300">
                  <c:v>8.3725599999999997E-2</c:v>
                </c:pt>
                <c:pt idx="301">
                  <c:v>8.3216200000000004E-2</c:v>
                </c:pt>
                <c:pt idx="302">
                  <c:v>8.3477099999999999E-2</c:v>
                </c:pt>
                <c:pt idx="303">
                  <c:v>8.3543000000000006E-2</c:v>
                </c:pt>
                <c:pt idx="304">
                  <c:v>8.4418800000000002E-2</c:v>
                </c:pt>
                <c:pt idx="305">
                  <c:v>8.4246799999999997E-2</c:v>
                </c:pt>
                <c:pt idx="306">
                  <c:v>8.3706299999999997E-2</c:v>
                </c:pt>
                <c:pt idx="307">
                  <c:v>8.3971000000000004E-2</c:v>
                </c:pt>
                <c:pt idx="308">
                  <c:v>8.4043400000000004E-2</c:v>
                </c:pt>
                <c:pt idx="309">
                  <c:v>8.3198800000000003E-2</c:v>
                </c:pt>
                <c:pt idx="310">
                  <c:v>8.3349099999999995E-2</c:v>
                </c:pt>
                <c:pt idx="311">
                  <c:v>8.3255700000000002E-2</c:v>
                </c:pt>
                <c:pt idx="312">
                  <c:v>8.32875E-2</c:v>
                </c:pt>
                <c:pt idx="313">
                  <c:v>8.3301600000000003E-2</c:v>
                </c:pt>
                <c:pt idx="314">
                  <c:v>8.3690600000000004E-2</c:v>
                </c:pt>
                <c:pt idx="315">
                  <c:v>8.3267999999999995E-2</c:v>
                </c:pt>
                <c:pt idx="316">
                  <c:v>8.3417900000000003E-2</c:v>
                </c:pt>
                <c:pt idx="317">
                  <c:v>8.3444099999999993E-2</c:v>
                </c:pt>
                <c:pt idx="318">
                  <c:v>8.3240099999999997E-2</c:v>
                </c:pt>
                <c:pt idx="319">
                  <c:v>8.2973000000000005E-2</c:v>
                </c:pt>
                <c:pt idx="320">
                  <c:v>8.3235100000000006E-2</c:v>
                </c:pt>
                <c:pt idx="321">
                  <c:v>8.3208199999999996E-2</c:v>
                </c:pt>
                <c:pt idx="322">
                  <c:v>8.2825300000000004E-2</c:v>
                </c:pt>
                <c:pt idx="323">
                  <c:v>8.3160800000000007E-2</c:v>
                </c:pt>
                <c:pt idx="324">
                  <c:v>8.3066299999999996E-2</c:v>
                </c:pt>
                <c:pt idx="325">
                  <c:v>8.3825700000000003E-2</c:v>
                </c:pt>
                <c:pt idx="326">
                  <c:v>8.3190100000000003E-2</c:v>
                </c:pt>
                <c:pt idx="327">
                  <c:v>8.3760500000000002E-2</c:v>
                </c:pt>
                <c:pt idx="328">
                  <c:v>8.3383799999999994E-2</c:v>
                </c:pt>
                <c:pt idx="329">
                  <c:v>8.3585999999999994E-2</c:v>
                </c:pt>
                <c:pt idx="330">
                  <c:v>8.3443000000000003E-2</c:v>
                </c:pt>
                <c:pt idx="331">
                  <c:v>8.3097699999999997E-2</c:v>
                </c:pt>
                <c:pt idx="332">
                  <c:v>8.2570699999999997E-2</c:v>
                </c:pt>
                <c:pt idx="333">
                  <c:v>8.3163600000000004E-2</c:v>
                </c:pt>
                <c:pt idx="334">
                  <c:v>8.3048499999999997E-2</c:v>
                </c:pt>
                <c:pt idx="335">
                  <c:v>8.2966700000000004E-2</c:v>
                </c:pt>
                <c:pt idx="336">
                  <c:v>8.2716499999999998E-2</c:v>
                </c:pt>
                <c:pt idx="337">
                  <c:v>8.2861799999999999E-2</c:v>
                </c:pt>
                <c:pt idx="338">
                  <c:v>8.2871899999999998E-2</c:v>
                </c:pt>
                <c:pt idx="339">
                  <c:v>8.2336300000000001E-2</c:v>
                </c:pt>
                <c:pt idx="340">
                  <c:v>8.2550700000000005E-2</c:v>
                </c:pt>
                <c:pt idx="341">
                  <c:v>8.3011600000000005E-2</c:v>
                </c:pt>
                <c:pt idx="342">
                  <c:v>8.27875E-2</c:v>
                </c:pt>
                <c:pt idx="343">
                  <c:v>8.2944900000000002E-2</c:v>
                </c:pt>
                <c:pt idx="344">
                  <c:v>8.2417099999999993E-2</c:v>
                </c:pt>
                <c:pt idx="345">
                  <c:v>8.3099400000000004E-2</c:v>
                </c:pt>
                <c:pt idx="346">
                  <c:v>8.2860900000000001E-2</c:v>
                </c:pt>
                <c:pt idx="347">
                  <c:v>8.2807199999999997E-2</c:v>
                </c:pt>
                <c:pt idx="348">
                  <c:v>8.2205799999999996E-2</c:v>
                </c:pt>
                <c:pt idx="349">
                  <c:v>8.3163000000000001E-2</c:v>
                </c:pt>
                <c:pt idx="350">
                  <c:v>8.2728499999999996E-2</c:v>
                </c:pt>
                <c:pt idx="351">
                  <c:v>8.2481299999999994E-2</c:v>
                </c:pt>
                <c:pt idx="352">
                  <c:v>8.3108299999999996E-2</c:v>
                </c:pt>
                <c:pt idx="353">
                  <c:v>8.3054100000000006E-2</c:v>
                </c:pt>
                <c:pt idx="354">
                  <c:v>8.33985E-2</c:v>
                </c:pt>
                <c:pt idx="355">
                  <c:v>8.3137799999999998E-2</c:v>
                </c:pt>
                <c:pt idx="356">
                  <c:v>8.2594200000000007E-2</c:v>
                </c:pt>
                <c:pt idx="357">
                  <c:v>8.2713200000000001E-2</c:v>
                </c:pt>
                <c:pt idx="358">
                  <c:v>8.2718700000000006E-2</c:v>
                </c:pt>
                <c:pt idx="359">
                  <c:v>8.2172599999999998E-2</c:v>
                </c:pt>
                <c:pt idx="360">
                  <c:v>8.2595799999999997E-2</c:v>
                </c:pt>
                <c:pt idx="361">
                  <c:v>8.2924399999999995E-2</c:v>
                </c:pt>
                <c:pt idx="362">
                  <c:v>8.2614000000000007E-2</c:v>
                </c:pt>
                <c:pt idx="363">
                  <c:v>8.27547E-2</c:v>
                </c:pt>
                <c:pt idx="364">
                  <c:v>8.2305000000000003E-2</c:v>
                </c:pt>
                <c:pt idx="365">
                  <c:v>8.2828399999999996E-2</c:v>
                </c:pt>
                <c:pt idx="366">
                  <c:v>8.2375900000000002E-2</c:v>
                </c:pt>
                <c:pt idx="367">
                  <c:v>8.2155800000000001E-2</c:v>
                </c:pt>
                <c:pt idx="368">
                  <c:v>8.2451999999999998E-2</c:v>
                </c:pt>
                <c:pt idx="369">
                  <c:v>8.20877E-2</c:v>
                </c:pt>
                <c:pt idx="370">
                  <c:v>8.2332199999999994E-2</c:v>
                </c:pt>
                <c:pt idx="371">
                  <c:v>8.294E-2</c:v>
                </c:pt>
                <c:pt idx="372">
                  <c:v>8.2388400000000001E-2</c:v>
                </c:pt>
                <c:pt idx="373">
                  <c:v>8.2433500000000007E-2</c:v>
                </c:pt>
                <c:pt idx="374">
                  <c:v>8.2607799999999995E-2</c:v>
                </c:pt>
                <c:pt idx="375">
                  <c:v>8.2782599999999998E-2</c:v>
                </c:pt>
                <c:pt idx="376">
                  <c:v>8.2605600000000001E-2</c:v>
                </c:pt>
                <c:pt idx="377">
                  <c:v>8.2714999999999997E-2</c:v>
                </c:pt>
                <c:pt idx="378">
                  <c:v>8.2361000000000004E-2</c:v>
                </c:pt>
                <c:pt idx="379">
                  <c:v>8.1862099999999993E-2</c:v>
                </c:pt>
                <c:pt idx="380">
                  <c:v>8.2100400000000004E-2</c:v>
                </c:pt>
                <c:pt idx="381">
                  <c:v>8.2951999999999998E-2</c:v>
                </c:pt>
                <c:pt idx="382">
                  <c:v>8.2136200000000006E-2</c:v>
                </c:pt>
                <c:pt idx="383">
                  <c:v>8.2026399999999999E-2</c:v>
                </c:pt>
                <c:pt idx="384">
                  <c:v>8.2103300000000004E-2</c:v>
                </c:pt>
                <c:pt idx="385">
                  <c:v>8.1571199999999996E-2</c:v>
                </c:pt>
                <c:pt idx="386">
                  <c:v>8.1251199999999996E-2</c:v>
                </c:pt>
                <c:pt idx="387">
                  <c:v>8.1240800000000002E-2</c:v>
                </c:pt>
                <c:pt idx="388">
                  <c:v>8.1256300000000004E-2</c:v>
                </c:pt>
                <c:pt idx="389">
                  <c:v>8.1270099999999998E-2</c:v>
                </c:pt>
                <c:pt idx="390">
                  <c:v>8.16828E-2</c:v>
                </c:pt>
                <c:pt idx="391">
                  <c:v>8.1766400000000003E-2</c:v>
                </c:pt>
                <c:pt idx="392">
                  <c:v>8.1506599999999998E-2</c:v>
                </c:pt>
                <c:pt idx="393">
                  <c:v>8.1299399999999994E-2</c:v>
                </c:pt>
                <c:pt idx="394">
                  <c:v>8.1175200000000003E-2</c:v>
                </c:pt>
                <c:pt idx="395">
                  <c:v>8.0902299999999996E-2</c:v>
                </c:pt>
                <c:pt idx="396">
                  <c:v>8.0796999999999994E-2</c:v>
                </c:pt>
                <c:pt idx="397">
                  <c:v>8.1815299999999994E-2</c:v>
                </c:pt>
                <c:pt idx="398">
                  <c:v>8.1338400000000005E-2</c:v>
                </c:pt>
                <c:pt idx="399">
                  <c:v>8.0740900000000004E-2</c:v>
                </c:pt>
                <c:pt idx="400">
                  <c:v>8.1007300000000004E-2</c:v>
                </c:pt>
                <c:pt idx="401">
                  <c:v>8.1100099999999994E-2</c:v>
                </c:pt>
                <c:pt idx="402">
                  <c:v>8.1300300000000006E-2</c:v>
                </c:pt>
                <c:pt idx="403">
                  <c:v>8.1238199999999997E-2</c:v>
                </c:pt>
                <c:pt idx="404">
                  <c:v>8.1100099999999994E-2</c:v>
                </c:pt>
                <c:pt idx="405">
                  <c:v>8.1230499999999997E-2</c:v>
                </c:pt>
                <c:pt idx="406">
                  <c:v>8.1018599999999996E-2</c:v>
                </c:pt>
                <c:pt idx="407">
                  <c:v>8.1142699999999998E-2</c:v>
                </c:pt>
                <c:pt idx="408">
                  <c:v>8.0722199999999994E-2</c:v>
                </c:pt>
                <c:pt idx="409">
                  <c:v>8.1403299999999998E-2</c:v>
                </c:pt>
                <c:pt idx="410">
                  <c:v>8.0839400000000006E-2</c:v>
                </c:pt>
                <c:pt idx="411">
                  <c:v>8.08474E-2</c:v>
                </c:pt>
                <c:pt idx="412">
                  <c:v>8.0282800000000001E-2</c:v>
                </c:pt>
                <c:pt idx="413">
                  <c:v>8.0594100000000002E-2</c:v>
                </c:pt>
                <c:pt idx="414">
                  <c:v>8.1032999999999994E-2</c:v>
                </c:pt>
                <c:pt idx="415">
                  <c:v>8.0957399999999999E-2</c:v>
                </c:pt>
                <c:pt idx="416">
                  <c:v>8.07176E-2</c:v>
                </c:pt>
                <c:pt idx="417">
                  <c:v>8.0873100000000003E-2</c:v>
                </c:pt>
                <c:pt idx="418">
                  <c:v>8.1403500000000004E-2</c:v>
                </c:pt>
                <c:pt idx="419">
                  <c:v>8.0852800000000002E-2</c:v>
                </c:pt>
                <c:pt idx="420">
                  <c:v>8.0740699999999999E-2</c:v>
                </c:pt>
                <c:pt idx="421">
                  <c:v>8.0570799999999998E-2</c:v>
                </c:pt>
                <c:pt idx="422">
                  <c:v>8.0630199999999999E-2</c:v>
                </c:pt>
                <c:pt idx="423">
                  <c:v>8.0251299999999998E-2</c:v>
                </c:pt>
                <c:pt idx="424">
                  <c:v>8.0218600000000001E-2</c:v>
                </c:pt>
                <c:pt idx="425">
                  <c:v>8.00038E-2</c:v>
                </c:pt>
                <c:pt idx="426">
                  <c:v>8.0910800000000005E-2</c:v>
                </c:pt>
                <c:pt idx="427">
                  <c:v>8.0480099999999999E-2</c:v>
                </c:pt>
                <c:pt idx="428">
                  <c:v>8.0665100000000003E-2</c:v>
                </c:pt>
                <c:pt idx="429">
                  <c:v>8.0772300000000005E-2</c:v>
                </c:pt>
                <c:pt idx="430">
                  <c:v>8.1280400000000003E-2</c:v>
                </c:pt>
                <c:pt idx="431">
                  <c:v>8.2029699999999997E-2</c:v>
                </c:pt>
                <c:pt idx="432">
                  <c:v>8.1887100000000004E-2</c:v>
                </c:pt>
                <c:pt idx="433">
                  <c:v>8.23522E-2</c:v>
                </c:pt>
                <c:pt idx="434">
                  <c:v>8.2024299999999994E-2</c:v>
                </c:pt>
                <c:pt idx="435">
                  <c:v>8.28319E-2</c:v>
                </c:pt>
                <c:pt idx="436">
                  <c:v>8.3321999999999993E-2</c:v>
                </c:pt>
                <c:pt idx="437">
                  <c:v>8.3376900000000004E-2</c:v>
                </c:pt>
                <c:pt idx="438">
                  <c:v>8.3017800000000003E-2</c:v>
                </c:pt>
                <c:pt idx="439">
                  <c:v>8.3710000000000007E-2</c:v>
                </c:pt>
                <c:pt idx="440">
                  <c:v>8.3762299999999998E-2</c:v>
                </c:pt>
                <c:pt idx="441">
                  <c:v>8.4375099999999995E-2</c:v>
                </c:pt>
                <c:pt idx="442">
                  <c:v>8.4626999999999994E-2</c:v>
                </c:pt>
                <c:pt idx="443">
                  <c:v>8.4132100000000001E-2</c:v>
                </c:pt>
                <c:pt idx="444">
                  <c:v>8.4767400000000007E-2</c:v>
                </c:pt>
                <c:pt idx="445">
                  <c:v>8.4949200000000002E-2</c:v>
                </c:pt>
                <c:pt idx="446">
                  <c:v>8.6184999999999998E-2</c:v>
                </c:pt>
                <c:pt idx="447">
                  <c:v>8.6154400000000006E-2</c:v>
                </c:pt>
                <c:pt idx="448">
                  <c:v>8.6521399999999998E-2</c:v>
                </c:pt>
                <c:pt idx="449">
                  <c:v>8.6842799999999998E-2</c:v>
                </c:pt>
                <c:pt idx="450">
                  <c:v>8.7619199999999994E-2</c:v>
                </c:pt>
                <c:pt idx="451">
                  <c:v>8.8164699999999999E-2</c:v>
                </c:pt>
                <c:pt idx="452">
                  <c:v>8.7869199999999995E-2</c:v>
                </c:pt>
                <c:pt idx="453">
                  <c:v>8.9135500000000006E-2</c:v>
                </c:pt>
                <c:pt idx="454">
                  <c:v>8.9643100000000003E-2</c:v>
                </c:pt>
                <c:pt idx="455">
                  <c:v>8.9531299999999994E-2</c:v>
                </c:pt>
                <c:pt idx="456">
                  <c:v>9.0633500000000006E-2</c:v>
                </c:pt>
                <c:pt idx="457">
                  <c:v>9.0647500000000006E-2</c:v>
                </c:pt>
                <c:pt idx="458">
                  <c:v>9.16883E-2</c:v>
                </c:pt>
                <c:pt idx="459">
                  <c:v>9.1132199999999997E-2</c:v>
                </c:pt>
                <c:pt idx="460">
                  <c:v>9.2081899999999994E-2</c:v>
                </c:pt>
                <c:pt idx="461">
                  <c:v>9.2015600000000003E-2</c:v>
                </c:pt>
                <c:pt idx="462">
                  <c:v>9.1897400000000004E-2</c:v>
                </c:pt>
                <c:pt idx="463">
                  <c:v>9.24016E-2</c:v>
                </c:pt>
                <c:pt idx="464">
                  <c:v>9.1683700000000007E-2</c:v>
                </c:pt>
                <c:pt idx="465">
                  <c:v>9.2025200000000001E-2</c:v>
                </c:pt>
                <c:pt idx="466">
                  <c:v>9.1672600000000007E-2</c:v>
                </c:pt>
                <c:pt idx="467">
                  <c:v>9.1220099999999998E-2</c:v>
                </c:pt>
                <c:pt idx="468">
                  <c:v>9.0739899999999998E-2</c:v>
                </c:pt>
                <c:pt idx="469">
                  <c:v>9.0471300000000004E-2</c:v>
                </c:pt>
                <c:pt idx="470">
                  <c:v>8.9615600000000004E-2</c:v>
                </c:pt>
                <c:pt idx="471">
                  <c:v>8.9435700000000007E-2</c:v>
                </c:pt>
                <c:pt idx="472">
                  <c:v>8.8684899999999997E-2</c:v>
                </c:pt>
                <c:pt idx="473">
                  <c:v>8.8903399999999994E-2</c:v>
                </c:pt>
                <c:pt idx="474">
                  <c:v>8.7947200000000003E-2</c:v>
                </c:pt>
                <c:pt idx="475">
                  <c:v>8.7385000000000004E-2</c:v>
                </c:pt>
                <c:pt idx="476">
                  <c:v>8.7230100000000005E-2</c:v>
                </c:pt>
                <c:pt idx="477">
                  <c:v>8.7471400000000005E-2</c:v>
                </c:pt>
                <c:pt idx="478">
                  <c:v>8.6817199999999997E-2</c:v>
                </c:pt>
                <c:pt idx="479">
                  <c:v>8.6298E-2</c:v>
                </c:pt>
                <c:pt idx="480">
                  <c:v>8.6580699999999997E-2</c:v>
                </c:pt>
                <c:pt idx="481">
                  <c:v>8.5598099999999996E-2</c:v>
                </c:pt>
                <c:pt idx="482">
                  <c:v>8.4973300000000002E-2</c:v>
                </c:pt>
                <c:pt idx="483">
                  <c:v>8.4800200000000006E-2</c:v>
                </c:pt>
                <c:pt idx="484">
                  <c:v>8.4870000000000001E-2</c:v>
                </c:pt>
                <c:pt idx="485">
                  <c:v>8.4299299999999994E-2</c:v>
                </c:pt>
                <c:pt idx="486">
                  <c:v>8.3318299999999998E-2</c:v>
                </c:pt>
                <c:pt idx="487">
                  <c:v>8.3060099999999998E-2</c:v>
                </c:pt>
                <c:pt idx="488">
                  <c:v>8.2934400000000005E-2</c:v>
                </c:pt>
                <c:pt idx="489">
                  <c:v>8.2460199999999997E-2</c:v>
                </c:pt>
                <c:pt idx="490">
                  <c:v>8.1770399999999993E-2</c:v>
                </c:pt>
                <c:pt idx="491">
                  <c:v>8.1990999999999994E-2</c:v>
                </c:pt>
                <c:pt idx="492">
                  <c:v>8.1575400000000006E-2</c:v>
                </c:pt>
                <c:pt idx="493">
                  <c:v>8.1683900000000004E-2</c:v>
                </c:pt>
                <c:pt idx="494">
                  <c:v>8.0875299999999997E-2</c:v>
                </c:pt>
                <c:pt idx="495">
                  <c:v>8.0654400000000001E-2</c:v>
                </c:pt>
                <c:pt idx="496">
                  <c:v>8.0285899999999993E-2</c:v>
                </c:pt>
                <c:pt idx="497">
                  <c:v>7.9762299999999994E-2</c:v>
                </c:pt>
                <c:pt idx="498">
                  <c:v>7.9336299999999998E-2</c:v>
                </c:pt>
                <c:pt idx="499">
                  <c:v>7.9610500000000001E-2</c:v>
                </c:pt>
                <c:pt idx="500">
                  <c:v>7.92794E-2</c:v>
                </c:pt>
                <c:pt idx="501">
                  <c:v>7.8819899999999998E-2</c:v>
                </c:pt>
                <c:pt idx="502">
                  <c:v>7.9210000000000003E-2</c:v>
                </c:pt>
                <c:pt idx="503">
                  <c:v>7.90772E-2</c:v>
                </c:pt>
                <c:pt idx="504">
                  <c:v>7.9218899999999995E-2</c:v>
                </c:pt>
                <c:pt idx="505">
                  <c:v>7.9464800000000002E-2</c:v>
                </c:pt>
                <c:pt idx="506">
                  <c:v>7.8698299999999999E-2</c:v>
                </c:pt>
                <c:pt idx="507">
                  <c:v>7.8844700000000004E-2</c:v>
                </c:pt>
                <c:pt idx="508">
                  <c:v>7.8859299999999993E-2</c:v>
                </c:pt>
                <c:pt idx="509">
                  <c:v>7.8455800000000006E-2</c:v>
                </c:pt>
                <c:pt idx="510">
                  <c:v>7.8781500000000004E-2</c:v>
                </c:pt>
                <c:pt idx="511">
                  <c:v>7.9165799999999995E-2</c:v>
                </c:pt>
                <c:pt idx="512">
                  <c:v>7.8522700000000001E-2</c:v>
                </c:pt>
                <c:pt idx="513">
                  <c:v>7.8335299999999997E-2</c:v>
                </c:pt>
                <c:pt idx="514">
                  <c:v>7.89821E-2</c:v>
                </c:pt>
                <c:pt idx="515">
                  <c:v>7.8339800000000001E-2</c:v>
                </c:pt>
                <c:pt idx="516">
                  <c:v>7.9041E-2</c:v>
                </c:pt>
                <c:pt idx="517">
                  <c:v>7.91264E-2</c:v>
                </c:pt>
                <c:pt idx="518">
                  <c:v>7.81607E-2</c:v>
                </c:pt>
                <c:pt idx="519">
                  <c:v>7.8457399999999997E-2</c:v>
                </c:pt>
                <c:pt idx="520">
                  <c:v>7.8140100000000004E-2</c:v>
                </c:pt>
                <c:pt idx="521">
                  <c:v>7.8252500000000003E-2</c:v>
                </c:pt>
                <c:pt idx="522">
                  <c:v>7.8214500000000006E-2</c:v>
                </c:pt>
                <c:pt idx="523">
                  <c:v>7.8216300000000002E-2</c:v>
                </c:pt>
                <c:pt idx="524">
                  <c:v>7.7981200000000001E-2</c:v>
                </c:pt>
                <c:pt idx="525">
                  <c:v>7.8141799999999997E-2</c:v>
                </c:pt>
                <c:pt idx="526">
                  <c:v>7.7520500000000006E-2</c:v>
                </c:pt>
                <c:pt idx="527">
                  <c:v>7.7738500000000002E-2</c:v>
                </c:pt>
                <c:pt idx="528">
                  <c:v>7.7197699999999994E-2</c:v>
                </c:pt>
                <c:pt idx="529">
                  <c:v>7.8278200000000006E-2</c:v>
                </c:pt>
                <c:pt idx="530">
                  <c:v>7.7759999999999996E-2</c:v>
                </c:pt>
                <c:pt idx="531">
                  <c:v>7.8158699999999998E-2</c:v>
                </c:pt>
                <c:pt idx="532">
                  <c:v>7.7826099999999995E-2</c:v>
                </c:pt>
                <c:pt idx="533">
                  <c:v>7.7346499999999999E-2</c:v>
                </c:pt>
                <c:pt idx="534">
                  <c:v>7.7377600000000005E-2</c:v>
                </c:pt>
                <c:pt idx="535">
                  <c:v>7.8381999999999993E-2</c:v>
                </c:pt>
                <c:pt idx="536">
                  <c:v>7.8260399999999994E-2</c:v>
                </c:pt>
                <c:pt idx="537">
                  <c:v>7.7449400000000002E-2</c:v>
                </c:pt>
                <c:pt idx="538">
                  <c:v>7.7157900000000001E-2</c:v>
                </c:pt>
                <c:pt idx="539">
                  <c:v>7.7498300000000006E-2</c:v>
                </c:pt>
                <c:pt idx="540">
                  <c:v>7.7425800000000003E-2</c:v>
                </c:pt>
                <c:pt idx="541">
                  <c:v>7.7688900000000005E-2</c:v>
                </c:pt>
                <c:pt idx="542">
                  <c:v>7.7051400000000006E-2</c:v>
                </c:pt>
                <c:pt idx="543">
                  <c:v>7.7286900000000006E-2</c:v>
                </c:pt>
                <c:pt idx="544">
                  <c:v>7.7050300000000002E-2</c:v>
                </c:pt>
                <c:pt idx="545">
                  <c:v>7.7771000000000007E-2</c:v>
                </c:pt>
                <c:pt idx="546">
                  <c:v>7.6844099999999999E-2</c:v>
                </c:pt>
                <c:pt idx="547">
                  <c:v>7.7033199999999996E-2</c:v>
                </c:pt>
                <c:pt idx="548">
                  <c:v>7.7363799999999996E-2</c:v>
                </c:pt>
                <c:pt idx="549">
                  <c:v>7.6914899999999994E-2</c:v>
                </c:pt>
                <c:pt idx="550">
                  <c:v>7.7201000000000006E-2</c:v>
                </c:pt>
                <c:pt idx="551">
                  <c:v>7.7008300000000002E-2</c:v>
                </c:pt>
                <c:pt idx="552">
                  <c:v>7.7021599999999996E-2</c:v>
                </c:pt>
                <c:pt idx="553">
                  <c:v>7.71477E-2</c:v>
                </c:pt>
                <c:pt idx="554">
                  <c:v>7.7329400000000006E-2</c:v>
                </c:pt>
                <c:pt idx="555">
                  <c:v>7.7703300000000003E-2</c:v>
                </c:pt>
                <c:pt idx="556">
                  <c:v>7.6439000000000007E-2</c:v>
                </c:pt>
                <c:pt idx="557">
                  <c:v>7.6787499999999995E-2</c:v>
                </c:pt>
                <c:pt idx="558">
                  <c:v>7.6826800000000001E-2</c:v>
                </c:pt>
                <c:pt idx="559">
                  <c:v>7.6856400000000005E-2</c:v>
                </c:pt>
                <c:pt idx="560">
                  <c:v>7.7045100000000005E-2</c:v>
                </c:pt>
                <c:pt idx="561">
                  <c:v>7.7170600000000006E-2</c:v>
                </c:pt>
                <c:pt idx="562">
                  <c:v>7.6790499999999998E-2</c:v>
                </c:pt>
                <c:pt idx="563">
                  <c:v>7.6729000000000006E-2</c:v>
                </c:pt>
                <c:pt idx="564">
                  <c:v>7.6452999999999993E-2</c:v>
                </c:pt>
                <c:pt idx="565">
                  <c:v>7.6907799999999998E-2</c:v>
                </c:pt>
                <c:pt idx="566">
                  <c:v>7.6780100000000004E-2</c:v>
                </c:pt>
                <c:pt idx="567">
                  <c:v>7.6719599999999999E-2</c:v>
                </c:pt>
                <c:pt idx="568">
                  <c:v>7.6553899999999994E-2</c:v>
                </c:pt>
                <c:pt idx="569">
                  <c:v>7.6620900000000006E-2</c:v>
                </c:pt>
                <c:pt idx="570">
                  <c:v>7.6116799999999998E-2</c:v>
                </c:pt>
                <c:pt idx="571">
                  <c:v>7.6324299999999998E-2</c:v>
                </c:pt>
                <c:pt idx="572">
                  <c:v>7.6113500000000001E-2</c:v>
                </c:pt>
                <c:pt idx="573">
                  <c:v>7.6685199999999995E-2</c:v>
                </c:pt>
                <c:pt idx="574">
                  <c:v>7.7030699999999994E-2</c:v>
                </c:pt>
                <c:pt idx="575">
                  <c:v>7.6420100000000005E-2</c:v>
                </c:pt>
                <c:pt idx="576">
                  <c:v>7.6275999999999997E-2</c:v>
                </c:pt>
                <c:pt idx="577">
                  <c:v>7.6106599999999996E-2</c:v>
                </c:pt>
                <c:pt idx="578">
                  <c:v>7.6243900000000003E-2</c:v>
                </c:pt>
                <c:pt idx="579">
                  <c:v>7.6670699999999994E-2</c:v>
                </c:pt>
                <c:pt idx="580">
                  <c:v>7.6298699999999997E-2</c:v>
                </c:pt>
                <c:pt idx="581">
                  <c:v>7.6275200000000001E-2</c:v>
                </c:pt>
                <c:pt idx="582">
                  <c:v>7.6510400000000006E-2</c:v>
                </c:pt>
                <c:pt idx="583">
                  <c:v>7.6237600000000003E-2</c:v>
                </c:pt>
                <c:pt idx="584">
                  <c:v>7.63654E-2</c:v>
                </c:pt>
                <c:pt idx="585">
                  <c:v>7.6528399999999996E-2</c:v>
                </c:pt>
                <c:pt idx="586">
                  <c:v>7.6601699999999995E-2</c:v>
                </c:pt>
                <c:pt idx="587">
                  <c:v>7.60995E-2</c:v>
                </c:pt>
                <c:pt idx="588">
                  <c:v>7.6386800000000005E-2</c:v>
                </c:pt>
                <c:pt idx="589">
                  <c:v>7.6048099999999993E-2</c:v>
                </c:pt>
                <c:pt idx="590">
                  <c:v>7.6572500000000002E-2</c:v>
                </c:pt>
                <c:pt idx="591">
                  <c:v>7.6327199999999998E-2</c:v>
                </c:pt>
                <c:pt idx="592">
                  <c:v>7.6278299999999993E-2</c:v>
                </c:pt>
                <c:pt idx="593">
                  <c:v>7.5838600000000006E-2</c:v>
                </c:pt>
                <c:pt idx="594">
                  <c:v>7.5943399999999994E-2</c:v>
                </c:pt>
                <c:pt idx="595">
                  <c:v>7.5915700000000003E-2</c:v>
                </c:pt>
                <c:pt idx="596">
                  <c:v>7.5796199999999994E-2</c:v>
                </c:pt>
                <c:pt idx="597">
                  <c:v>7.5757500000000005E-2</c:v>
                </c:pt>
                <c:pt idx="598">
                  <c:v>7.5704499999999994E-2</c:v>
                </c:pt>
                <c:pt idx="599">
                  <c:v>7.60966E-2</c:v>
                </c:pt>
                <c:pt idx="600">
                  <c:v>7.5704800000000003E-2</c:v>
                </c:pt>
                <c:pt idx="601">
                  <c:v>7.5388899999999995E-2</c:v>
                </c:pt>
                <c:pt idx="602">
                  <c:v>7.5937599999999994E-2</c:v>
                </c:pt>
                <c:pt idx="603">
                  <c:v>7.6544399999999999E-2</c:v>
                </c:pt>
                <c:pt idx="604">
                  <c:v>7.6090400000000002E-2</c:v>
                </c:pt>
                <c:pt idx="605">
                  <c:v>7.6153999999999999E-2</c:v>
                </c:pt>
                <c:pt idx="606">
                  <c:v>7.6475899999999999E-2</c:v>
                </c:pt>
                <c:pt idx="607">
                  <c:v>7.6726500000000003E-2</c:v>
                </c:pt>
                <c:pt idx="608">
                  <c:v>7.6527700000000004E-2</c:v>
                </c:pt>
                <c:pt idx="609">
                  <c:v>7.66791E-2</c:v>
                </c:pt>
                <c:pt idx="610">
                  <c:v>7.7537300000000003E-2</c:v>
                </c:pt>
                <c:pt idx="611">
                  <c:v>7.7060000000000003E-2</c:v>
                </c:pt>
                <c:pt idx="612">
                  <c:v>7.6594700000000002E-2</c:v>
                </c:pt>
                <c:pt idx="613">
                  <c:v>7.6439900000000005E-2</c:v>
                </c:pt>
                <c:pt idx="614">
                  <c:v>7.6291800000000007E-2</c:v>
                </c:pt>
                <c:pt idx="615">
                  <c:v>7.6360800000000006E-2</c:v>
                </c:pt>
                <c:pt idx="616">
                  <c:v>7.6114200000000007E-2</c:v>
                </c:pt>
                <c:pt idx="617">
                  <c:v>7.5852199999999995E-2</c:v>
                </c:pt>
                <c:pt idx="618">
                  <c:v>7.5759499999999994E-2</c:v>
                </c:pt>
                <c:pt idx="619">
                  <c:v>7.5381900000000002E-2</c:v>
                </c:pt>
                <c:pt idx="620">
                  <c:v>7.5899400000000006E-2</c:v>
                </c:pt>
                <c:pt idx="621">
                  <c:v>7.5475700000000007E-2</c:v>
                </c:pt>
                <c:pt idx="622">
                  <c:v>7.5337000000000001E-2</c:v>
                </c:pt>
                <c:pt idx="623">
                  <c:v>7.5406200000000007E-2</c:v>
                </c:pt>
                <c:pt idx="624">
                  <c:v>7.4979699999999996E-2</c:v>
                </c:pt>
                <c:pt idx="625">
                  <c:v>7.5856199999999999E-2</c:v>
                </c:pt>
                <c:pt idx="626">
                  <c:v>7.4695800000000007E-2</c:v>
                </c:pt>
                <c:pt idx="627">
                  <c:v>7.5481999999999994E-2</c:v>
                </c:pt>
                <c:pt idx="628">
                  <c:v>7.4851100000000004E-2</c:v>
                </c:pt>
                <c:pt idx="629">
                  <c:v>7.4570999999999998E-2</c:v>
                </c:pt>
                <c:pt idx="630">
                  <c:v>7.5057799999999994E-2</c:v>
                </c:pt>
                <c:pt idx="631">
                  <c:v>7.5392000000000001E-2</c:v>
                </c:pt>
                <c:pt idx="632">
                  <c:v>7.4964100000000006E-2</c:v>
                </c:pt>
                <c:pt idx="633">
                  <c:v>7.4319300000000005E-2</c:v>
                </c:pt>
                <c:pt idx="634">
                  <c:v>7.5229400000000002E-2</c:v>
                </c:pt>
                <c:pt idx="635">
                  <c:v>7.4394699999999994E-2</c:v>
                </c:pt>
                <c:pt idx="636">
                  <c:v>7.4800699999999998E-2</c:v>
                </c:pt>
                <c:pt idx="637">
                  <c:v>7.4641100000000002E-2</c:v>
                </c:pt>
                <c:pt idx="638">
                  <c:v>7.4601899999999999E-2</c:v>
                </c:pt>
                <c:pt idx="639">
                  <c:v>7.4287099999999995E-2</c:v>
                </c:pt>
                <c:pt idx="640">
                  <c:v>7.4589199999999994E-2</c:v>
                </c:pt>
                <c:pt idx="641">
                  <c:v>7.5407799999999997E-2</c:v>
                </c:pt>
                <c:pt idx="642">
                  <c:v>7.4440500000000007E-2</c:v>
                </c:pt>
                <c:pt idx="643">
                  <c:v>7.4338199999999993E-2</c:v>
                </c:pt>
                <c:pt idx="644">
                  <c:v>7.4028200000000002E-2</c:v>
                </c:pt>
                <c:pt idx="645">
                  <c:v>7.4241299999999996E-2</c:v>
                </c:pt>
                <c:pt idx="646">
                  <c:v>7.4079099999999995E-2</c:v>
                </c:pt>
                <c:pt idx="647">
                  <c:v>7.4116699999999994E-2</c:v>
                </c:pt>
                <c:pt idx="648">
                  <c:v>7.42733E-2</c:v>
                </c:pt>
                <c:pt idx="649">
                  <c:v>7.4861399999999995E-2</c:v>
                </c:pt>
                <c:pt idx="650">
                  <c:v>7.4266100000000002E-2</c:v>
                </c:pt>
                <c:pt idx="651">
                  <c:v>7.4636099999999997E-2</c:v>
                </c:pt>
                <c:pt idx="652">
                  <c:v>7.4245699999999998E-2</c:v>
                </c:pt>
                <c:pt idx="653">
                  <c:v>7.4221899999999993E-2</c:v>
                </c:pt>
                <c:pt idx="654">
                  <c:v>7.4540099999999998E-2</c:v>
                </c:pt>
                <c:pt idx="655">
                  <c:v>7.4230400000000002E-2</c:v>
                </c:pt>
                <c:pt idx="656">
                  <c:v>7.4017799999999995E-2</c:v>
                </c:pt>
                <c:pt idx="657">
                  <c:v>7.41811E-2</c:v>
                </c:pt>
                <c:pt idx="658">
                  <c:v>7.4065400000000003E-2</c:v>
                </c:pt>
                <c:pt idx="659">
                  <c:v>7.3949799999999996E-2</c:v>
                </c:pt>
                <c:pt idx="660">
                  <c:v>7.4139899999999995E-2</c:v>
                </c:pt>
                <c:pt idx="661">
                  <c:v>7.3855900000000002E-2</c:v>
                </c:pt>
                <c:pt idx="662">
                  <c:v>7.4137599999999998E-2</c:v>
                </c:pt>
                <c:pt idx="663">
                  <c:v>7.3826799999999998E-2</c:v>
                </c:pt>
                <c:pt idx="664">
                  <c:v>7.4885599999999997E-2</c:v>
                </c:pt>
                <c:pt idx="665">
                  <c:v>7.39871E-2</c:v>
                </c:pt>
                <c:pt idx="666">
                  <c:v>7.4034199999999994E-2</c:v>
                </c:pt>
                <c:pt idx="667">
                  <c:v>7.4310000000000001E-2</c:v>
                </c:pt>
                <c:pt idx="668">
                  <c:v>7.3865899999999998E-2</c:v>
                </c:pt>
                <c:pt idx="669">
                  <c:v>7.3818400000000006E-2</c:v>
                </c:pt>
                <c:pt idx="670">
                  <c:v>7.3819200000000001E-2</c:v>
                </c:pt>
                <c:pt idx="671">
                  <c:v>7.3812600000000006E-2</c:v>
                </c:pt>
                <c:pt idx="672">
                  <c:v>7.3618000000000003E-2</c:v>
                </c:pt>
                <c:pt idx="673">
                  <c:v>7.3554400000000006E-2</c:v>
                </c:pt>
                <c:pt idx="674">
                  <c:v>7.3218000000000005E-2</c:v>
                </c:pt>
                <c:pt idx="675">
                  <c:v>7.4097700000000002E-2</c:v>
                </c:pt>
                <c:pt idx="676">
                  <c:v>7.3768600000000004E-2</c:v>
                </c:pt>
                <c:pt idx="677">
                  <c:v>7.3846899999999993E-2</c:v>
                </c:pt>
                <c:pt idx="678">
                  <c:v>7.3141700000000004E-2</c:v>
                </c:pt>
                <c:pt idx="679">
                  <c:v>7.4197399999999997E-2</c:v>
                </c:pt>
                <c:pt idx="680">
                  <c:v>7.3369599999999993E-2</c:v>
                </c:pt>
                <c:pt idx="681">
                  <c:v>7.3449399999999998E-2</c:v>
                </c:pt>
                <c:pt idx="682">
                  <c:v>7.3306300000000005E-2</c:v>
                </c:pt>
                <c:pt idx="683">
                  <c:v>7.3736499999999996E-2</c:v>
                </c:pt>
                <c:pt idx="684">
                  <c:v>7.3191800000000001E-2</c:v>
                </c:pt>
                <c:pt idx="685">
                  <c:v>7.3541300000000004E-2</c:v>
                </c:pt>
                <c:pt idx="686">
                  <c:v>7.3527999999999996E-2</c:v>
                </c:pt>
                <c:pt idx="687">
                  <c:v>7.3419899999999996E-2</c:v>
                </c:pt>
                <c:pt idx="688">
                  <c:v>7.3074600000000003E-2</c:v>
                </c:pt>
                <c:pt idx="689">
                  <c:v>7.2809799999999994E-2</c:v>
                </c:pt>
                <c:pt idx="690">
                  <c:v>7.3372099999999996E-2</c:v>
                </c:pt>
                <c:pt idx="691">
                  <c:v>7.3312100000000005E-2</c:v>
                </c:pt>
                <c:pt idx="692">
                  <c:v>7.3025199999999998E-2</c:v>
                </c:pt>
                <c:pt idx="693">
                  <c:v>7.3205999999999993E-2</c:v>
                </c:pt>
                <c:pt idx="694">
                  <c:v>7.3291200000000001E-2</c:v>
                </c:pt>
                <c:pt idx="695">
                  <c:v>7.29437E-2</c:v>
                </c:pt>
                <c:pt idx="696">
                  <c:v>7.2663000000000005E-2</c:v>
                </c:pt>
                <c:pt idx="697">
                  <c:v>7.3515899999999995E-2</c:v>
                </c:pt>
                <c:pt idx="698">
                  <c:v>7.3379700000000006E-2</c:v>
                </c:pt>
                <c:pt idx="699">
                  <c:v>7.2824600000000003E-2</c:v>
                </c:pt>
                <c:pt idx="700">
                  <c:v>7.2513099999999997E-2</c:v>
                </c:pt>
                <c:pt idx="701">
                  <c:v>7.26247E-2</c:v>
                </c:pt>
                <c:pt idx="702">
                  <c:v>7.3077799999999998E-2</c:v>
                </c:pt>
                <c:pt idx="703">
                  <c:v>7.3017200000000004E-2</c:v>
                </c:pt>
                <c:pt idx="704">
                  <c:v>7.3311600000000005E-2</c:v>
                </c:pt>
                <c:pt idx="705">
                  <c:v>7.2224899999999995E-2</c:v>
                </c:pt>
                <c:pt idx="706">
                  <c:v>7.2311200000000006E-2</c:v>
                </c:pt>
                <c:pt idx="707">
                  <c:v>7.2041900000000006E-2</c:v>
                </c:pt>
                <c:pt idx="708">
                  <c:v>7.2322499999999998E-2</c:v>
                </c:pt>
                <c:pt idx="709">
                  <c:v>7.1796700000000005E-2</c:v>
                </c:pt>
                <c:pt idx="710">
                  <c:v>7.1976100000000001E-2</c:v>
                </c:pt>
                <c:pt idx="711">
                  <c:v>7.1873400000000004E-2</c:v>
                </c:pt>
                <c:pt idx="712">
                  <c:v>7.1583900000000006E-2</c:v>
                </c:pt>
                <c:pt idx="713">
                  <c:v>7.1099200000000001E-2</c:v>
                </c:pt>
                <c:pt idx="714">
                  <c:v>7.1722400000000006E-2</c:v>
                </c:pt>
                <c:pt idx="715">
                  <c:v>7.1443099999999995E-2</c:v>
                </c:pt>
                <c:pt idx="716">
                  <c:v>7.1427099999999993E-2</c:v>
                </c:pt>
                <c:pt idx="717">
                  <c:v>7.1202799999999997E-2</c:v>
                </c:pt>
                <c:pt idx="718">
                  <c:v>7.1075299999999994E-2</c:v>
                </c:pt>
                <c:pt idx="719">
                  <c:v>7.1148500000000003E-2</c:v>
                </c:pt>
                <c:pt idx="720">
                  <c:v>7.1383600000000005E-2</c:v>
                </c:pt>
                <c:pt idx="721">
                  <c:v>7.0907300000000006E-2</c:v>
                </c:pt>
                <c:pt idx="722">
                  <c:v>7.0416800000000002E-2</c:v>
                </c:pt>
                <c:pt idx="723">
                  <c:v>7.1057800000000004E-2</c:v>
                </c:pt>
                <c:pt idx="724">
                  <c:v>7.0546600000000001E-2</c:v>
                </c:pt>
                <c:pt idx="725">
                  <c:v>7.0393499999999998E-2</c:v>
                </c:pt>
                <c:pt idx="726">
                  <c:v>7.0262400000000003E-2</c:v>
                </c:pt>
                <c:pt idx="727">
                  <c:v>7.0997000000000005E-2</c:v>
                </c:pt>
                <c:pt idx="728">
                  <c:v>6.9741899999999996E-2</c:v>
                </c:pt>
                <c:pt idx="729">
                  <c:v>7.0135199999999995E-2</c:v>
                </c:pt>
                <c:pt idx="730">
                  <c:v>7.0226899999999995E-2</c:v>
                </c:pt>
                <c:pt idx="731">
                  <c:v>6.9740700000000003E-2</c:v>
                </c:pt>
                <c:pt idx="732">
                  <c:v>6.9511500000000004E-2</c:v>
                </c:pt>
                <c:pt idx="733">
                  <c:v>6.9296800000000006E-2</c:v>
                </c:pt>
                <c:pt idx="734">
                  <c:v>6.9591600000000003E-2</c:v>
                </c:pt>
                <c:pt idx="735">
                  <c:v>6.9571499999999994E-2</c:v>
                </c:pt>
                <c:pt idx="736">
                  <c:v>6.8873100000000007E-2</c:v>
                </c:pt>
                <c:pt idx="737">
                  <c:v>6.8938899999999997E-2</c:v>
                </c:pt>
                <c:pt idx="738">
                  <c:v>6.9295599999999999E-2</c:v>
                </c:pt>
                <c:pt idx="739">
                  <c:v>6.9023899999999999E-2</c:v>
                </c:pt>
                <c:pt idx="740">
                  <c:v>6.8553199999999995E-2</c:v>
                </c:pt>
                <c:pt idx="741">
                  <c:v>6.8774799999999997E-2</c:v>
                </c:pt>
                <c:pt idx="742">
                  <c:v>6.8563200000000005E-2</c:v>
                </c:pt>
                <c:pt idx="743">
                  <c:v>6.8797700000000003E-2</c:v>
                </c:pt>
                <c:pt idx="744">
                  <c:v>6.8329399999999998E-2</c:v>
                </c:pt>
                <c:pt idx="745">
                  <c:v>6.8309700000000001E-2</c:v>
                </c:pt>
                <c:pt idx="746">
                  <c:v>6.8036399999999997E-2</c:v>
                </c:pt>
                <c:pt idx="747">
                  <c:v>6.7994799999999994E-2</c:v>
                </c:pt>
                <c:pt idx="748">
                  <c:v>6.8340100000000001E-2</c:v>
                </c:pt>
                <c:pt idx="749">
                  <c:v>6.7679900000000001E-2</c:v>
                </c:pt>
                <c:pt idx="750">
                  <c:v>6.7718100000000003E-2</c:v>
                </c:pt>
                <c:pt idx="751">
                  <c:v>6.7618800000000007E-2</c:v>
                </c:pt>
                <c:pt idx="752">
                  <c:v>6.7611199999999996E-2</c:v>
                </c:pt>
                <c:pt idx="753">
                  <c:v>6.7734199999999994E-2</c:v>
                </c:pt>
                <c:pt idx="754">
                  <c:v>6.7132700000000003E-2</c:v>
                </c:pt>
                <c:pt idx="755">
                  <c:v>6.6755400000000006E-2</c:v>
                </c:pt>
                <c:pt idx="756">
                  <c:v>6.7106700000000005E-2</c:v>
                </c:pt>
                <c:pt idx="757">
                  <c:v>6.7240400000000006E-2</c:v>
                </c:pt>
                <c:pt idx="758">
                  <c:v>6.6866999999999996E-2</c:v>
                </c:pt>
                <c:pt idx="759">
                  <c:v>6.6465399999999994E-2</c:v>
                </c:pt>
                <c:pt idx="760">
                  <c:v>6.6431900000000002E-2</c:v>
                </c:pt>
                <c:pt idx="761">
                  <c:v>6.6771200000000003E-2</c:v>
                </c:pt>
                <c:pt idx="762">
                  <c:v>6.6480800000000007E-2</c:v>
                </c:pt>
                <c:pt idx="763">
                  <c:v>6.6424300000000006E-2</c:v>
                </c:pt>
                <c:pt idx="764">
                  <c:v>6.6275799999999996E-2</c:v>
                </c:pt>
                <c:pt idx="765">
                  <c:v>6.6849199999999998E-2</c:v>
                </c:pt>
                <c:pt idx="766">
                  <c:v>6.7024700000000006E-2</c:v>
                </c:pt>
                <c:pt idx="767">
                  <c:v>6.6755900000000007E-2</c:v>
                </c:pt>
                <c:pt idx="768">
                  <c:v>6.6890000000000005E-2</c:v>
                </c:pt>
                <c:pt idx="769">
                  <c:v>6.6490599999999997E-2</c:v>
                </c:pt>
                <c:pt idx="770">
                  <c:v>6.6187800000000005E-2</c:v>
                </c:pt>
                <c:pt idx="771">
                  <c:v>6.6035700000000003E-2</c:v>
                </c:pt>
                <c:pt idx="772">
                  <c:v>6.5993899999999994E-2</c:v>
                </c:pt>
                <c:pt idx="773">
                  <c:v>6.6660499999999998E-2</c:v>
                </c:pt>
                <c:pt idx="774">
                  <c:v>6.5939800000000007E-2</c:v>
                </c:pt>
                <c:pt idx="775">
                  <c:v>6.6452999999999998E-2</c:v>
                </c:pt>
                <c:pt idx="776">
                  <c:v>6.5864199999999998E-2</c:v>
                </c:pt>
                <c:pt idx="777">
                  <c:v>6.6076700000000002E-2</c:v>
                </c:pt>
                <c:pt idx="778">
                  <c:v>6.5993399999999994E-2</c:v>
                </c:pt>
                <c:pt idx="779">
                  <c:v>6.5939600000000001E-2</c:v>
                </c:pt>
                <c:pt idx="780">
                  <c:v>6.5850699999999998E-2</c:v>
                </c:pt>
                <c:pt idx="781">
                  <c:v>6.5981700000000004E-2</c:v>
                </c:pt>
                <c:pt idx="782">
                  <c:v>6.5854899999999994E-2</c:v>
                </c:pt>
                <c:pt idx="783">
                  <c:v>6.60887E-2</c:v>
                </c:pt>
                <c:pt idx="784">
                  <c:v>6.5586699999999998E-2</c:v>
                </c:pt>
                <c:pt idx="785">
                  <c:v>6.6184699999999999E-2</c:v>
                </c:pt>
                <c:pt idx="786">
                  <c:v>6.5528500000000003E-2</c:v>
                </c:pt>
                <c:pt idx="787">
                  <c:v>6.6086599999999995E-2</c:v>
                </c:pt>
                <c:pt idx="788">
                  <c:v>6.5935900000000006E-2</c:v>
                </c:pt>
                <c:pt idx="789">
                  <c:v>6.5987900000000002E-2</c:v>
                </c:pt>
                <c:pt idx="790">
                  <c:v>6.5968299999999994E-2</c:v>
                </c:pt>
                <c:pt idx="791">
                  <c:v>6.6331100000000004E-2</c:v>
                </c:pt>
                <c:pt idx="792">
                  <c:v>6.5200300000000003E-2</c:v>
                </c:pt>
                <c:pt idx="793">
                  <c:v>6.6417000000000004E-2</c:v>
                </c:pt>
                <c:pt idx="794">
                  <c:v>6.6030599999999995E-2</c:v>
                </c:pt>
                <c:pt idx="795">
                  <c:v>6.5856100000000001E-2</c:v>
                </c:pt>
                <c:pt idx="796">
                  <c:v>6.5576300000000004E-2</c:v>
                </c:pt>
                <c:pt idx="797">
                  <c:v>6.6387699999999994E-2</c:v>
                </c:pt>
                <c:pt idx="798">
                  <c:v>6.5774399999999997E-2</c:v>
                </c:pt>
                <c:pt idx="799">
                  <c:v>6.6157999999999995E-2</c:v>
                </c:pt>
                <c:pt idx="800">
                  <c:v>6.5880300000000003E-2</c:v>
                </c:pt>
                <c:pt idx="801">
                  <c:v>6.6314899999999996E-2</c:v>
                </c:pt>
                <c:pt idx="802">
                  <c:v>6.5920099999999995E-2</c:v>
                </c:pt>
                <c:pt idx="803">
                  <c:v>6.5781400000000004E-2</c:v>
                </c:pt>
                <c:pt idx="804">
                  <c:v>6.5941700000000006E-2</c:v>
                </c:pt>
                <c:pt idx="805">
                  <c:v>6.62499E-2</c:v>
                </c:pt>
                <c:pt idx="806">
                  <c:v>6.5820500000000004E-2</c:v>
                </c:pt>
                <c:pt idx="807">
                  <c:v>6.6317399999999999E-2</c:v>
                </c:pt>
                <c:pt idx="808">
                  <c:v>6.6011299999999995E-2</c:v>
                </c:pt>
                <c:pt idx="809">
                  <c:v>6.5773899999999996E-2</c:v>
                </c:pt>
                <c:pt idx="810">
                  <c:v>6.6153600000000007E-2</c:v>
                </c:pt>
                <c:pt idx="811">
                  <c:v>6.6031300000000001E-2</c:v>
                </c:pt>
                <c:pt idx="812">
                  <c:v>6.6239800000000001E-2</c:v>
                </c:pt>
                <c:pt idx="813">
                  <c:v>6.5796499999999994E-2</c:v>
                </c:pt>
                <c:pt idx="814">
                  <c:v>6.6063899999999995E-2</c:v>
                </c:pt>
                <c:pt idx="815">
                  <c:v>6.6366999999999995E-2</c:v>
                </c:pt>
                <c:pt idx="816">
                  <c:v>6.5873600000000004E-2</c:v>
                </c:pt>
                <c:pt idx="817">
                  <c:v>6.5979399999999994E-2</c:v>
                </c:pt>
                <c:pt idx="818">
                  <c:v>6.6491300000000003E-2</c:v>
                </c:pt>
                <c:pt idx="819">
                  <c:v>6.6082600000000005E-2</c:v>
                </c:pt>
                <c:pt idx="820">
                  <c:v>6.6197000000000006E-2</c:v>
                </c:pt>
                <c:pt idx="821">
                  <c:v>6.6151799999999997E-2</c:v>
                </c:pt>
                <c:pt idx="822">
                  <c:v>6.5858399999999997E-2</c:v>
                </c:pt>
                <c:pt idx="823">
                  <c:v>6.66606E-2</c:v>
                </c:pt>
                <c:pt idx="824">
                  <c:v>6.6068199999999994E-2</c:v>
                </c:pt>
                <c:pt idx="825">
                  <c:v>6.6039399999999998E-2</c:v>
                </c:pt>
                <c:pt idx="826">
                  <c:v>6.59217E-2</c:v>
                </c:pt>
                <c:pt idx="827">
                  <c:v>6.6286600000000001E-2</c:v>
                </c:pt>
                <c:pt idx="828">
                  <c:v>6.6567600000000005E-2</c:v>
                </c:pt>
                <c:pt idx="829">
                  <c:v>6.6685499999999995E-2</c:v>
                </c:pt>
                <c:pt idx="830">
                  <c:v>6.6400600000000004E-2</c:v>
                </c:pt>
                <c:pt idx="831">
                  <c:v>6.6502900000000004E-2</c:v>
                </c:pt>
                <c:pt idx="832">
                  <c:v>6.7128800000000002E-2</c:v>
                </c:pt>
                <c:pt idx="833">
                  <c:v>6.6902400000000001E-2</c:v>
                </c:pt>
                <c:pt idx="834">
                  <c:v>6.6359000000000001E-2</c:v>
                </c:pt>
                <c:pt idx="835">
                  <c:v>6.6990499999999994E-2</c:v>
                </c:pt>
                <c:pt idx="836">
                  <c:v>6.6576899999999994E-2</c:v>
                </c:pt>
                <c:pt idx="837">
                  <c:v>6.6465800000000005E-2</c:v>
                </c:pt>
                <c:pt idx="838">
                  <c:v>6.7098199999999997E-2</c:v>
                </c:pt>
                <c:pt idx="839">
                  <c:v>6.6528299999999999E-2</c:v>
                </c:pt>
                <c:pt idx="840">
                  <c:v>6.66461E-2</c:v>
                </c:pt>
                <c:pt idx="841">
                  <c:v>6.70346E-2</c:v>
                </c:pt>
                <c:pt idx="842">
                  <c:v>6.6977400000000006E-2</c:v>
                </c:pt>
                <c:pt idx="843">
                  <c:v>6.7087599999999997E-2</c:v>
                </c:pt>
                <c:pt idx="844">
                  <c:v>6.6723900000000003E-2</c:v>
                </c:pt>
                <c:pt idx="845">
                  <c:v>6.7356700000000005E-2</c:v>
                </c:pt>
                <c:pt idx="846">
                  <c:v>6.6793500000000006E-2</c:v>
                </c:pt>
                <c:pt idx="847">
                  <c:v>6.6859799999999997E-2</c:v>
                </c:pt>
                <c:pt idx="848">
                  <c:v>6.7179500000000003E-2</c:v>
                </c:pt>
                <c:pt idx="849">
                  <c:v>6.6606700000000005E-2</c:v>
                </c:pt>
                <c:pt idx="850">
                  <c:v>6.6839999999999997E-2</c:v>
                </c:pt>
                <c:pt idx="851">
                  <c:v>6.6376599999999994E-2</c:v>
                </c:pt>
                <c:pt idx="852">
                  <c:v>6.6602999999999996E-2</c:v>
                </c:pt>
                <c:pt idx="853">
                  <c:v>6.7166199999999995E-2</c:v>
                </c:pt>
                <c:pt idx="854">
                  <c:v>6.7351099999999997E-2</c:v>
                </c:pt>
                <c:pt idx="855">
                  <c:v>6.6965899999999995E-2</c:v>
                </c:pt>
                <c:pt idx="856">
                  <c:v>6.6994100000000001E-2</c:v>
                </c:pt>
                <c:pt idx="857">
                  <c:v>6.7133899999999996E-2</c:v>
                </c:pt>
                <c:pt idx="858">
                  <c:v>6.6804799999999998E-2</c:v>
                </c:pt>
                <c:pt idx="859">
                  <c:v>6.71017E-2</c:v>
                </c:pt>
                <c:pt idx="860">
                  <c:v>6.7212900000000006E-2</c:v>
                </c:pt>
                <c:pt idx="861">
                  <c:v>6.7225099999999996E-2</c:v>
                </c:pt>
                <c:pt idx="862">
                  <c:v>6.7149899999999998E-2</c:v>
                </c:pt>
                <c:pt idx="863">
                  <c:v>6.7119499999999999E-2</c:v>
                </c:pt>
                <c:pt idx="864">
                  <c:v>6.75177E-2</c:v>
                </c:pt>
                <c:pt idx="865">
                  <c:v>6.7520800000000006E-2</c:v>
                </c:pt>
                <c:pt idx="866">
                  <c:v>6.7766999999999994E-2</c:v>
                </c:pt>
                <c:pt idx="867">
                  <c:v>6.7047200000000001E-2</c:v>
                </c:pt>
                <c:pt idx="868">
                  <c:v>6.7718899999999999E-2</c:v>
                </c:pt>
                <c:pt idx="869">
                  <c:v>6.7876599999999995E-2</c:v>
                </c:pt>
                <c:pt idx="870">
                  <c:v>6.7696699999999999E-2</c:v>
                </c:pt>
                <c:pt idx="871">
                  <c:v>6.7460999999999993E-2</c:v>
                </c:pt>
                <c:pt idx="872">
                  <c:v>6.7590499999999998E-2</c:v>
                </c:pt>
                <c:pt idx="873">
                  <c:v>6.8009500000000001E-2</c:v>
                </c:pt>
                <c:pt idx="874">
                  <c:v>6.7618300000000006E-2</c:v>
                </c:pt>
                <c:pt idx="875">
                  <c:v>6.7577899999999996E-2</c:v>
                </c:pt>
                <c:pt idx="876">
                  <c:v>6.7794099999999996E-2</c:v>
                </c:pt>
                <c:pt idx="877">
                  <c:v>6.7958000000000005E-2</c:v>
                </c:pt>
                <c:pt idx="878">
                  <c:v>6.7791900000000002E-2</c:v>
                </c:pt>
                <c:pt idx="879">
                  <c:v>6.7957500000000004E-2</c:v>
                </c:pt>
                <c:pt idx="880">
                  <c:v>6.8099800000000002E-2</c:v>
                </c:pt>
                <c:pt idx="881">
                  <c:v>6.8506700000000004E-2</c:v>
                </c:pt>
                <c:pt idx="882">
                  <c:v>6.7666699999999996E-2</c:v>
                </c:pt>
                <c:pt idx="883">
                  <c:v>6.8143599999999999E-2</c:v>
                </c:pt>
                <c:pt idx="884">
                  <c:v>6.8046300000000004E-2</c:v>
                </c:pt>
                <c:pt idx="885">
                  <c:v>6.8082199999999995E-2</c:v>
                </c:pt>
                <c:pt idx="886">
                  <c:v>6.8175399999999997E-2</c:v>
                </c:pt>
                <c:pt idx="887">
                  <c:v>6.7526199999999995E-2</c:v>
                </c:pt>
                <c:pt idx="888">
                  <c:v>6.8095299999999997E-2</c:v>
                </c:pt>
                <c:pt idx="889">
                  <c:v>6.8350400000000006E-2</c:v>
                </c:pt>
                <c:pt idx="890">
                  <c:v>6.8096500000000004E-2</c:v>
                </c:pt>
                <c:pt idx="891">
                  <c:v>6.82397E-2</c:v>
                </c:pt>
                <c:pt idx="892">
                  <c:v>6.8122500000000002E-2</c:v>
                </c:pt>
                <c:pt idx="893">
                  <c:v>6.8112300000000001E-2</c:v>
                </c:pt>
                <c:pt idx="894">
                  <c:v>6.8833400000000003E-2</c:v>
                </c:pt>
                <c:pt idx="895">
                  <c:v>6.81948E-2</c:v>
                </c:pt>
                <c:pt idx="896">
                  <c:v>6.8212599999999998E-2</c:v>
                </c:pt>
                <c:pt idx="897">
                  <c:v>6.8246600000000004E-2</c:v>
                </c:pt>
                <c:pt idx="898">
                  <c:v>6.8519999999999998E-2</c:v>
                </c:pt>
                <c:pt idx="899">
                  <c:v>6.85167E-2</c:v>
                </c:pt>
                <c:pt idx="900">
                  <c:v>6.8698099999999998E-2</c:v>
                </c:pt>
                <c:pt idx="901">
                  <c:v>6.8448899999999993E-2</c:v>
                </c:pt>
                <c:pt idx="902">
                  <c:v>6.9014199999999998E-2</c:v>
                </c:pt>
                <c:pt idx="903">
                  <c:v>6.8815100000000004E-2</c:v>
                </c:pt>
                <c:pt idx="904">
                  <c:v>6.8335499999999993E-2</c:v>
                </c:pt>
                <c:pt idx="905">
                  <c:v>6.8933800000000003E-2</c:v>
                </c:pt>
                <c:pt idx="906">
                  <c:v>6.8461999999999995E-2</c:v>
                </c:pt>
                <c:pt idx="907">
                  <c:v>6.9082199999999996E-2</c:v>
                </c:pt>
                <c:pt idx="908">
                  <c:v>6.8396399999999996E-2</c:v>
                </c:pt>
                <c:pt idx="909">
                  <c:v>6.8422899999999995E-2</c:v>
                </c:pt>
                <c:pt idx="910">
                  <c:v>6.8323800000000004E-2</c:v>
                </c:pt>
                <c:pt idx="911">
                  <c:v>6.9219000000000003E-2</c:v>
                </c:pt>
                <c:pt idx="912">
                  <c:v>6.9164000000000003E-2</c:v>
                </c:pt>
                <c:pt idx="913">
                  <c:v>6.9046800000000005E-2</c:v>
                </c:pt>
                <c:pt idx="914">
                  <c:v>6.85587E-2</c:v>
                </c:pt>
                <c:pt idx="915">
                  <c:v>6.9539100000000006E-2</c:v>
                </c:pt>
                <c:pt idx="916">
                  <c:v>6.8996600000000005E-2</c:v>
                </c:pt>
                <c:pt idx="917">
                  <c:v>6.8851599999999999E-2</c:v>
                </c:pt>
                <c:pt idx="918">
                  <c:v>6.8645399999999995E-2</c:v>
                </c:pt>
                <c:pt idx="919">
                  <c:v>6.8432499999999993E-2</c:v>
                </c:pt>
                <c:pt idx="920">
                  <c:v>6.9184899999999994E-2</c:v>
                </c:pt>
                <c:pt idx="921">
                  <c:v>6.9103100000000001E-2</c:v>
                </c:pt>
                <c:pt idx="922">
                  <c:v>6.9536299999999995E-2</c:v>
                </c:pt>
                <c:pt idx="923">
                  <c:v>6.9015999999999994E-2</c:v>
                </c:pt>
                <c:pt idx="924">
                  <c:v>6.8975499999999995E-2</c:v>
                </c:pt>
                <c:pt idx="925">
                  <c:v>6.9623400000000002E-2</c:v>
                </c:pt>
                <c:pt idx="926">
                  <c:v>6.9181300000000001E-2</c:v>
                </c:pt>
                <c:pt idx="927">
                  <c:v>6.9363900000000006E-2</c:v>
                </c:pt>
                <c:pt idx="928">
                  <c:v>6.9566699999999995E-2</c:v>
                </c:pt>
                <c:pt idx="929">
                  <c:v>6.9109699999999996E-2</c:v>
                </c:pt>
                <c:pt idx="930">
                  <c:v>6.9042999999999993E-2</c:v>
                </c:pt>
                <c:pt idx="931">
                  <c:v>6.9578699999999993E-2</c:v>
                </c:pt>
                <c:pt idx="932">
                  <c:v>6.9165599999999994E-2</c:v>
                </c:pt>
                <c:pt idx="933">
                  <c:v>6.9009699999999993E-2</c:v>
                </c:pt>
                <c:pt idx="934">
                  <c:v>6.9404599999999997E-2</c:v>
                </c:pt>
                <c:pt idx="935">
                  <c:v>6.9157800000000005E-2</c:v>
                </c:pt>
                <c:pt idx="936">
                  <c:v>6.9546899999999995E-2</c:v>
                </c:pt>
                <c:pt idx="937">
                  <c:v>6.9472400000000004E-2</c:v>
                </c:pt>
                <c:pt idx="938">
                  <c:v>6.9579699999999994E-2</c:v>
                </c:pt>
                <c:pt idx="939">
                  <c:v>6.9177299999999997E-2</c:v>
                </c:pt>
                <c:pt idx="940">
                  <c:v>6.9392899999999993E-2</c:v>
                </c:pt>
                <c:pt idx="941">
                  <c:v>6.9731899999999999E-2</c:v>
                </c:pt>
                <c:pt idx="942">
                  <c:v>6.9984099999999994E-2</c:v>
                </c:pt>
                <c:pt idx="943">
                  <c:v>6.8986099999999995E-2</c:v>
                </c:pt>
                <c:pt idx="944">
                  <c:v>6.9090200000000004E-2</c:v>
                </c:pt>
                <c:pt idx="945">
                  <c:v>6.9118899999999997E-2</c:v>
                </c:pt>
                <c:pt idx="946">
                  <c:v>6.9243399999999997E-2</c:v>
                </c:pt>
                <c:pt idx="947">
                  <c:v>6.9547999999999999E-2</c:v>
                </c:pt>
                <c:pt idx="948">
                  <c:v>6.9123799999999999E-2</c:v>
                </c:pt>
                <c:pt idx="949">
                  <c:v>6.9434599999999999E-2</c:v>
                </c:pt>
                <c:pt idx="950">
                  <c:v>6.8899799999999997E-2</c:v>
                </c:pt>
                <c:pt idx="951">
                  <c:v>6.97493E-2</c:v>
                </c:pt>
                <c:pt idx="952">
                  <c:v>6.9306999999999994E-2</c:v>
                </c:pt>
                <c:pt idx="953">
                  <c:v>6.9426199999999993E-2</c:v>
                </c:pt>
                <c:pt idx="954">
                  <c:v>6.9263199999999997E-2</c:v>
                </c:pt>
                <c:pt idx="955">
                  <c:v>6.9438700000000006E-2</c:v>
                </c:pt>
                <c:pt idx="956">
                  <c:v>6.9069699999999998E-2</c:v>
                </c:pt>
                <c:pt idx="957">
                  <c:v>6.9783899999999996E-2</c:v>
                </c:pt>
                <c:pt idx="958">
                  <c:v>6.9904900000000006E-2</c:v>
                </c:pt>
                <c:pt idx="959">
                  <c:v>6.9304299999999999E-2</c:v>
                </c:pt>
                <c:pt idx="960">
                  <c:v>6.9244799999999995E-2</c:v>
                </c:pt>
                <c:pt idx="961">
                  <c:v>7.0364399999999994E-2</c:v>
                </c:pt>
                <c:pt idx="962">
                  <c:v>6.9465499999999999E-2</c:v>
                </c:pt>
                <c:pt idx="963">
                  <c:v>6.9437299999999993E-2</c:v>
                </c:pt>
                <c:pt idx="964">
                  <c:v>6.9915599999999994E-2</c:v>
                </c:pt>
                <c:pt idx="965">
                  <c:v>6.9701399999999997E-2</c:v>
                </c:pt>
                <c:pt idx="966">
                  <c:v>7.0104299999999994E-2</c:v>
                </c:pt>
                <c:pt idx="967">
                  <c:v>6.9690699999999994E-2</c:v>
                </c:pt>
                <c:pt idx="968">
                  <c:v>6.9403500000000007E-2</c:v>
                </c:pt>
                <c:pt idx="969">
                  <c:v>6.9796399999999995E-2</c:v>
                </c:pt>
                <c:pt idx="970">
                  <c:v>7.0126599999999997E-2</c:v>
                </c:pt>
                <c:pt idx="971">
                  <c:v>7.0048299999999994E-2</c:v>
                </c:pt>
                <c:pt idx="972">
                  <c:v>6.9622199999999995E-2</c:v>
                </c:pt>
                <c:pt idx="973">
                  <c:v>7.0820400000000006E-2</c:v>
                </c:pt>
                <c:pt idx="974">
                  <c:v>6.9416800000000001E-2</c:v>
                </c:pt>
                <c:pt idx="975">
                  <c:v>7.0541099999999995E-2</c:v>
                </c:pt>
                <c:pt idx="976">
                  <c:v>6.9970900000000003E-2</c:v>
                </c:pt>
                <c:pt idx="977">
                  <c:v>6.9484000000000004E-2</c:v>
                </c:pt>
                <c:pt idx="978">
                  <c:v>7.0662900000000001E-2</c:v>
                </c:pt>
                <c:pt idx="979">
                  <c:v>7.02927E-2</c:v>
                </c:pt>
                <c:pt idx="980">
                  <c:v>6.9225999999999996E-2</c:v>
                </c:pt>
                <c:pt idx="981">
                  <c:v>6.9672499999999998E-2</c:v>
                </c:pt>
                <c:pt idx="982">
                  <c:v>6.9693900000000003E-2</c:v>
                </c:pt>
                <c:pt idx="983">
                  <c:v>7.0434700000000003E-2</c:v>
                </c:pt>
                <c:pt idx="984">
                  <c:v>6.9496299999999997E-2</c:v>
                </c:pt>
                <c:pt idx="985">
                  <c:v>6.9627900000000006E-2</c:v>
                </c:pt>
                <c:pt idx="986">
                  <c:v>6.9811899999999996E-2</c:v>
                </c:pt>
                <c:pt idx="987">
                  <c:v>6.9670099999999999E-2</c:v>
                </c:pt>
                <c:pt idx="988">
                  <c:v>7.0384000000000002E-2</c:v>
                </c:pt>
                <c:pt idx="989">
                  <c:v>7.0003099999999999E-2</c:v>
                </c:pt>
                <c:pt idx="990">
                  <c:v>6.9585099999999997E-2</c:v>
                </c:pt>
                <c:pt idx="991">
                  <c:v>7.0181999999999994E-2</c:v>
                </c:pt>
                <c:pt idx="992">
                  <c:v>6.9854600000000003E-2</c:v>
                </c:pt>
                <c:pt idx="993">
                  <c:v>7.00104E-2</c:v>
                </c:pt>
                <c:pt idx="994">
                  <c:v>7.0332400000000003E-2</c:v>
                </c:pt>
                <c:pt idx="995">
                  <c:v>6.9418800000000003E-2</c:v>
                </c:pt>
                <c:pt idx="996">
                  <c:v>7.0287000000000002E-2</c:v>
                </c:pt>
                <c:pt idx="997">
                  <c:v>7.0121900000000001E-2</c:v>
                </c:pt>
                <c:pt idx="998">
                  <c:v>6.96108E-2</c:v>
                </c:pt>
                <c:pt idx="999">
                  <c:v>7.0297299999999993E-2</c:v>
                </c:pt>
                <c:pt idx="1000">
                  <c:v>6.9319900000000004E-2</c:v>
                </c:pt>
                <c:pt idx="1001">
                  <c:v>7.0420099999999999E-2</c:v>
                </c:pt>
                <c:pt idx="1002">
                  <c:v>7.0474599999999998E-2</c:v>
                </c:pt>
                <c:pt idx="1003">
                  <c:v>7.0062299999999994E-2</c:v>
                </c:pt>
                <c:pt idx="1004">
                  <c:v>7.0109500000000005E-2</c:v>
                </c:pt>
                <c:pt idx="1005">
                  <c:v>7.0505399999999996E-2</c:v>
                </c:pt>
                <c:pt idx="1006">
                  <c:v>7.0529800000000004E-2</c:v>
                </c:pt>
                <c:pt idx="1007">
                  <c:v>7.0543700000000001E-2</c:v>
                </c:pt>
                <c:pt idx="1008">
                  <c:v>7.0940199999999995E-2</c:v>
                </c:pt>
                <c:pt idx="1009">
                  <c:v>7.0887500000000006E-2</c:v>
                </c:pt>
                <c:pt idx="1010">
                  <c:v>7.0529700000000001E-2</c:v>
                </c:pt>
                <c:pt idx="1011">
                  <c:v>7.0353200000000005E-2</c:v>
                </c:pt>
                <c:pt idx="1012">
                  <c:v>7.1486099999999997E-2</c:v>
                </c:pt>
                <c:pt idx="1013">
                  <c:v>7.0455400000000001E-2</c:v>
                </c:pt>
                <c:pt idx="1014">
                  <c:v>7.1233299999999999E-2</c:v>
                </c:pt>
                <c:pt idx="1015">
                  <c:v>7.0408100000000001E-2</c:v>
                </c:pt>
                <c:pt idx="1016">
                  <c:v>7.0469400000000001E-2</c:v>
                </c:pt>
                <c:pt idx="1017">
                  <c:v>7.1013099999999996E-2</c:v>
                </c:pt>
                <c:pt idx="1018">
                  <c:v>7.0652000000000006E-2</c:v>
                </c:pt>
                <c:pt idx="1019">
                  <c:v>7.1137900000000004E-2</c:v>
                </c:pt>
                <c:pt idx="1020">
                  <c:v>7.1871299999999999E-2</c:v>
                </c:pt>
                <c:pt idx="1021">
                  <c:v>7.0625400000000005E-2</c:v>
                </c:pt>
                <c:pt idx="1022">
                  <c:v>7.0844099999999993E-2</c:v>
                </c:pt>
                <c:pt idx="1023">
                  <c:v>7.0835400000000007E-2</c:v>
                </c:pt>
                <c:pt idx="1024">
                  <c:v>7.1205900000000003E-2</c:v>
                </c:pt>
                <c:pt idx="1025">
                  <c:v>7.0938000000000001E-2</c:v>
                </c:pt>
                <c:pt idx="1026">
                  <c:v>7.1461899999999995E-2</c:v>
                </c:pt>
                <c:pt idx="1027">
                  <c:v>7.1382399999999999E-2</c:v>
                </c:pt>
                <c:pt idx="1028">
                  <c:v>7.0761199999999996E-2</c:v>
                </c:pt>
                <c:pt idx="1029">
                  <c:v>7.1976600000000002E-2</c:v>
                </c:pt>
                <c:pt idx="1030">
                  <c:v>7.0939500000000003E-2</c:v>
                </c:pt>
                <c:pt idx="1031">
                  <c:v>7.1095400000000003E-2</c:v>
                </c:pt>
                <c:pt idx="1032">
                  <c:v>7.1327699999999994E-2</c:v>
                </c:pt>
                <c:pt idx="1033">
                  <c:v>7.2124199999999999E-2</c:v>
                </c:pt>
                <c:pt idx="1034">
                  <c:v>7.1502099999999999E-2</c:v>
                </c:pt>
                <c:pt idx="1035">
                  <c:v>7.1298E-2</c:v>
                </c:pt>
                <c:pt idx="1036">
                  <c:v>7.1654599999999999E-2</c:v>
                </c:pt>
                <c:pt idx="1037">
                  <c:v>7.1854500000000002E-2</c:v>
                </c:pt>
                <c:pt idx="1038">
                  <c:v>7.1358000000000005E-2</c:v>
                </c:pt>
                <c:pt idx="1039">
                  <c:v>7.2014599999999998E-2</c:v>
                </c:pt>
                <c:pt idx="1040">
                  <c:v>7.1977700000000006E-2</c:v>
                </c:pt>
                <c:pt idx="1041">
                  <c:v>7.16334E-2</c:v>
                </c:pt>
                <c:pt idx="1042">
                  <c:v>7.2364800000000007E-2</c:v>
                </c:pt>
                <c:pt idx="1043">
                  <c:v>7.2403700000000001E-2</c:v>
                </c:pt>
                <c:pt idx="1044">
                  <c:v>7.1881200000000006E-2</c:v>
                </c:pt>
                <c:pt idx="1045">
                  <c:v>7.1913900000000003E-2</c:v>
                </c:pt>
                <c:pt idx="1046">
                  <c:v>7.2012099999999996E-2</c:v>
                </c:pt>
                <c:pt idx="1047">
                  <c:v>7.2589799999999996E-2</c:v>
                </c:pt>
                <c:pt idx="1048">
                  <c:v>7.2086200000000003E-2</c:v>
                </c:pt>
                <c:pt idx="1049">
                  <c:v>7.2742000000000001E-2</c:v>
                </c:pt>
                <c:pt idx="1050">
                  <c:v>7.2313500000000003E-2</c:v>
                </c:pt>
                <c:pt idx="1051">
                  <c:v>7.3029399999999994E-2</c:v>
                </c:pt>
                <c:pt idx="1052">
                  <c:v>7.2458700000000001E-2</c:v>
                </c:pt>
                <c:pt idx="1053">
                  <c:v>7.2822499999999998E-2</c:v>
                </c:pt>
                <c:pt idx="1054">
                  <c:v>7.2620699999999996E-2</c:v>
                </c:pt>
                <c:pt idx="1055">
                  <c:v>7.2747199999999998E-2</c:v>
                </c:pt>
                <c:pt idx="1056">
                  <c:v>7.24717E-2</c:v>
                </c:pt>
                <c:pt idx="1057">
                  <c:v>7.16918E-2</c:v>
                </c:pt>
                <c:pt idx="1058">
                  <c:v>7.21918E-2</c:v>
                </c:pt>
                <c:pt idx="1059">
                  <c:v>7.2779200000000002E-2</c:v>
                </c:pt>
                <c:pt idx="1060">
                  <c:v>7.2591799999999998E-2</c:v>
                </c:pt>
                <c:pt idx="1061">
                  <c:v>7.2933899999999996E-2</c:v>
                </c:pt>
                <c:pt idx="1062">
                  <c:v>7.2372400000000003E-2</c:v>
                </c:pt>
                <c:pt idx="1063">
                  <c:v>7.2320700000000002E-2</c:v>
                </c:pt>
                <c:pt idx="1064">
                  <c:v>7.2637499999999994E-2</c:v>
                </c:pt>
                <c:pt idx="1065">
                  <c:v>7.2573899999999997E-2</c:v>
                </c:pt>
                <c:pt idx="1066">
                  <c:v>7.3148699999999997E-2</c:v>
                </c:pt>
                <c:pt idx="1067">
                  <c:v>7.3218599999999995E-2</c:v>
                </c:pt>
                <c:pt idx="1068">
                  <c:v>7.2647400000000001E-2</c:v>
                </c:pt>
                <c:pt idx="1069">
                  <c:v>7.3321999999999998E-2</c:v>
                </c:pt>
                <c:pt idx="1070">
                  <c:v>7.4352399999999999E-2</c:v>
                </c:pt>
                <c:pt idx="1071">
                  <c:v>7.3405399999999996E-2</c:v>
                </c:pt>
                <c:pt idx="1072">
                  <c:v>7.2915800000000003E-2</c:v>
                </c:pt>
                <c:pt idx="1073">
                  <c:v>7.3239100000000001E-2</c:v>
                </c:pt>
                <c:pt idx="1074">
                  <c:v>7.3190199999999997E-2</c:v>
                </c:pt>
                <c:pt idx="1075">
                  <c:v>7.3098999999999997E-2</c:v>
                </c:pt>
                <c:pt idx="1076">
                  <c:v>7.3767799999999994E-2</c:v>
                </c:pt>
                <c:pt idx="1077">
                  <c:v>7.3497999999999994E-2</c:v>
                </c:pt>
                <c:pt idx="1078">
                  <c:v>7.2948499999999999E-2</c:v>
                </c:pt>
                <c:pt idx="1079">
                  <c:v>7.3651300000000003E-2</c:v>
                </c:pt>
                <c:pt idx="1080">
                  <c:v>7.3033500000000001E-2</c:v>
                </c:pt>
                <c:pt idx="1081">
                  <c:v>7.2433999999999998E-2</c:v>
                </c:pt>
                <c:pt idx="1082">
                  <c:v>7.2795499999999999E-2</c:v>
                </c:pt>
                <c:pt idx="1083">
                  <c:v>7.2414599999999996E-2</c:v>
                </c:pt>
                <c:pt idx="1084">
                  <c:v>7.35489E-2</c:v>
                </c:pt>
                <c:pt idx="1085">
                  <c:v>7.2472800000000004E-2</c:v>
                </c:pt>
                <c:pt idx="1086">
                  <c:v>7.23028E-2</c:v>
                </c:pt>
                <c:pt idx="1087">
                  <c:v>7.2387900000000005E-2</c:v>
                </c:pt>
                <c:pt idx="1088">
                  <c:v>7.2135500000000005E-2</c:v>
                </c:pt>
                <c:pt idx="1089">
                  <c:v>7.2429999999999994E-2</c:v>
                </c:pt>
                <c:pt idx="1090">
                  <c:v>7.2364100000000001E-2</c:v>
                </c:pt>
                <c:pt idx="1091">
                  <c:v>7.2059300000000007E-2</c:v>
                </c:pt>
                <c:pt idx="1092">
                  <c:v>7.1953900000000001E-2</c:v>
                </c:pt>
                <c:pt idx="1093">
                  <c:v>7.1751499999999996E-2</c:v>
                </c:pt>
                <c:pt idx="1094">
                  <c:v>7.2354399999999999E-2</c:v>
                </c:pt>
                <c:pt idx="1095">
                  <c:v>7.2139800000000004E-2</c:v>
                </c:pt>
                <c:pt idx="1096">
                  <c:v>7.17338E-2</c:v>
                </c:pt>
                <c:pt idx="1097">
                  <c:v>7.2098200000000001E-2</c:v>
                </c:pt>
                <c:pt idx="1098">
                  <c:v>7.2287599999999994E-2</c:v>
                </c:pt>
                <c:pt idx="1099">
                  <c:v>7.2481799999999999E-2</c:v>
                </c:pt>
                <c:pt idx="1100">
                  <c:v>7.1823999999999999E-2</c:v>
                </c:pt>
                <c:pt idx="1101">
                  <c:v>7.1789599999999995E-2</c:v>
                </c:pt>
                <c:pt idx="1102">
                  <c:v>7.1707499999999993E-2</c:v>
                </c:pt>
                <c:pt idx="1103">
                  <c:v>7.1860999999999994E-2</c:v>
                </c:pt>
                <c:pt idx="1104">
                  <c:v>7.2523699999999997E-2</c:v>
                </c:pt>
                <c:pt idx="1105">
                  <c:v>7.2323700000000005E-2</c:v>
                </c:pt>
                <c:pt idx="1106">
                  <c:v>7.1445800000000004E-2</c:v>
                </c:pt>
                <c:pt idx="1107">
                  <c:v>7.2071300000000005E-2</c:v>
                </c:pt>
                <c:pt idx="1108">
                  <c:v>7.1341500000000002E-2</c:v>
                </c:pt>
                <c:pt idx="1109">
                  <c:v>7.1977600000000003E-2</c:v>
                </c:pt>
                <c:pt idx="1110">
                  <c:v>7.1521399999999999E-2</c:v>
                </c:pt>
                <c:pt idx="1111">
                  <c:v>7.2089299999999995E-2</c:v>
                </c:pt>
                <c:pt idx="1112">
                  <c:v>7.1452500000000002E-2</c:v>
                </c:pt>
                <c:pt idx="1113">
                  <c:v>7.2089299999999995E-2</c:v>
                </c:pt>
                <c:pt idx="1114">
                  <c:v>7.1557300000000004E-2</c:v>
                </c:pt>
                <c:pt idx="1115">
                  <c:v>7.1861800000000003E-2</c:v>
                </c:pt>
                <c:pt idx="1116">
                  <c:v>7.1676000000000004E-2</c:v>
                </c:pt>
                <c:pt idx="1117">
                  <c:v>7.1731299999999998E-2</c:v>
                </c:pt>
                <c:pt idx="1118">
                  <c:v>7.1697300000000005E-2</c:v>
                </c:pt>
                <c:pt idx="1119">
                  <c:v>7.1733699999999997E-2</c:v>
                </c:pt>
                <c:pt idx="1120">
                  <c:v>7.23742E-2</c:v>
                </c:pt>
                <c:pt idx="1121">
                  <c:v>7.16479E-2</c:v>
                </c:pt>
                <c:pt idx="1122">
                  <c:v>7.1727299999999994E-2</c:v>
                </c:pt>
                <c:pt idx="1123">
                  <c:v>7.1901300000000001E-2</c:v>
                </c:pt>
                <c:pt idx="1124">
                  <c:v>7.2915800000000003E-2</c:v>
                </c:pt>
                <c:pt idx="1125">
                  <c:v>7.2379700000000005E-2</c:v>
                </c:pt>
                <c:pt idx="1126">
                  <c:v>7.2119500000000003E-2</c:v>
                </c:pt>
                <c:pt idx="1127">
                  <c:v>7.1715500000000001E-2</c:v>
                </c:pt>
                <c:pt idx="1128">
                  <c:v>7.2021100000000005E-2</c:v>
                </c:pt>
                <c:pt idx="1129">
                  <c:v>7.1777099999999996E-2</c:v>
                </c:pt>
                <c:pt idx="1130">
                  <c:v>7.1618399999999999E-2</c:v>
                </c:pt>
                <c:pt idx="1131">
                  <c:v>7.2188199999999994E-2</c:v>
                </c:pt>
                <c:pt idx="1132">
                  <c:v>7.1799299999999996E-2</c:v>
                </c:pt>
                <c:pt idx="1133">
                  <c:v>7.2576000000000002E-2</c:v>
                </c:pt>
                <c:pt idx="1134">
                  <c:v>7.18501E-2</c:v>
                </c:pt>
                <c:pt idx="1135">
                  <c:v>7.2337200000000004E-2</c:v>
                </c:pt>
                <c:pt idx="1136">
                  <c:v>7.2600100000000001E-2</c:v>
                </c:pt>
                <c:pt idx="1137">
                  <c:v>7.2269E-2</c:v>
                </c:pt>
                <c:pt idx="1138">
                  <c:v>7.2046600000000002E-2</c:v>
                </c:pt>
                <c:pt idx="1139">
                  <c:v>7.1617299999999995E-2</c:v>
                </c:pt>
                <c:pt idx="1140">
                  <c:v>7.2164699999999998E-2</c:v>
                </c:pt>
                <c:pt idx="1141">
                  <c:v>7.2433399999999995E-2</c:v>
                </c:pt>
                <c:pt idx="1142">
                  <c:v>7.2425000000000003E-2</c:v>
                </c:pt>
                <c:pt idx="1143">
                  <c:v>7.2191000000000005E-2</c:v>
                </c:pt>
                <c:pt idx="1144">
                  <c:v>7.2522600000000007E-2</c:v>
                </c:pt>
                <c:pt idx="1145">
                  <c:v>7.1923699999999993E-2</c:v>
                </c:pt>
                <c:pt idx="1146">
                  <c:v>7.1510099999999993E-2</c:v>
                </c:pt>
                <c:pt idx="1147">
                  <c:v>7.2257199999999994E-2</c:v>
                </c:pt>
                <c:pt idx="1148">
                  <c:v>7.2259599999999993E-2</c:v>
                </c:pt>
                <c:pt idx="1149">
                  <c:v>7.2421700000000006E-2</c:v>
                </c:pt>
                <c:pt idx="1150">
                  <c:v>7.1776000000000006E-2</c:v>
                </c:pt>
                <c:pt idx="1151">
                  <c:v>7.16889E-2</c:v>
                </c:pt>
                <c:pt idx="1152">
                  <c:v>7.1672100000000002E-2</c:v>
                </c:pt>
                <c:pt idx="1153">
                  <c:v>7.2261599999999995E-2</c:v>
                </c:pt>
                <c:pt idx="1154">
                  <c:v>7.2284299999999996E-2</c:v>
                </c:pt>
                <c:pt idx="1155">
                  <c:v>7.19606E-2</c:v>
                </c:pt>
                <c:pt idx="1156">
                  <c:v>7.1950500000000001E-2</c:v>
                </c:pt>
                <c:pt idx="1157">
                  <c:v>7.1937399999999999E-2</c:v>
                </c:pt>
                <c:pt idx="1158">
                  <c:v>7.2086600000000001E-2</c:v>
                </c:pt>
                <c:pt idx="1159">
                  <c:v>7.2951500000000002E-2</c:v>
                </c:pt>
                <c:pt idx="1160">
                  <c:v>7.2450399999999998E-2</c:v>
                </c:pt>
                <c:pt idx="1161">
                  <c:v>7.2893100000000002E-2</c:v>
                </c:pt>
                <c:pt idx="1162">
                  <c:v>7.2302500000000006E-2</c:v>
                </c:pt>
                <c:pt idx="1163">
                  <c:v>7.1988200000000002E-2</c:v>
                </c:pt>
                <c:pt idx="1164">
                  <c:v>7.1795600000000001E-2</c:v>
                </c:pt>
                <c:pt idx="1165">
                  <c:v>7.1861700000000001E-2</c:v>
                </c:pt>
                <c:pt idx="1166">
                  <c:v>7.2250599999999998E-2</c:v>
                </c:pt>
                <c:pt idx="1167">
                  <c:v>7.2811899999999999E-2</c:v>
                </c:pt>
                <c:pt idx="1168">
                  <c:v>7.2578699999999996E-2</c:v>
                </c:pt>
                <c:pt idx="1169">
                  <c:v>7.2930900000000007E-2</c:v>
                </c:pt>
                <c:pt idx="1170">
                  <c:v>7.2244699999999995E-2</c:v>
                </c:pt>
                <c:pt idx="1171">
                  <c:v>7.2123300000000001E-2</c:v>
                </c:pt>
                <c:pt idx="1172">
                  <c:v>7.2438699999999995E-2</c:v>
                </c:pt>
                <c:pt idx="1173">
                  <c:v>7.2190299999999999E-2</c:v>
                </c:pt>
                <c:pt idx="1174">
                  <c:v>7.2951000000000002E-2</c:v>
                </c:pt>
                <c:pt idx="1175">
                  <c:v>7.1792300000000003E-2</c:v>
                </c:pt>
                <c:pt idx="1176">
                  <c:v>7.2181200000000001E-2</c:v>
                </c:pt>
                <c:pt idx="1177">
                  <c:v>7.2361200000000001E-2</c:v>
                </c:pt>
                <c:pt idx="1178">
                  <c:v>7.2128899999999996E-2</c:v>
                </c:pt>
                <c:pt idx="1179">
                  <c:v>7.2095500000000007E-2</c:v>
                </c:pt>
                <c:pt idx="1180">
                  <c:v>7.2582300000000002E-2</c:v>
                </c:pt>
                <c:pt idx="1181">
                  <c:v>7.2436399999999998E-2</c:v>
                </c:pt>
                <c:pt idx="1182">
                  <c:v>7.2417499999999996E-2</c:v>
                </c:pt>
                <c:pt idx="1183">
                  <c:v>7.2470400000000004E-2</c:v>
                </c:pt>
                <c:pt idx="1184">
                  <c:v>7.2200200000000006E-2</c:v>
                </c:pt>
                <c:pt idx="1185">
                  <c:v>7.2459499999999996E-2</c:v>
                </c:pt>
                <c:pt idx="1186">
                  <c:v>7.2497800000000001E-2</c:v>
                </c:pt>
                <c:pt idx="1187">
                  <c:v>7.2600300000000006E-2</c:v>
                </c:pt>
                <c:pt idx="1188">
                  <c:v>7.2049000000000002E-2</c:v>
                </c:pt>
                <c:pt idx="1189">
                  <c:v>7.2701600000000005E-2</c:v>
                </c:pt>
                <c:pt idx="1190">
                  <c:v>7.2285199999999994E-2</c:v>
                </c:pt>
                <c:pt idx="1191">
                  <c:v>7.1717299999999998E-2</c:v>
                </c:pt>
                <c:pt idx="1192">
                  <c:v>7.2919499999999998E-2</c:v>
                </c:pt>
                <c:pt idx="1193">
                  <c:v>7.2531999999999999E-2</c:v>
                </c:pt>
                <c:pt idx="1194">
                  <c:v>7.2240899999999997E-2</c:v>
                </c:pt>
                <c:pt idx="1195">
                  <c:v>7.2370599999999993E-2</c:v>
                </c:pt>
                <c:pt idx="1196">
                  <c:v>7.2961999999999999E-2</c:v>
                </c:pt>
                <c:pt idx="1197">
                  <c:v>7.2706999999999994E-2</c:v>
                </c:pt>
                <c:pt idx="1198">
                  <c:v>7.2264300000000004E-2</c:v>
                </c:pt>
                <c:pt idx="1199">
                  <c:v>7.2329000000000004E-2</c:v>
                </c:pt>
                <c:pt idx="1200">
                  <c:v>7.1995299999999998E-2</c:v>
                </c:pt>
                <c:pt idx="1201">
                  <c:v>7.2177000000000005E-2</c:v>
                </c:pt>
                <c:pt idx="1202">
                  <c:v>7.26054E-2</c:v>
                </c:pt>
                <c:pt idx="1203">
                  <c:v>7.2502399999999995E-2</c:v>
                </c:pt>
                <c:pt idx="1204">
                  <c:v>7.2706800000000002E-2</c:v>
                </c:pt>
                <c:pt idx="1205">
                  <c:v>7.2400000000000006E-2</c:v>
                </c:pt>
                <c:pt idx="1206">
                  <c:v>7.2622900000000004E-2</c:v>
                </c:pt>
                <c:pt idx="1207">
                  <c:v>7.25798E-2</c:v>
                </c:pt>
                <c:pt idx="1208">
                  <c:v>7.2806200000000001E-2</c:v>
                </c:pt>
                <c:pt idx="1209">
                  <c:v>7.2369299999999998E-2</c:v>
                </c:pt>
                <c:pt idx="1210">
                  <c:v>7.1796899999999997E-2</c:v>
                </c:pt>
                <c:pt idx="1211">
                  <c:v>7.2335700000000003E-2</c:v>
                </c:pt>
                <c:pt idx="1212">
                  <c:v>7.2497500000000006E-2</c:v>
                </c:pt>
                <c:pt idx="1213">
                  <c:v>7.2320499999999996E-2</c:v>
                </c:pt>
                <c:pt idx="1214">
                  <c:v>7.2605100000000006E-2</c:v>
                </c:pt>
                <c:pt idx="1215">
                  <c:v>7.2469500000000006E-2</c:v>
                </c:pt>
                <c:pt idx="1216">
                  <c:v>7.1677500000000005E-2</c:v>
                </c:pt>
                <c:pt idx="1217">
                  <c:v>7.2676299999999999E-2</c:v>
                </c:pt>
                <c:pt idx="1218">
                  <c:v>7.1937799999999996E-2</c:v>
                </c:pt>
                <c:pt idx="1219">
                  <c:v>7.2466199999999995E-2</c:v>
                </c:pt>
                <c:pt idx="1220">
                  <c:v>7.1853E-2</c:v>
                </c:pt>
                <c:pt idx="1221">
                  <c:v>7.2119299999999997E-2</c:v>
                </c:pt>
                <c:pt idx="1222">
                  <c:v>7.2131299999999995E-2</c:v>
                </c:pt>
                <c:pt idx="1223">
                  <c:v>7.2388300000000003E-2</c:v>
                </c:pt>
                <c:pt idx="1224">
                  <c:v>7.2550000000000003E-2</c:v>
                </c:pt>
                <c:pt idx="1225">
                  <c:v>7.2475100000000001E-2</c:v>
                </c:pt>
                <c:pt idx="1226">
                  <c:v>7.2934299999999994E-2</c:v>
                </c:pt>
                <c:pt idx="1227">
                  <c:v>7.3023400000000002E-2</c:v>
                </c:pt>
                <c:pt idx="1228">
                  <c:v>7.21773E-2</c:v>
                </c:pt>
                <c:pt idx="1229">
                  <c:v>7.2234099999999996E-2</c:v>
                </c:pt>
                <c:pt idx="1230">
                  <c:v>7.2626999999999997E-2</c:v>
                </c:pt>
                <c:pt idx="1231">
                  <c:v>7.2434600000000002E-2</c:v>
                </c:pt>
                <c:pt idx="1232">
                  <c:v>7.2863700000000003E-2</c:v>
                </c:pt>
                <c:pt idx="1233">
                  <c:v>7.2228700000000007E-2</c:v>
                </c:pt>
                <c:pt idx="1234">
                  <c:v>7.2345699999999999E-2</c:v>
                </c:pt>
                <c:pt idx="1235">
                  <c:v>7.2623999999999994E-2</c:v>
                </c:pt>
                <c:pt idx="1236">
                  <c:v>7.2731199999999996E-2</c:v>
                </c:pt>
                <c:pt idx="1237">
                  <c:v>7.1952699999999994E-2</c:v>
                </c:pt>
                <c:pt idx="1238">
                  <c:v>7.2768799999999995E-2</c:v>
                </c:pt>
                <c:pt idx="1239">
                  <c:v>7.2341699999999995E-2</c:v>
                </c:pt>
                <c:pt idx="1240">
                  <c:v>7.2797100000000003E-2</c:v>
                </c:pt>
                <c:pt idx="1241">
                  <c:v>7.2663400000000003E-2</c:v>
                </c:pt>
                <c:pt idx="1242">
                  <c:v>7.2801099999999994E-2</c:v>
                </c:pt>
                <c:pt idx="1243">
                  <c:v>7.2499999999999995E-2</c:v>
                </c:pt>
                <c:pt idx="1244">
                  <c:v>7.2643600000000003E-2</c:v>
                </c:pt>
                <c:pt idx="1245">
                  <c:v>7.2493299999999997E-2</c:v>
                </c:pt>
                <c:pt idx="1246">
                  <c:v>7.2496599999999994E-2</c:v>
                </c:pt>
                <c:pt idx="1247">
                  <c:v>7.2339899999999999E-2</c:v>
                </c:pt>
                <c:pt idx="1248">
                  <c:v>7.2653200000000001E-2</c:v>
                </c:pt>
                <c:pt idx="1249">
                  <c:v>7.2752600000000001E-2</c:v>
                </c:pt>
                <c:pt idx="1250">
                  <c:v>7.2382100000000005E-2</c:v>
                </c:pt>
                <c:pt idx="1251">
                  <c:v>7.1958099999999997E-2</c:v>
                </c:pt>
                <c:pt idx="1252">
                  <c:v>7.2470599999999996E-2</c:v>
                </c:pt>
                <c:pt idx="1253">
                  <c:v>7.2784000000000001E-2</c:v>
                </c:pt>
                <c:pt idx="1254">
                  <c:v>7.2067800000000001E-2</c:v>
                </c:pt>
                <c:pt idx="1255">
                  <c:v>7.2176699999999996E-2</c:v>
                </c:pt>
                <c:pt idx="1256">
                  <c:v>7.2616299999999995E-2</c:v>
                </c:pt>
                <c:pt idx="1257">
                  <c:v>7.2321899999999995E-2</c:v>
                </c:pt>
                <c:pt idx="1258">
                  <c:v>7.2544399999999995E-2</c:v>
                </c:pt>
                <c:pt idx="1259">
                  <c:v>7.2165800000000002E-2</c:v>
                </c:pt>
                <c:pt idx="1260">
                  <c:v>7.1932099999999999E-2</c:v>
                </c:pt>
                <c:pt idx="1261">
                  <c:v>7.2189799999999998E-2</c:v>
                </c:pt>
                <c:pt idx="1262">
                  <c:v>7.2761500000000007E-2</c:v>
                </c:pt>
                <c:pt idx="1263">
                  <c:v>7.2114800000000007E-2</c:v>
                </c:pt>
                <c:pt idx="1264">
                  <c:v>7.2433700000000004E-2</c:v>
                </c:pt>
                <c:pt idx="1265">
                  <c:v>7.2209599999999999E-2</c:v>
                </c:pt>
                <c:pt idx="1266">
                  <c:v>7.2285199999999994E-2</c:v>
                </c:pt>
                <c:pt idx="1267">
                  <c:v>7.2572700000000004E-2</c:v>
                </c:pt>
                <c:pt idx="1268">
                  <c:v>7.2317000000000006E-2</c:v>
                </c:pt>
                <c:pt idx="1269">
                  <c:v>7.2388599999999997E-2</c:v>
                </c:pt>
                <c:pt idx="1270">
                  <c:v>7.2556099999999998E-2</c:v>
                </c:pt>
                <c:pt idx="1271">
                  <c:v>7.2108000000000005E-2</c:v>
                </c:pt>
                <c:pt idx="1272">
                  <c:v>7.1917900000000007E-2</c:v>
                </c:pt>
                <c:pt idx="1273">
                  <c:v>7.2337799999999994E-2</c:v>
                </c:pt>
                <c:pt idx="1274">
                  <c:v>7.22888E-2</c:v>
                </c:pt>
                <c:pt idx="1275">
                  <c:v>7.2002399999999994E-2</c:v>
                </c:pt>
                <c:pt idx="1276">
                  <c:v>7.1916999999999995E-2</c:v>
                </c:pt>
                <c:pt idx="1277">
                  <c:v>7.2133799999999998E-2</c:v>
                </c:pt>
                <c:pt idx="1278">
                  <c:v>7.2173799999999996E-2</c:v>
                </c:pt>
                <c:pt idx="1279">
                  <c:v>7.2284500000000002E-2</c:v>
                </c:pt>
                <c:pt idx="1280">
                  <c:v>7.2552900000000003E-2</c:v>
                </c:pt>
                <c:pt idx="1281">
                  <c:v>7.2430900000000006E-2</c:v>
                </c:pt>
                <c:pt idx="1282">
                  <c:v>7.21527E-2</c:v>
                </c:pt>
                <c:pt idx="1283">
                  <c:v>7.2218099999999993E-2</c:v>
                </c:pt>
                <c:pt idx="1284">
                  <c:v>7.2742500000000002E-2</c:v>
                </c:pt>
                <c:pt idx="1285">
                  <c:v>7.19476E-2</c:v>
                </c:pt>
                <c:pt idx="1286">
                  <c:v>7.1934799999999993E-2</c:v>
                </c:pt>
                <c:pt idx="1287">
                  <c:v>7.2550000000000003E-2</c:v>
                </c:pt>
                <c:pt idx="1288">
                  <c:v>7.2374599999999997E-2</c:v>
                </c:pt>
                <c:pt idx="1289">
                  <c:v>7.2258100000000006E-2</c:v>
                </c:pt>
                <c:pt idx="1290">
                  <c:v>7.2489899999999996E-2</c:v>
                </c:pt>
                <c:pt idx="1291">
                  <c:v>7.20224E-2</c:v>
                </c:pt>
                <c:pt idx="1292">
                  <c:v>7.2867299999999996E-2</c:v>
                </c:pt>
                <c:pt idx="1293">
                  <c:v>7.2872400000000004E-2</c:v>
                </c:pt>
                <c:pt idx="1294">
                  <c:v>7.2432099999999999E-2</c:v>
                </c:pt>
                <c:pt idx="1295">
                  <c:v>7.2287900000000002E-2</c:v>
                </c:pt>
                <c:pt idx="1296">
                  <c:v>7.2298500000000002E-2</c:v>
                </c:pt>
                <c:pt idx="1297">
                  <c:v>7.2854000000000002E-2</c:v>
                </c:pt>
                <c:pt idx="1298">
                  <c:v>7.1828699999999995E-2</c:v>
                </c:pt>
                <c:pt idx="1299">
                  <c:v>7.2257600000000005E-2</c:v>
                </c:pt>
                <c:pt idx="1300">
                  <c:v>7.1801599999999993E-2</c:v>
                </c:pt>
                <c:pt idx="1301">
                  <c:v>7.1853899999999998E-2</c:v>
                </c:pt>
                <c:pt idx="1302">
                  <c:v>7.2293800000000005E-2</c:v>
                </c:pt>
                <c:pt idx="1303">
                  <c:v>7.2118199999999993E-2</c:v>
                </c:pt>
                <c:pt idx="1304">
                  <c:v>7.2462799999999994E-2</c:v>
                </c:pt>
                <c:pt idx="1305">
                  <c:v>7.24331E-2</c:v>
                </c:pt>
                <c:pt idx="1306">
                  <c:v>7.2123999999999994E-2</c:v>
                </c:pt>
                <c:pt idx="1307">
                  <c:v>7.2506200000000007E-2</c:v>
                </c:pt>
                <c:pt idx="1308">
                  <c:v>7.3015200000000002E-2</c:v>
                </c:pt>
                <c:pt idx="1309">
                  <c:v>7.2375099999999998E-2</c:v>
                </c:pt>
                <c:pt idx="1310">
                  <c:v>7.2427900000000003E-2</c:v>
                </c:pt>
                <c:pt idx="1311">
                  <c:v>7.2108400000000003E-2</c:v>
                </c:pt>
                <c:pt idx="1312">
                  <c:v>7.2081900000000004E-2</c:v>
                </c:pt>
                <c:pt idx="1313">
                  <c:v>7.2960200000000003E-2</c:v>
                </c:pt>
                <c:pt idx="1314">
                  <c:v>7.2841100000000006E-2</c:v>
                </c:pt>
                <c:pt idx="1315">
                  <c:v>7.26768E-2</c:v>
                </c:pt>
                <c:pt idx="1316">
                  <c:v>7.25378E-2</c:v>
                </c:pt>
                <c:pt idx="1317">
                  <c:v>7.2872199999999998E-2</c:v>
                </c:pt>
                <c:pt idx="1318">
                  <c:v>7.2346599999999997E-2</c:v>
                </c:pt>
                <c:pt idx="1319">
                  <c:v>7.2192900000000004E-2</c:v>
                </c:pt>
                <c:pt idx="1320">
                  <c:v>7.2867799999999996E-2</c:v>
                </c:pt>
                <c:pt idx="1321">
                  <c:v>7.2691699999999998E-2</c:v>
                </c:pt>
                <c:pt idx="1322">
                  <c:v>7.2531100000000001E-2</c:v>
                </c:pt>
                <c:pt idx="1323">
                  <c:v>7.2855600000000006E-2</c:v>
                </c:pt>
                <c:pt idx="1324">
                  <c:v>7.2521100000000005E-2</c:v>
                </c:pt>
                <c:pt idx="1325">
                  <c:v>7.1852700000000005E-2</c:v>
                </c:pt>
                <c:pt idx="1326">
                  <c:v>7.3425199999999996E-2</c:v>
                </c:pt>
                <c:pt idx="1327">
                  <c:v>7.2714299999999996E-2</c:v>
                </c:pt>
                <c:pt idx="1328">
                  <c:v>7.3136599999999996E-2</c:v>
                </c:pt>
                <c:pt idx="1329">
                  <c:v>7.2674299999999997E-2</c:v>
                </c:pt>
                <c:pt idx="1330">
                  <c:v>7.3069700000000001E-2</c:v>
                </c:pt>
                <c:pt idx="1331">
                  <c:v>7.2575100000000003E-2</c:v>
                </c:pt>
                <c:pt idx="1332">
                  <c:v>7.2779899999999995E-2</c:v>
                </c:pt>
                <c:pt idx="1333">
                  <c:v>7.2505799999999995E-2</c:v>
                </c:pt>
                <c:pt idx="1334">
                  <c:v>7.1956599999999996E-2</c:v>
                </c:pt>
                <c:pt idx="1335">
                  <c:v>7.1694400000000005E-2</c:v>
                </c:pt>
                <c:pt idx="1336">
                  <c:v>7.2563600000000006E-2</c:v>
                </c:pt>
                <c:pt idx="1337">
                  <c:v>7.2091600000000006E-2</c:v>
                </c:pt>
                <c:pt idx="1338">
                  <c:v>7.2708999999999996E-2</c:v>
                </c:pt>
                <c:pt idx="1339">
                  <c:v>7.2084899999999993E-2</c:v>
                </c:pt>
                <c:pt idx="1340">
                  <c:v>7.1757799999999997E-2</c:v>
                </c:pt>
                <c:pt idx="1341">
                  <c:v>7.2015899999999994E-2</c:v>
                </c:pt>
                <c:pt idx="1342">
                  <c:v>7.2004799999999994E-2</c:v>
                </c:pt>
                <c:pt idx="1343">
                  <c:v>7.2741799999999995E-2</c:v>
                </c:pt>
                <c:pt idx="1344">
                  <c:v>7.2566500000000006E-2</c:v>
                </c:pt>
                <c:pt idx="1345">
                  <c:v>7.3015200000000002E-2</c:v>
                </c:pt>
                <c:pt idx="1346">
                  <c:v>7.3292300000000005E-2</c:v>
                </c:pt>
                <c:pt idx="1347">
                  <c:v>7.3068499999999995E-2</c:v>
                </c:pt>
                <c:pt idx="1348">
                  <c:v>7.2981699999999997E-2</c:v>
                </c:pt>
                <c:pt idx="1349">
                  <c:v>7.2757000000000002E-2</c:v>
                </c:pt>
                <c:pt idx="1350">
                  <c:v>7.2017899999999996E-2</c:v>
                </c:pt>
                <c:pt idx="1351">
                  <c:v>7.2465600000000005E-2</c:v>
                </c:pt>
                <c:pt idx="1352">
                  <c:v>7.1972400000000006E-2</c:v>
                </c:pt>
                <c:pt idx="1353">
                  <c:v>7.2340399999999999E-2</c:v>
                </c:pt>
                <c:pt idx="1354">
                  <c:v>7.2509100000000007E-2</c:v>
                </c:pt>
                <c:pt idx="1355">
                  <c:v>7.2634299999999999E-2</c:v>
                </c:pt>
                <c:pt idx="1356">
                  <c:v>7.2311899999999998E-2</c:v>
                </c:pt>
                <c:pt idx="1357">
                  <c:v>7.3074600000000003E-2</c:v>
                </c:pt>
                <c:pt idx="1358">
                  <c:v>7.1705500000000005E-2</c:v>
                </c:pt>
                <c:pt idx="1359">
                  <c:v>7.2396199999999994E-2</c:v>
                </c:pt>
                <c:pt idx="1360">
                  <c:v>7.1614800000000006E-2</c:v>
                </c:pt>
                <c:pt idx="1361">
                  <c:v>7.1891800000000006E-2</c:v>
                </c:pt>
                <c:pt idx="1362">
                  <c:v>7.1465799999999996E-2</c:v>
                </c:pt>
                <c:pt idx="1363">
                  <c:v>7.1512300000000001E-2</c:v>
                </c:pt>
                <c:pt idx="1364">
                  <c:v>7.1422399999999997E-2</c:v>
                </c:pt>
                <c:pt idx="1365">
                  <c:v>7.2026099999999996E-2</c:v>
                </c:pt>
                <c:pt idx="1366">
                  <c:v>7.19828E-2</c:v>
                </c:pt>
                <c:pt idx="1367">
                  <c:v>7.15919E-2</c:v>
                </c:pt>
                <c:pt idx="1368">
                  <c:v>7.1287000000000003E-2</c:v>
                </c:pt>
                <c:pt idx="1369">
                  <c:v>7.1781999999999999E-2</c:v>
                </c:pt>
                <c:pt idx="1370">
                  <c:v>7.1907600000000002E-2</c:v>
                </c:pt>
                <c:pt idx="1371">
                  <c:v>7.2462799999999994E-2</c:v>
                </c:pt>
                <c:pt idx="1372">
                  <c:v>7.1642200000000003E-2</c:v>
                </c:pt>
                <c:pt idx="1373">
                  <c:v>7.21585E-2</c:v>
                </c:pt>
                <c:pt idx="1374">
                  <c:v>7.1660399999999999E-2</c:v>
                </c:pt>
                <c:pt idx="1375">
                  <c:v>7.1720000000000006E-2</c:v>
                </c:pt>
                <c:pt idx="1376">
                  <c:v>7.1837799999999993E-2</c:v>
                </c:pt>
                <c:pt idx="1377">
                  <c:v>7.2036600000000006E-2</c:v>
                </c:pt>
                <c:pt idx="1378">
                  <c:v>7.6382800000000001E-2</c:v>
                </c:pt>
                <c:pt idx="1379">
                  <c:v>7.5989600000000004E-2</c:v>
                </c:pt>
                <c:pt idx="1380">
                  <c:v>7.5198000000000001E-2</c:v>
                </c:pt>
                <c:pt idx="1381">
                  <c:v>7.4409400000000001E-2</c:v>
                </c:pt>
                <c:pt idx="1382">
                  <c:v>7.4805899999999995E-2</c:v>
                </c:pt>
                <c:pt idx="1383">
                  <c:v>7.4830099999999997E-2</c:v>
                </c:pt>
                <c:pt idx="1384">
                  <c:v>7.3982199999999998E-2</c:v>
                </c:pt>
                <c:pt idx="1385">
                  <c:v>7.4139200000000002E-2</c:v>
                </c:pt>
                <c:pt idx="1386">
                  <c:v>7.3468900000000004E-2</c:v>
                </c:pt>
                <c:pt idx="1387">
                  <c:v>7.3158200000000007E-2</c:v>
                </c:pt>
                <c:pt idx="1388">
                  <c:v>7.2827900000000001E-2</c:v>
                </c:pt>
                <c:pt idx="1389">
                  <c:v>7.2708599999999998E-2</c:v>
                </c:pt>
                <c:pt idx="1390">
                  <c:v>7.3475899999999997E-2</c:v>
                </c:pt>
                <c:pt idx="1391">
                  <c:v>7.2492500000000001E-2</c:v>
                </c:pt>
                <c:pt idx="1392">
                  <c:v>7.2422399999999998E-2</c:v>
                </c:pt>
                <c:pt idx="1393">
                  <c:v>7.3222400000000007E-2</c:v>
                </c:pt>
                <c:pt idx="1394">
                  <c:v>7.2023799999999999E-2</c:v>
                </c:pt>
                <c:pt idx="1395">
                  <c:v>7.3057700000000003E-2</c:v>
                </c:pt>
                <c:pt idx="1396">
                  <c:v>7.2584999999999997E-2</c:v>
                </c:pt>
                <c:pt idx="1397">
                  <c:v>7.2603200000000007E-2</c:v>
                </c:pt>
                <c:pt idx="1398">
                  <c:v>7.2830699999999998E-2</c:v>
                </c:pt>
                <c:pt idx="1399">
                  <c:v>7.2670799999999994E-2</c:v>
                </c:pt>
                <c:pt idx="1400">
                  <c:v>7.1917400000000006E-2</c:v>
                </c:pt>
                <c:pt idx="1401">
                  <c:v>7.2222999999999996E-2</c:v>
                </c:pt>
                <c:pt idx="1402">
                  <c:v>7.1929300000000002E-2</c:v>
                </c:pt>
                <c:pt idx="1403">
                  <c:v>7.2949600000000003E-2</c:v>
                </c:pt>
                <c:pt idx="1404">
                  <c:v>7.2174000000000002E-2</c:v>
                </c:pt>
                <c:pt idx="1405">
                  <c:v>7.2127300000000005E-2</c:v>
                </c:pt>
                <c:pt idx="1406">
                  <c:v>7.15639E-2</c:v>
                </c:pt>
                <c:pt idx="1407">
                  <c:v>7.20277E-2</c:v>
                </c:pt>
                <c:pt idx="1408">
                  <c:v>7.1935899999999997E-2</c:v>
                </c:pt>
                <c:pt idx="1409">
                  <c:v>7.2069599999999998E-2</c:v>
                </c:pt>
                <c:pt idx="1410">
                  <c:v>7.1913699999999997E-2</c:v>
                </c:pt>
                <c:pt idx="1411">
                  <c:v>7.1840000000000001E-2</c:v>
                </c:pt>
                <c:pt idx="1412">
                  <c:v>7.1401800000000001E-2</c:v>
                </c:pt>
                <c:pt idx="1413">
                  <c:v>7.1899900000000003E-2</c:v>
                </c:pt>
                <c:pt idx="1414">
                  <c:v>7.2049100000000005E-2</c:v>
                </c:pt>
                <c:pt idx="1415">
                  <c:v>7.1532999999999999E-2</c:v>
                </c:pt>
                <c:pt idx="1416">
                  <c:v>7.1326700000000007E-2</c:v>
                </c:pt>
                <c:pt idx="1417">
                  <c:v>7.1247199999999997E-2</c:v>
                </c:pt>
                <c:pt idx="1418">
                  <c:v>7.1491799999999994E-2</c:v>
                </c:pt>
                <c:pt idx="1419">
                  <c:v>7.1376599999999998E-2</c:v>
                </c:pt>
                <c:pt idx="1420">
                  <c:v>7.1773799999999999E-2</c:v>
                </c:pt>
                <c:pt idx="1421">
                  <c:v>7.1536600000000006E-2</c:v>
                </c:pt>
                <c:pt idx="1422">
                  <c:v>7.1228200000000005E-2</c:v>
                </c:pt>
                <c:pt idx="1423">
                  <c:v>7.1244000000000002E-2</c:v>
                </c:pt>
                <c:pt idx="1424">
                  <c:v>7.1315100000000006E-2</c:v>
                </c:pt>
                <c:pt idx="1425">
                  <c:v>7.1059399999999995E-2</c:v>
                </c:pt>
                <c:pt idx="1426">
                  <c:v>7.1128999999999998E-2</c:v>
                </c:pt>
                <c:pt idx="1427">
                  <c:v>7.1040699999999998E-2</c:v>
                </c:pt>
                <c:pt idx="1428">
                  <c:v>7.1055699999999999E-2</c:v>
                </c:pt>
                <c:pt idx="1429">
                  <c:v>7.1361599999999997E-2</c:v>
                </c:pt>
                <c:pt idx="1430">
                  <c:v>7.1759100000000006E-2</c:v>
                </c:pt>
                <c:pt idx="1431">
                  <c:v>7.1010000000000004E-2</c:v>
                </c:pt>
                <c:pt idx="1432">
                  <c:v>7.1176100000000006E-2</c:v>
                </c:pt>
                <c:pt idx="1433">
                  <c:v>7.0854600000000004E-2</c:v>
                </c:pt>
                <c:pt idx="1434">
                  <c:v>7.0685399999999995E-2</c:v>
                </c:pt>
                <c:pt idx="1435">
                  <c:v>7.0764999999999995E-2</c:v>
                </c:pt>
                <c:pt idx="1436">
                  <c:v>7.0847300000000002E-2</c:v>
                </c:pt>
                <c:pt idx="1437">
                  <c:v>7.1035399999999999E-2</c:v>
                </c:pt>
                <c:pt idx="1438">
                  <c:v>7.0582599999999995E-2</c:v>
                </c:pt>
                <c:pt idx="1439">
                  <c:v>7.0688299999999996E-2</c:v>
                </c:pt>
                <c:pt idx="1440">
                  <c:v>7.0830299999999999E-2</c:v>
                </c:pt>
                <c:pt idx="1441">
                  <c:v>7.0626499999999995E-2</c:v>
                </c:pt>
                <c:pt idx="1442">
                  <c:v>7.0606000000000002E-2</c:v>
                </c:pt>
                <c:pt idx="1443">
                  <c:v>7.0449399999999995E-2</c:v>
                </c:pt>
                <c:pt idx="1444">
                  <c:v>7.0646299999999995E-2</c:v>
                </c:pt>
                <c:pt idx="1445">
                  <c:v>7.0389199999999999E-2</c:v>
                </c:pt>
                <c:pt idx="1446">
                  <c:v>7.0603799999999994E-2</c:v>
                </c:pt>
                <c:pt idx="1447">
                  <c:v>7.0803500000000005E-2</c:v>
                </c:pt>
                <c:pt idx="1448">
                  <c:v>7.0507299999999995E-2</c:v>
                </c:pt>
                <c:pt idx="1449">
                  <c:v>7.0201600000000003E-2</c:v>
                </c:pt>
                <c:pt idx="1450">
                  <c:v>7.0497099999999993E-2</c:v>
                </c:pt>
                <c:pt idx="1451">
                  <c:v>7.0534700000000006E-2</c:v>
                </c:pt>
                <c:pt idx="1452">
                  <c:v>7.0744500000000002E-2</c:v>
                </c:pt>
                <c:pt idx="1453">
                  <c:v>7.0995799999999998E-2</c:v>
                </c:pt>
                <c:pt idx="1454">
                  <c:v>6.9906099999999999E-2</c:v>
                </c:pt>
                <c:pt idx="1455">
                  <c:v>7.0103100000000002E-2</c:v>
                </c:pt>
                <c:pt idx="1456">
                  <c:v>7.0255999999999999E-2</c:v>
                </c:pt>
                <c:pt idx="1457">
                  <c:v>7.0241799999999993E-2</c:v>
                </c:pt>
                <c:pt idx="1458">
                  <c:v>7.0000300000000001E-2</c:v>
                </c:pt>
                <c:pt idx="1459">
                  <c:v>7.0139999999999994E-2</c:v>
                </c:pt>
                <c:pt idx="1460">
                  <c:v>7.0306300000000002E-2</c:v>
                </c:pt>
                <c:pt idx="1461">
                  <c:v>6.9919599999999998E-2</c:v>
                </c:pt>
                <c:pt idx="1462">
                  <c:v>6.9649000000000003E-2</c:v>
                </c:pt>
                <c:pt idx="1463">
                  <c:v>7.0339799999999994E-2</c:v>
                </c:pt>
                <c:pt idx="1464">
                  <c:v>6.9907399999999995E-2</c:v>
                </c:pt>
                <c:pt idx="1465">
                  <c:v>7.0100399999999993E-2</c:v>
                </c:pt>
                <c:pt idx="1466">
                  <c:v>6.9820699999999999E-2</c:v>
                </c:pt>
                <c:pt idx="1467">
                  <c:v>6.9772200000000006E-2</c:v>
                </c:pt>
                <c:pt idx="1468">
                  <c:v>6.9773500000000002E-2</c:v>
                </c:pt>
                <c:pt idx="1469">
                  <c:v>6.9924700000000006E-2</c:v>
                </c:pt>
                <c:pt idx="1470">
                  <c:v>6.9639599999999996E-2</c:v>
                </c:pt>
                <c:pt idx="1471">
                  <c:v>6.9560300000000005E-2</c:v>
                </c:pt>
                <c:pt idx="1472">
                  <c:v>6.9454500000000002E-2</c:v>
                </c:pt>
                <c:pt idx="1473">
                  <c:v>6.9555800000000001E-2</c:v>
                </c:pt>
                <c:pt idx="1474">
                  <c:v>6.9570000000000007E-2</c:v>
                </c:pt>
                <c:pt idx="1475">
                  <c:v>6.9363300000000003E-2</c:v>
                </c:pt>
                <c:pt idx="1476">
                  <c:v>6.9613400000000006E-2</c:v>
                </c:pt>
                <c:pt idx="1477">
                  <c:v>6.9589899999999996E-2</c:v>
                </c:pt>
                <c:pt idx="1478">
                  <c:v>6.9608900000000001E-2</c:v>
                </c:pt>
                <c:pt idx="1479">
                  <c:v>6.9223800000000002E-2</c:v>
                </c:pt>
                <c:pt idx="1480">
                  <c:v>6.9345500000000004E-2</c:v>
                </c:pt>
                <c:pt idx="1481">
                  <c:v>6.9664699999999996E-2</c:v>
                </c:pt>
                <c:pt idx="1482">
                  <c:v>6.9083099999999995E-2</c:v>
                </c:pt>
                <c:pt idx="1483">
                  <c:v>6.9053100000000006E-2</c:v>
                </c:pt>
                <c:pt idx="1484">
                  <c:v>6.9168900000000005E-2</c:v>
                </c:pt>
                <c:pt idx="1485">
                  <c:v>6.8920800000000004E-2</c:v>
                </c:pt>
                <c:pt idx="1486">
                  <c:v>6.8847099999999994E-2</c:v>
                </c:pt>
                <c:pt idx="1487">
                  <c:v>6.9080500000000003E-2</c:v>
                </c:pt>
                <c:pt idx="1488">
                  <c:v>6.8832699999999997E-2</c:v>
                </c:pt>
                <c:pt idx="1489">
                  <c:v>6.9150400000000001E-2</c:v>
                </c:pt>
                <c:pt idx="1490">
                  <c:v>6.8544300000000002E-2</c:v>
                </c:pt>
                <c:pt idx="1491">
                  <c:v>6.8426699999999993E-2</c:v>
                </c:pt>
                <c:pt idx="1492">
                  <c:v>6.8510699999999994E-2</c:v>
                </c:pt>
                <c:pt idx="1493">
                  <c:v>6.8511600000000006E-2</c:v>
                </c:pt>
                <c:pt idx="1494">
                  <c:v>6.8417400000000003E-2</c:v>
                </c:pt>
                <c:pt idx="1495">
                  <c:v>6.8319900000000003E-2</c:v>
                </c:pt>
                <c:pt idx="1496">
                  <c:v>6.7903699999999997E-2</c:v>
                </c:pt>
                <c:pt idx="1497">
                  <c:v>6.8184099999999997E-2</c:v>
                </c:pt>
                <c:pt idx="1498">
                  <c:v>6.8051299999999995E-2</c:v>
                </c:pt>
                <c:pt idx="1499">
                  <c:v>6.7943699999999996E-2</c:v>
                </c:pt>
                <c:pt idx="1500">
                  <c:v>6.7697900000000005E-2</c:v>
                </c:pt>
                <c:pt idx="1501">
                  <c:v>6.7780999999999994E-2</c:v>
                </c:pt>
                <c:pt idx="1502">
                  <c:v>6.7596400000000001E-2</c:v>
                </c:pt>
                <c:pt idx="1503">
                  <c:v>6.7603499999999997E-2</c:v>
                </c:pt>
                <c:pt idx="1504">
                  <c:v>6.8091600000000002E-2</c:v>
                </c:pt>
                <c:pt idx="1505">
                  <c:v>6.7662600000000003E-2</c:v>
                </c:pt>
                <c:pt idx="1506">
                  <c:v>6.7269300000000004E-2</c:v>
                </c:pt>
                <c:pt idx="1507">
                  <c:v>6.7788299999999996E-2</c:v>
                </c:pt>
                <c:pt idx="1508">
                  <c:v>6.7071199999999997E-2</c:v>
                </c:pt>
                <c:pt idx="1509">
                  <c:v>6.7403000000000005E-2</c:v>
                </c:pt>
                <c:pt idx="1510">
                  <c:v>6.7134100000000002E-2</c:v>
                </c:pt>
                <c:pt idx="1511">
                  <c:v>6.6697099999999995E-2</c:v>
                </c:pt>
                <c:pt idx="1512">
                  <c:v>6.6912700000000006E-2</c:v>
                </c:pt>
                <c:pt idx="1513">
                  <c:v>6.7100499999999993E-2</c:v>
                </c:pt>
                <c:pt idx="1514">
                  <c:v>6.66823E-2</c:v>
                </c:pt>
                <c:pt idx="1515">
                  <c:v>6.6689399999999996E-2</c:v>
                </c:pt>
                <c:pt idx="1516">
                  <c:v>6.6362699999999997E-2</c:v>
                </c:pt>
                <c:pt idx="1517">
                  <c:v>6.66273E-2</c:v>
                </c:pt>
                <c:pt idx="1518">
                  <c:v>6.6665799999999997E-2</c:v>
                </c:pt>
                <c:pt idx="1519">
                  <c:v>6.6520399999999993E-2</c:v>
                </c:pt>
                <c:pt idx="1520">
                  <c:v>6.6547499999999996E-2</c:v>
                </c:pt>
                <c:pt idx="1521">
                  <c:v>6.6689200000000004E-2</c:v>
                </c:pt>
                <c:pt idx="1522">
                  <c:v>6.6345000000000001E-2</c:v>
                </c:pt>
                <c:pt idx="1523">
                  <c:v>6.6314499999999998E-2</c:v>
                </c:pt>
                <c:pt idx="1524">
                  <c:v>6.5969799999999995E-2</c:v>
                </c:pt>
                <c:pt idx="1525">
                  <c:v>6.6032099999999996E-2</c:v>
                </c:pt>
                <c:pt idx="1526">
                  <c:v>6.6376599999999994E-2</c:v>
                </c:pt>
                <c:pt idx="1527">
                  <c:v>6.5582500000000002E-2</c:v>
                </c:pt>
                <c:pt idx="1528">
                  <c:v>6.5889600000000006E-2</c:v>
                </c:pt>
                <c:pt idx="1529">
                  <c:v>6.5596799999999997E-2</c:v>
                </c:pt>
                <c:pt idx="1530">
                  <c:v>6.6182599999999994E-2</c:v>
                </c:pt>
                <c:pt idx="1531">
                  <c:v>6.5407800000000002E-2</c:v>
                </c:pt>
                <c:pt idx="1532">
                  <c:v>6.54893E-2</c:v>
                </c:pt>
                <c:pt idx="1533">
                  <c:v>6.5686999999999995E-2</c:v>
                </c:pt>
                <c:pt idx="1534">
                  <c:v>6.5662799999999993E-2</c:v>
                </c:pt>
                <c:pt idx="1535">
                  <c:v>6.5425499999999998E-2</c:v>
                </c:pt>
                <c:pt idx="1536">
                  <c:v>6.5309199999999998E-2</c:v>
                </c:pt>
                <c:pt idx="1537">
                  <c:v>6.5226500000000007E-2</c:v>
                </c:pt>
                <c:pt idx="1538">
                  <c:v>6.5240099999999995E-2</c:v>
                </c:pt>
                <c:pt idx="1539">
                  <c:v>6.5820900000000002E-2</c:v>
                </c:pt>
                <c:pt idx="1540">
                  <c:v>6.5761899999999998E-2</c:v>
                </c:pt>
                <c:pt idx="1541">
                  <c:v>6.5779599999999994E-2</c:v>
                </c:pt>
                <c:pt idx="1542">
                  <c:v>6.5584000000000003E-2</c:v>
                </c:pt>
                <c:pt idx="1543">
                  <c:v>6.5625600000000006E-2</c:v>
                </c:pt>
                <c:pt idx="1544">
                  <c:v>6.55699E-2</c:v>
                </c:pt>
                <c:pt idx="1545">
                  <c:v>6.5723100000000007E-2</c:v>
                </c:pt>
                <c:pt idx="1546">
                  <c:v>6.5480399999999994E-2</c:v>
                </c:pt>
                <c:pt idx="1547">
                  <c:v>6.5548200000000001E-2</c:v>
                </c:pt>
                <c:pt idx="1548">
                  <c:v>6.5748399999999999E-2</c:v>
                </c:pt>
                <c:pt idx="1549">
                  <c:v>6.5581399999999998E-2</c:v>
                </c:pt>
                <c:pt idx="1550">
                  <c:v>6.5798700000000002E-2</c:v>
                </c:pt>
                <c:pt idx="1551">
                  <c:v>6.5597799999999998E-2</c:v>
                </c:pt>
                <c:pt idx="1552">
                  <c:v>6.5723699999999996E-2</c:v>
                </c:pt>
                <c:pt idx="1553">
                  <c:v>6.5545400000000004E-2</c:v>
                </c:pt>
                <c:pt idx="1554">
                  <c:v>6.5349099999999993E-2</c:v>
                </c:pt>
                <c:pt idx="1555">
                  <c:v>6.5610100000000005E-2</c:v>
                </c:pt>
                <c:pt idx="1556">
                  <c:v>6.5573800000000002E-2</c:v>
                </c:pt>
                <c:pt idx="1557">
                  <c:v>6.5426499999999999E-2</c:v>
                </c:pt>
                <c:pt idx="1558">
                  <c:v>6.5680299999999997E-2</c:v>
                </c:pt>
                <c:pt idx="1559">
                  <c:v>6.5721699999999994E-2</c:v>
                </c:pt>
                <c:pt idx="1560">
                  <c:v>6.5868700000000002E-2</c:v>
                </c:pt>
                <c:pt idx="1561">
                  <c:v>6.5778199999999995E-2</c:v>
                </c:pt>
                <c:pt idx="1562">
                  <c:v>6.6113000000000005E-2</c:v>
                </c:pt>
                <c:pt idx="1563">
                  <c:v>6.6633399999999995E-2</c:v>
                </c:pt>
                <c:pt idx="1564">
                  <c:v>6.6479899999999995E-2</c:v>
                </c:pt>
                <c:pt idx="1565">
                  <c:v>6.7307500000000006E-2</c:v>
                </c:pt>
                <c:pt idx="1566">
                  <c:v>6.7739800000000003E-2</c:v>
                </c:pt>
                <c:pt idx="1567">
                  <c:v>6.7630099999999999E-2</c:v>
                </c:pt>
                <c:pt idx="1568">
                  <c:v>6.7788899999999999E-2</c:v>
                </c:pt>
                <c:pt idx="1569">
                  <c:v>6.7836099999999996E-2</c:v>
                </c:pt>
                <c:pt idx="1570">
                  <c:v>6.7888400000000002E-2</c:v>
                </c:pt>
                <c:pt idx="1571">
                  <c:v>6.7915199999999995E-2</c:v>
                </c:pt>
                <c:pt idx="1572">
                  <c:v>6.7966399999999996E-2</c:v>
                </c:pt>
                <c:pt idx="1573">
                  <c:v>6.8096900000000002E-2</c:v>
                </c:pt>
                <c:pt idx="1574">
                  <c:v>6.8127099999999996E-2</c:v>
                </c:pt>
                <c:pt idx="1575">
                  <c:v>6.8401299999999998E-2</c:v>
                </c:pt>
                <c:pt idx="1576">
                  <c:v>6.8470900000000001E-2</c:v>
                </c:pt>
                <c:pt idx="1577">
                  <c:v>6.8773600000000004E-2</c:v>
                </c:pt>
                <c:pt idx="1578">
                  <c:v>6.8439100000000003E-2</c:v>
                </c:pt>
                <c:pt idx="1579">
                  <c:v>6.8614300000000003E-2</c:v>
                </c:pt>
                <c:pt idx="1580">
                  <c:v>6.8580100000000005E-2</c:v>
                </c:pt>
                <c:pt idx="1581">
                  <c:v>6.8868700000000005E-2</c:v>
                </c:pt>
                <c:pt idx="1582">
                  <c:v>6.8942500000000004E-2</c:v>
                </c:pt>
                <c:pt idx="1583">
                  <c:v>6.8598800000000001E-2</c:v>
                </c:pt>
                <c:pt idx="1584">
                  <c:v>6.8756499999999998E-2</c:v>
                </c:pt>
                <c:pt idx="1585">
                  <c:v>6.8418699999999999E-2</c:v>
                </c:pt>
                <c:pt idx="1586">
                  <c:v>6.8707000000000004E-2</c:v>
                </c:pt>
                <c:pt idx="1587">
                  <c:v>6.8365200000000001E-2</c:v>
                </c:pt>
                <c:pt idx="1588">
                  <c:v>6.8390599999999996E-2</c:v>
                </c:pt>
                <c:pt idx="1589">
                  <c:v>6.7965700000000004E-2</c:v>
                </c:pt>
                <c:pt idx="1590">
                  <c:v>6.8258299999999994E-2</c:v>
                </c:pt>
                <c:pt idx="1591">
                  <c:v>6.8098000000000006E-2</c:v>
                </c:pt>
                <c:pt idx="1592">
                  <c:v>6.7779800000000001E-2</c:v>
                </c:pt>
                <c:pt idx="1593">
                  <c:v>6.7645700000000003E-2</c:v>
                </c:pt>
                <c:pt idx="1594">
                  <c:v>6.7064899999999997E-2</c:v>
                </c:pt>
                <c:pt idx="1595">
                  <c:v>6.7185499999999995E-2</c:v>
                </c:pt>
                <c:pt idx="1596">
                  <c:v>6.6726099999999997E-2</c:v>
                </c:pt>
                <c:pt idx="1597">
                  <c:v>6.6502599999999995E-2</c:v>
                </c:pt>
                <c:pt idx="1598">
                  <c:v>6.6308000000000006E-2</c:v>
                </c:pt>
                <c:pt idx="1599">
                  <c:v>6.5910700000000003E-2</c:v>
                </c:pt>
                <c:pt idx="1600">
                  <c:v>6.5714700000000001E-2</c:v>
                </c:pt>
                <c:pt idx="1601">
                  <c:v>6.5297499999999994E-2</c:v>
                </c:pt>
                <c:pt idx="1602">
                  <c:v>6.5209600000000006E-2</c:v>
                </c:pt>
                <c:pt idx="1603">
                  <c:v>6.4783199999999999E-2</c:v>
                </c:pt>
                <c:pt idx="1604">
                  <c:v>6.4372399999999996E-2</c:v>
                </c:pt>
                <c:pt idx="1605">
                  <c:v>6.4604300000000003E-2</c:v>
                </c:pt>
                <c:pt idx="1606">
                  <c:v>6.3840999999999995E-2</c:v>
                </c:pt>
                <c:pt idx="1607">
                  <c:v>6.3799599999999998E-2</c:v>
                </c:pt>
                <c:pt idx="1608">
                  <c:v>6.3260999999999998E-2</c:v>
                </c:pt>
                <c:pt idx="1609">
                  <c:v>6.3207100000000002E-2</c:v>
                </c:pt>
                <c:pt idx="1610">
                  <c:v>6.26781E-2</c:v>
                </c:pt>
                <c:pt idx="1611">
                  <c:v>6.2249199999999998E-2</c:v>
                </c:pt>
                <c:pt idx="1612">
                  <c:v>6.2145400000000003E-2</c:v>
                </c:pt>
                <c:pt idx="1613">
                  <c:v>6.18948E-2</c:v>
                </c:pt>
                <c:pt idx="1614">
                  <c:v>6.1452199999999998E-2</c:v>
                </c:pt>
                <c:pt idx="1615">
                  <c:v>6.1206999999999998E-2</c:v>
                </c:pt>
                <c:pt idx="1616">
                  <c:v>6.1076699999999998E-2</c:v>
                </c:pt>
                <c:pt idx="1617">
                  <c:v>6.1035600000000002E-2</c:v>
                </c:pt>
                <c:pt idx="1618">
                  <c:v>6.0583100000000001E-2</c:v>
                </c:pt>
                <c:pt idx="1619">
                  <c:v>6.0528600000000002E-2</c:v>
                </c:pt>
                <c:pt idx="1620">
                  <c:v>6.0203E-2</c:v>
                </c:pt>
                <c:pt idx="1621">
                  <c:v>6.0095900000000001E-2</c:v>
                </c:pt>
                <c:pt idx="1622">
                  <c:v>6.0055699999999997E-2</c:v>
                </c:pt>
                <c:pt idx="1623">
                  <c:v>5.9847299999999999E-2</c:v>
                </c:pt>
                <c:pt idx="1624">
                  <c:v>5.98734E-2</c:v>
                </c:pt>
                <c:pt idx="1625">
                  <c:v>5.9497800000000003E-2</c:v>
                </c:pt>
                <c:pt idx="1626">
                  <c:v>5.9570100000000001E-2</c:v>
                </c:pt>
                <c:pt idx="1627">
                  <c:v>5.9313200000000003E-2</c:v>
                </c:pt>
                <c:pt idx="1628">
                  <c:v>5.9240099999999997E-2</c:v>
                </c:pt>
                <c:pt idx="1629">
                  <c:v>5.9442200000000001E-2</c:v>
                </c:pt>
                <c:pt idx="1630">
                  <c:v>5.9039099999999997E-2</c:v>
                </c:pt>
                <c:pt idx="1631">
                  <c:v>5.9318099999999999E-2</c:v>
                </c:pt>
                <c:pt idx="1632">
                  <c:v>5.8940600000000003E-2</c:v>
                </c:pt>
                <c:pt idx="1633">
                  <c:v>5.8798999999999997E-2</c:v>
                </c:pt>
                <c:pt idx="1634">
                  <c:v>5.8433800000000001E-2</c:v>
                </c:pt>
                <c:pt idx="1635">
                  <c:v>5.8879500000000001E-2</c:v>
                </c:pt>
                <c:pt idx="1636">
                  <c:v>5.8466999999999998E-2</c:v>
                </c:pt>
                <c:pt idx="1637">
                  <c:v>5.8498799999999997E-2</c:v>
                </c:pt>
                <c:pt idx="1638">
                  <c:v>5.8304700000000001E-2</c:v>
                </c:pt>
                <c:pt idx="1639">
                  <c:v>5.8158399999999999E-2</c:v>
                </c:pt>
                <c:pt idx="1640">
                  <c:v>5.8072100000000001E-2</c:v>
                </c:pt>
                <c:pt idx="1641">
                  <c:v>5.81828E-2</c:v>
                </c:pt>
                <c:pt idx="1642">
                  <c:v>5.8369799999999999E-2</c:v>
                </c:pt>
                <c:pt idx="1643">
                  <c:v>5.8112700000000003E-2</c:v>
                </c:pt>
                <c:pt idx="1644">
                  <c:v>5.8173000000000002E-2</c:v>
                </c:pt>
                <c:pt idx="1645">
                  <c:v>5.8170100000000002E-2</c:v>
                </c:pt>
                <c:pt idx="1646">
                  <c:v>5.7990899999999998E-2</c:v>
                </c:pt>
                <c:pt idx="1647">
                  <c:v>5.8040899999999999E-2</c:v>
                </c:pt>
                <c:pt idx="1648">
                  <c:v>5.8156100000000002E-2</c:v>
                </c:pt>
                <c:pt idx="1649">
                  <c:v>5.8131599999999999E-2</c:v>
                </c:pt>
                <c:pt idx="1650">
                  <c:v>5.7958500000000003E-2</c:v>
                </c:pt>
                <c:pt idx="1651">
                  <c:v>5.77639E-2</c:v>
                </c:pt>
                <c:pt idx="1652">
                  <c:v>5.7780199999999997E-2</c:v>
                </c:pt>
                <c:pt idx="1653">
                  <c:v>5.7771900000000001E-2</c:v>
                </c:pt>
                <c:pt idx="1654">
                  <c:v>5.7801699999999998E-2</c:v>
                </c:pt>
                <c:pt idx="1655">
                  <c:v>5.7909700000000001E-2</c:v>
                </c:pt>
                <c:pt idx="1656">
                  <c:v>5.7500200000000001E-2</c:v>
                </c:pt>
                <c:pt idx="1657">
                  <c:v>5.7549299999999998E-2</c:v>
                </c:pt>
                <c:pt idx="1658">
                  <c:v>5.7698100000000002E-2</c:v>
                </c:pt>
                <c:pt idx="1659">
                  <c:v>5.7716499999999997E-2</c:v>
                </c:pt>
                <c:pt idx="1660">
                  <c:v>5.7923299999999997E-2</c:v>
                </c:pt>
                <c:pt idx="1661">
                  <c:v>5.7721399999999999E-2</c:v>
                </c:pt>
                <c:pt idx="1662">
                  <c:v>5.7631000000000002E-2</c:v>
                </c:pt>
                <c:pt idx="1663">
                  <c:v>5.7615300000000001E-2</c:v>
                </c:pt>
                <c:pt idx="1664">
                  <c:v>5.7700099999999997E-2</c:v>
                </c:pt>
                <c:pt idx="1665">
                  <c:v>5.7562700000000001E-2</c:v>
                </c:pt>
                <c:pt idx="1666">
                  <c:v>5.76727E-2</c:v>
                </c:pt>
                <c:pt idx="1667">
                  <c:v>5.7530900000000003E-2</c:v>
                </c:pt>
                <c:pt idx="1668">
                  <c:v>5.7422599999999997E-2</c:v>
                </c:pt>
                <c:pt idx="1669">
                  <c:v>5.7763200000000001E-2</c:v>
                </c:pt>
                <c:pt idx="1670">
                  <c:v>5.7647999999999998E-2</c:v>
                </c:pt>
                <c:pt idx="1671">
                  <c:v>5.7373199999999999E-2</c:v>
                </c:pt>
                <c:pt idx="1672">
                  <c:v>5.7520099999999998E-2</c:v>
                </c:pt>
                <c:pt idx="1673">
                  <c:v>5.7726100000000002E-2</c:v>
                </c:pt>
                <c:pt idx="1674">
                  <c:v>5.7782100000000003E-2</c:v>
                </c:pt>
                <c:pt idx="1675">
                  <c:v>5.7759699999999997E-2</c:v>
                </c:pt>
                <c:pt idx="1676">
                  <c:v>5.7495499999999998E-2</c:v>
                </c:pt>
                <c:pt idx="1677">
                  <c:v>5.7616399999999998E-2</c:v>
                </c:pt>
                <c:pt idx="1678">
                  <c:v>5.7800999999999998E-2</c:v>
                </c:pt>
                <c:pt idx="1679">
                  <c:v>5.7600499999999999E-2</c:v>
                </c:pt>
                <c:pt idx="1680">
                  <c:v>5.7593999999999999E-2</c:v>
                </c:pt>
                <c:pt idx="1681">
                  <c:v>5.7820400000000001E-2</c:v>
                </c:pt>
                <c:pt idx="1682">
                  <c:v>5.7369400000000001E-2</c:v>
                </c:pt>
                <c:pt idx="1683">
                  <c:v>5.7333200000000001E-2</c:v>
                </c:pt>
                <c:pt idx="1684">
                  <c:v>5.7564400000000002E-2</c:v>
                </c:pt>
                <c:pt idx="1685">
                  <c:v>5.7228899999999999E-2</c:v>
                </c:pt>
                <c:pt idx="1686">
                  <c:v>5.7316300000000001E-2</c:v>
                </c:pt>
                <c:pt idx="1687">
                  <c:v>5.7423200000000001E-2</c:v>
                </c:pt>
                <c:pt idx="1688">
                  <c:v>5.7300299999999998E-2</c:v>
                </c:pt>
                <c:pt idx="1689">
                  <c:v>5.76401E-2</c:v>
                </c:pt>
                <c:pt idx="1690">
                  <c:v>5.73824E-2</c:v>
                </c:pt>
                <c:pt idx="1691">
                  <c:v>5.7227100000000003E-2</c:v>
                </c:pt>
                <c:pt idx="1692">
                  <c:v>5.7148600000000001E-2</c:v>
                </c:pt>
                <c:pt idx="1693">
                  <c:v>5.7288699999999998E-2</c:v>
                </c:pt>
                <c:pt idx="1694">
                  <c:v>5.7439900000000002E-2</c:v>
                </c:pt>
                <c:pt idx="1695">
                  <c:v>5.7266699999999997E-2</c:v>
                </c:pt>
                <c:pt idx="1696">
                  <c:v>5.7294499999999998E-2</c:v>
                </c:pt>
                <c:pt idx="1697">
                  <c:v>5.7154700000000003E-2</c:v>
                </c:pt>
                <c:pt idx="1698">
                  <c:v>5.7108800000000001E-2</c:v>
                </c:pt>
                <c:pt idx="1699">
                  <c:v>5.7132000000000002E-2</c:v>
                </c:pt>
                <c:pt idx="1700">
                  <c:v>5.69676E-2</c:v>
                </c:pt>
                <c:pt idx="1701">
                  <c:v>5.7013399999999999E-2</c:v>
                </c:pt>
                <c:pt idx="1702">
                  <c:v>5.6979500000000002E-2</c:v>
                </c:pt>
                <c:pt idx="1703">
                  <c:v>5.7296100000000003E-2</c:v>
                </c:pt>
                <c:pt idx="1704">
                  <c:v>5.7131099999999997E-2</c:v>
                </c:pt>
                <c:pt idx="1705">
                  <c:v>5.6844499999999999E-2</c:v>
                </c:pt>
                <c:pt idx="1706">
                  <c:v>5.7078900000000002E-2</c:v>
                </c:pt>
                <c:pt idx="1707">
                  <c:v>5.7034099999999997E-2</c:v>
                </c:pt>
                <c:pt idx="1708">
                  <c:v>5.7075000000000001E-2</c:v>
                </c:pt>
                <c:pt idx="1709">
                  <c:v>5.7075500000000001E-2</c:v>
                </c:pt>
                <c:pt idx="1710">
                  <c:v>5.7179599999999997E-2</c:v>
                </c:pt>
                <c:pt idx="1711">
                  <c:v>5.7271200000000001E-2</c:v>
                </c:pt>
                <c:pt idx="1712">
                  <c:v>5.7385499999999999E-2</c:v>
                </c:pt>
                <c:pt idx="1713">
                  <c:v>5.68496E-2</c:v>
                </c:pt>
                <c:pt idx="1714">
                  <c:v>5.7151100000000003E-2</c:v>
                </c:pt>
                <c:pt idx="1715">
                  <c:v>5.7230700000000002E-2</c:v>
                </c:pt>
                <c:pt idx="1716">
                  <c:v>5.6973200000000002E-2</c:v>
                </c:pt>
                <c:pt idx="1717">
                  <c:v>5.7266499999999998E-2</c:v>
                </c:pt>
                <c:pt idx="1718">
                  <c:v>5.7006099999999997E-2</c:v>
                </c:pt>
                <c:pt idx="1719">
                  <c:v>5.7407E-2</c:v>
                </c:pt>
                <c:pt idx="1720">
                  <c:v>5.71008E-2</c:v>
                </c:pt>
                <c:pt idx="1721">
                  <c:v>5.7109500000000001E-2</c:v>
                </c:pt>
                <c:pt idx="1722">
                  <c:v>5.7032800000000002E-2</c:v>
                </c:pt>
                <c:pt idx="1723">
                  <c:v>5.7001700000000002E-2</c:v>
                </c:pt>
                <c:pt idx="1724">
                  <c:v>5.6863799999999999E-2</c:v>
                </c:pt>
                <c:pt idx="1725">
                  <c:v>5.7220600000000003E-2</c:v>
                </c:pt>
                <c:pt idx="1726">
                  <c:v>5.7220500000000001E-2</c:v>
                </c:pt>
                <c:pt idx="1727">
                  <c:v>5.6812599999999998E-2</c:v>
                </c:pt>
                <c:pt idx="1728">
                  <c:v>5.7362099999999999E-2</c:v>
                </c:pt>
                <c:pt idx="1729">
                  <c:v>5.6952000000000003E-2</c:v>
                </c:pt>
                <c:pt idx="1730">
                  <c:v>5.7014099999999998E-2</c:v>
                </c:pt>
                <c:pt idx="1731">
                  <c:v>5.7436500000000001E-2</c:v>
                </c:pt>
                <c:pt idx="1732">
                  <c:v>5.7230000000000003E-2</c:v>
                </c:pt>
                <c:pt idx="1733">
                  <c:v>5.7285200000000001E-2</c:v>
                </c:pt>
                <c:pt idx="1734">
                  <c:v>5.6659300000000003E-2</c:v>
                </c:pt>
                <c:pt idx="1735">
                  <c:v>5.6733899999999997E-2</c:v>
                </c:pt>
                <c:pt idx="1736">
                  <c:v>5.6900699999999999E-2</c:v>
                </c:pt>
                <c:pt idx="1737">
                  <c:v>5.6925799999999999E-2</c:v>
                </c:pt>
                <c:pt idx="1738">
                  <c:v>5.6986799999999997E-2</c:v>
                </c:pt>
                <c:pt idx="1739">
                  <c:v>5.7203299999999999E-2</c:v>
                </c:pt>
                <c:pt idx="1740">
                  <c:v>5.68636E-2</c:v>
                </c:pt>
                <c:pt idx="1741">
                  <c:v>5.6920499999999999E-2</c:v>
                </c:pt>
                <c:pt idx="1742">
                  <c:v>5.7034399999999999E-2</c:v>
                </c:pt>
                <c:pt idx="1743">
                  <c:v>5.68619E-2</c:v>
                </c:pt>
                <c:pt idx="1744">
                  <c:v>5.6839599999999997E-2</c:v>
                </c:pt>
                <c:pt idx="1745">
                  <c:v>5.6976800000000001E-2</c:v>
                </c:pt>
                <c:pt idx="1746">
                  <c:v>5.7281600000000002E-2</c:v>
                </c:pt>
                <c:pt idx="1747">
                  <c:v>5.7000099999999998E-2</c:v>
                </c:pt>
                <c:pt idx="1748">
                  <c:v>5.6875799999999997E-2</c:v>
                </c:pt>
                <c:pt idx="1749">
                  <c:v>5.6945700000000002E-2</c:v>
                </c:pt>
                <c:pt idx="1750">
                  <c:v>5.7023600000000001E-2</c:v>
                </c:pt>
                <c:pt idx="1751">
                  <c:v>5.69992E-2</c:v>
                </c:pt>
                <c:pt idx="1752">
                  <c:v>5.69483E-2</c:v>
                </c:pt>
                <c:pt idx="1753">
                  <c:v>5.7328900000000002E-2</c:v>
                </c:pt>
                <c:pt idx="1754">
                  <c:v>5.7018399999999997E-2</c:v>
                </c:pt>
                <c:pt idx="1755">
                  <c:v>5.68462E-2</c:v>
                </c:pt>
                <c:pt idx="1756">
                  <c:v>5.6925400000000001E-2</c:v>
                </c:pt>
                <c:pt idx="1757">
                  <c:v>5.6887600000000003E-2</c:v>
                </c:pt>
                <c:pt idx="1758">
                  <c:v>5.6862000000000003E-2</c:v>
                </c:pt>
                <c:pt idx="1759">
                  <c:v>5.7156199999999997E-2</c:v>
                </c:pt>
                <c:pt idx="1760">
                  <c:v>5.7277599999999998E-2</c:v>
                </c:pt>
                <c:pt idx="1761">
                  <c:v>5.7023299999999999E-2</c:v>
                </c:pt>
                <c:pt idx="1762">
                  <c:v>5.6728000000000001E-2</c:v>
                </c:pt>
                <c:pt idx="1763">
                  <c:v>5.6894500000000001E-2</c:v>
                </c:pt>
                <c:pt idx="1764">
                  <c:v>5.6912299999999999E-2</c:v>
                </c:pt>
                <c:pt idx="1765">
                  <c:v>5.6925999999999997E-2</c:v>
                </c:pt>
                <c:pt idx="1766">
                  <c:v>5.67755E-2</c:v>
                </c:pt>
                <c:pt idx="1767">
                  <c:v>5.6983699999999998E-2</c:v>
                </c:pt>
                <c:pt idx="1768">
                  <c:v>5.7109100000000003E-2</c:v>
                </c:pt>
                <c:pt idx="1769">
                  <c:v>5.70419E-2</c:v>
                </c:pt>
                <c:pt idx="1770">
                  <c:v>5.6692600000000003E-2</c:v>
                </c:pt>
                <c:pt idx="1771">
                  <c:v>5.69401E-2</c:v>
                </c:pt>
                <c:pt idx="1772">
                  <c:v>5.6847200000000001E-2</c:v>
                </c:pt>
                <c:pt idx="1773">
                  <c:v>5.6753699999999997E-2</c:v>
                </c:pt>
                <c:pt idx="1774">
                  <c:v>5.6889099999999998E-2</c:v>
                </c:pt>
                <c:pt idx="1775">
                  <c:v>5.6815999999999998E-2</c:v>
                </c:pt>
                <c:pt idx="1776">
                  <c:v>5.6714599999999997E-2</c:v>
                </c:pt>
                <c:pt idx="1777">
                  <c:v>5.6629400000000003E-2</c:v>
                </c:pt>
                <c:pt idx="1778">
                  <c:v>5.6822600000000001E-2</c:v>
                </c:pt>
                <c:pt idx="1779">
                  <c:v>5.6951399999999999E-2</c:v>
                </c:pt>
                <c:pt idx="1780">
                  <c:v>5.6814900000000002E-2</c:v>
                </c:pt>
                <c:pt idx="1781">
                  <c:v>5.7066800000000001E-2</c:v>
                </c:pt>
                <c:pt idx="1782">
                  <c:v>5.6603000000000001E-2</c:v>
                </c:pt>
                <c:pt idx="1783">
                  <c:v>5.6877400000000002E-2</c:v>
                </c:pt>
                <c:pt idx="1784">
                  <c:v>5.67842E-2</c:v>
                </c:pt>
                <c:pt idx="1785">
                  <c:v>5.7066800000000001E-2</c:v>
                </c:pt>
                <c:pt idx="1786">
                  <c:v>5.6985899999999999E-2</c:v>
                </c:pt>
                <c:pt idx="1787">
                  <c:v>5.6976300000000001E-2</c:v>
                </c:pt>
                <c:pt idx="1788">
                  <c:v>5.6522900000000001E-2</c:v>
                </c:pt>
                <c:pt idx="1789">
                  <c:v>5.6722799999999997E-2</c:v>
                </c:pt>
                <c:pt idx="1790">
                  <c:v>5.6685899999999997E-2</c:v>
                </c:pt>
                <c:pt idx="1791">
                  <c:v>5.6532499999999999E-2</c:v>
                </c:pt>
                <c:pt idx="1792">
                  <c:v>5.7118799999999997E-2</c:v>
                </c:pt>
                <c:pt idx="1793">
                  <c:v>5.69717E-2</c:v>
                </c:pt>
                <c:pt idx="1794">
                  <c:v>5.7091900000000001E-2</c:v>
                </c:pt>
                <c:pt idx="1795">
                  <c:v>5.7229599999999999E-2</c:v>
                </c:pt>
                <c:pt idx="1796">
                  <c:v>5.6670100000000001E-2</c:v>
                </c:pt>
                <c:pt idx="1797">
                  <c:v>5.6648999999999998E-2</c:v>
                </c:pt>
                <c:pt idx="1798">
                  <c:v>5.6513599999999997E-2</c:v>
                </c:pt>
                <c:pt idx="1799">
                  <c:v>5.6680099999999997E-2</c:v>
                </c:pt>
                <c:pt idx="1800">
                  <c:v>5.68981E-2</c:v>
                </c:pt>
                <c:pt idx="1801">
                  <c:v>5.68981E-2</c:v>
                </c:pt>
                <c:pt idx="1802">
                  <c:v>5.6637800000000002E-2</c:v>
                </c:pt>
                <c:pt idx="1803">
                  <c:v>5.6905999999999998E-2</c:v>
                </c:pt>
                <c:pt idx="1804">
                  <c:v>5.6899400000000003E-2</c:v>
                </c:pt>
                <c:pt idx="1805">
                  <c:v>5.6905799999999999E-2</c:v>
                </c:pt>
                <c:pt idx="1806">
                  <c:v>5.6715700000000001E-2</c:v>
                </c:pt>
                <c:pt idx="1807">
                  <c:v>5.6631399999999998E-2</c:v>
                </c:pt>
                <c:pt idx="1808">
                  <c:v>5.6897799999999998E-2</c:v>
                </c:pt>
                <c:pt idx="1809">
                  <c:v>5.6692699999999999E-2</c:v>
                </c:pt>
                <c:pt idx="1810">
                  <c:v>5.6809699999999998E-2</c:v>
                </c:pt>
                <c:pt idx="1811">
                  <c:v>5.66621E-2</c:v>
                </c:pt>
                <c:pt idx="1812">
                  <c:v>5.69705E-2</c:v>
                </c:pt>
                <c:pt idx="1813">
                  <c:v>5.6622800000000001E-2</c:v>
                </c:pt>
                <c:pt idx="1814">
                  <c:v>5.64302E-2</c:v>
                </c:pt>
                <c:pt idx="1815">
                  <c:v>5.6951000000000002E-2</c:v>
                </c:pt>
                <c:pt idx="1816">
                  <c:v>5.6834500000000003E-2</c:v>
                </c:pt>
                <c:pt idx="1817">
                  <c:v>5.6462900000000003E-2</c:v>
                </c:pt>
                <c:pt idx="1818">
                  <c:v>5.6880500000000001E-2</c:v>
                </c:pt>
                <c:pt idx="1819">
                  <c:v>5.6762899999999998E-2</c:v>
                </c:pt>
                <c:pt idx="1820">
                  <c:v>5.6538100000000001E-2</c:v>
                </c:pt>
                <c:pt idx="1821">
                  <c:v>5.6804199999999999E-2</c:v>
                </c:pt>
                <c:pt idx="1822">
                  <c:v>5.6579999999999998E-2</c:v>
                </c:pt>
                <c:pt idx="1823">
                  <c:v>5.66481E-2</c:v>
                </c:pt>
                <c:pt idx="1824">
                  <c:v>5.6424500000000002E-2</c:v>
                </c:pt>
                <c:pt idx="1825">
                  <c:v>5.6642999999999999E-2</c:v>
                </c:pt>
                <c:pt idx="1826">
                  <c:v>5.6603899999999999E-2</c:v>
                </c:pt>
                <c:pt idx="1827">
                  <c:v>5.66177E-2</c:v>
                </c:pt>
                <c:pt idx="1828">
                  <c:v>5.6590300000000003E-2</c:v>
                </c:pt>
                <c:pt idx="1829">
                  <c:v>5.6424299999999997E-2</c:v>
                </c:pt>
                <c:pt idx="1830">
                  <c:v>5.66346E-2</c:v>
                </c:pt>
                <c:pt idx="1831">
                  <c:v>5.68689E-2</c:v>
                </c:pt>
                <c:pt idx="1832">
                  <c:v>5.6993200000000001E-2</c:v>
                </c:pt>
                <c:pt idx="1833">
                  <c:v>5.65272E-2</c:v>
                </c:pt>
                <c:pt idx="1834">
                  <c:v>5.6619000000000003E-2</c:v>
                </c:pt>
                <c:pt idx="1835">
                  <c:v>5.6573600000000002E-2</c:v>
                </c:pt>
                <c:pt idx="1836">
                  <c:v>5.6551900000000002E-2</c:v>
                </c:pt>
                <c:pt idx="1837">
                  <c:v>5.6676999999999998E-2</c:v>
                </c:pt>
                <c:pt idx="1838">
                  <c:v>5.6623199999999999E-2</c:v>
                </c:pt>
                <c:pt idx="1839">
                  <c:v>5.6381899999999999E-2</c:v>
                </c:pt>
                <c:pt idx="1840">
                  <c:v>5.65832E-2</c:v>
                </c:pt>
                <c:pt idx="1841">
                  <c:v>5.6506500000000001E-2</c:v>
                </c:pt>
                <c:pt idx="1842">
                  <c:v>5.6314400000000001E-2</c:v>
                </c:pt>
                <c:pt idx="1843">
                  <c:v>5.6504499999999999E-2</c:v>
                </c:pt>
                <c:pt idx="1844">
                  <c:v>5.6498E-2</c:v>
                </c:pt>
                <c:pt idx="1845">
                  <c:v>5.6498199999999998E-2</c:v>
                </c:pt>
                <c:pt idx="1846">
                  <c:v>5.6911400000000001E-2</c:v>
                </c:pt>
                <c:pt idx="1847">
                  <c:v>5.6263199999999999E-2</c:v>
                </c:pt>
                <c:pt idx="1848">
                  <c:v>5.6767600000000001E-2</c:v>
                </c:pt>
                <c:pt idx="1849">
                  <c:v>5.6797300000000002E-2</c:v>
                </c:pt>
                <c:pt idx="1850">
                  <c:v>5.6191400000000002E-2</c:v>
                </c:pt>
                <c:pt idx="1851">
                  <c:v>5.6491399999999997E-2</c:v>
                </c:pt>
                <c:pt idx="1852">
                  <c:v>5.6471800000000003E-2</c:v>
                </c:pt>
                <c:pt idx="1853">
                  <c:v>5.65412E-2</c:v>
                </c:pt>
                <c:pt idx="1854">
                  <c:v>5.6535599999999998E-2</c:v>
                </c:pt>
                <c:pt idx="1855">
                  <c:v>5.6193199999999999E-2</c:v>
                </c:pt>
                <c:pt idx="1856">
                  <c:v>5.6906699999999998E-2</c:v>
                </c:pt>
                <c:pt idx="1857">
                  <c:v>5.6489600000000001E-2</c:v>
                </c:pt>
                <c:pt idx="1858">
                  <c:v>5.66334E-2</c:v>
                </c:pt>
                <c:pt idx="1859">
                  <c:v>5.6560899999999997E-2</c:v>
                </c:pt>
                <c:pt idx="1860">
                  <c:v>5.6998100000000003E-2</c:v>
                </c:pt>
                <c:pt idx="1861">
                  <c:v>5.6890200000000002E-2</c:v>
                </c:pt>
                <c:pt idx="1862">
                  <c:v>5.6854500000000002E-2</c:v>
                </c:pt>
                <c:pt idx="1863">
                  <c:v>5.68865E-2</c:v>
                </c:pt>
                <c:pt idx="1864">
                  <c:v>5.6807499999999997E-2</c:v>
                </c:pt>
                <c:pt idx="1865">
                  <c:v>5.6953799999999999E-2</c:v>
                </c:pt>
                <c:pt idx="1866">
                  <c:v>5.70255E-2</c:v>
                </c:pt>
                <c:pt idx="1867">
                  <c:v>5.6843499999999998E-2</c:v>
                </c:pt>
                <c:pt idx="1868">
                  <c:v>5.6837100000000002E-2</c:v>
                </c:pt>
                <c:pt idx="1869">
                  <c:v>5.6659000000000001E-2</c:v>
                </c:pt>
                <c:pt idx="1870">
                  <c:v>5.6633900000000001E-2</c:v>
                </c:pt>
                <c:pt idx="1871">
                  <c:v>5.6669200000000003E-2</c:v>
                </c:pt>
                <c:pt idx="1872">
                  <c:v>5.6901800000000002E-2</c:v>
                </c:pt>
                <c:pt idx="1873">
                  <c:v>5.6648799999999999E-2</c:v>
                </c:pt>
                <c:pt idx="1874">
                  <c:v>5.6584299999999997E-2</c:v>
                </c:pt>
                <c:pt idx="1875">
                  <c:v>5.6372600000000002E-2</c:v>
                </c:pt>
                <c:pt idx="1876">
                  <c:v>5.6483100000000001E-2</c:v>
                </c:pt>
                <c:pt idx="1877">
                  <c:v>5.6581899999999997E-2</c:v>
                </c:pt>
                <c:pt idx="1878">
                  <c:v>5.6708799999999997E-2</c:v>
                </c:pt>
                <c:pt idx="1879">
                  <c:v>5.6295699999999997E-2</c:v>
                </c:pt>
                <c:pt idx="1880">
                  <c:v>5.6583799999999997E-2</c:v>
                </c:pt>
                <c:pt idx="1881">
                  <c:v>5.6569899999999999E-2</c:v>
                </c:pt>
                <c:pt idx="1882">
                  <c:v>5.6411500000000003E-2</c:v>
                </c:pt>
                <c:pt idx="1883">
                  <c:v>5.6128999999999998E-2</c:v>
                </c:pt>
                <c:pt idx="1884">
                  <c:v>5.6513800000000003E-2</c:v>
                </c:pt>
                <c:pt idx="1885">
                  <c:v>5.6419499999999997E-2</c:v>
                </c:pt>
                <c:pt idx="1886">
                  <c:v>5.6554500000000001E-2</c:v>
                </c:pt>
                <c:pt idx="1887">
                  <c:v>5.6166500000000001E-2</c:v>
                </c:pt>
                <c:pt idx="1888">
                  <c:v>5.6344400000000003E-2</c:v>
                </c:pt>
                <c:pt idx="1889">
                  <c:v>5.6427499999999998E-2</c:v>
                </c:pt>
                <c:pt idx="1890">
                  <c:v>5.6246999999999998E-2</c:v>
                </c:pt>
                <c:pt idx="1891">
                  <c:v>5.6134700000000003E-2</c:v>
                </c:pt>
                <c:pt idx="1892">
                  <c:v>5.6571400000000001E-2</c:v>
                </c:pt>
                <c:pt idx="1893">
                  <c:v>5.5971300000000002E-2</c:v>
                </c:pt>
                <c:pt idx="1894">
                  <c:v>5.5955499999999998E-2</c:v>
                </c:pt>
                <c:pt idx="1895">
                  <c:v>5.6280999999999998E-2</c:v>
                </c:pt>
                <c:pt idx="1896">
                  <c:v>5.6428600000000002E-2</c:v>
                </c:pt>
                <c:pt idx="1897">
                  <c:v>5.6085999999999997E-2</c:v>
                </c:pt>
                <c:pt idx="1898">
                  <c:v>5.5929300000000001E-2</c:v>
                </c:pt>
                <c:pt idx="1899">
                  <c:v>5.6371999999999998E-2</c:v>
                </c:pt>
                <c:pt idx="1900">
                  <c:v>5.6048899999999999E-2</c:v>
                </c:pt>
                <c:pt idx="1901">
                  <c:v>5.6059499999999998E-2</c:v>
                </c:pt>
                <c:pt idx="1902">
                  <c:v>5.5788999999999998E-2</c:v>
                </c:pt>
                <c:pt idx="1903">
                  <c:v>5.5810199999999997E-2</c:v>
                </c:pt>
                <c:pt idx="1904">
                  <c:v>5.611E-2</c:v>
                </c:pt>
                <c:pt idx="1905">
                  <c:v>5.59179E-2</c:v>
                </c:pt>
                <c:pt idx="1906">
                  <c:v>5.5844100000000001E-2</c:v>
                </c:pt>
                <c:pt idx="1907">
                  <c:v>5.6083300000000003E-2</c:v>
                </c:pt>
                <c:pt idx="1908">
                  <c:v>5.5698400000000002E-2</c:v>
                </c:pt>
                <c:pt idx="1909">
                  <c:v>5.5828099999999999E-2</c:v>
                </c:pt>
                <c:pt idx="1910">
                  <c:v>5.5687300000000002E-2</c:v>
                </c:pt>
                <c:pt idx="1911">
                  <c:v>5.6294799999999999E-2</c:v>
                </c:pt>
                <c:pt idx="1912">
                  <c:v>5.59119E-2</c:v>
                </c:pt>
                <c:pt idx="1913">
                  <c:v>5.5890599999999999E-2</c:v>
                </c:pt>
                <c:pt idx="1914">
                  <c:v>5.5638199999999999E-2</c:v>
                </c:pt>
                <c:pt idx="1915">
                  <c:v>5.5674899999999999E-2</c:v>
                </c:pt>
                <c:pt idx="1916">
                  <c:v>5.5925299999999997E-2</c:v>
                </c:pt>
                <c:pt idx="1917">
                  <c:v>5.5835200000000001E-2</c:v>
                </c:pt>
                <c:pt idx="1918">
                  <c:v>5.5984399999999997E-2</c:v>
                </c:pt>
                <c:pt idx="1919">
                  <c:v>5.5896099999999997E-2</c:v>
                </c:pt>
                <c:pt idx="1920">
                  <c:v>5.5663799999999999E-2</c:v>
                </c:pt>
                <c:pt idx="1921">
                  <c:v>5.6268100000000001E-2</c:v>
                </c:pt>
                <c:pt idx="1922">
                  <c:v>5.5574800000000001E-2</c:v>
                </c:pt>
                <c:pt idx="1923">
                  <c:v>5.6273499999999997E-2</c:v>
                </c:pt>
                <c:pt idx="1924">
                  <c:v>5.5882399999999999E-2</c:v>
                </c:pt>
                <c:pt idx="1925">
                  <c:v>5.5828500000000003E-2</c:v>
                </c:pt>
                <c:pt idx="1926">
                  <c:v>5.5815799999999999E-2</c:v>
                </c:pt>
                <c:pt idx="1927">
                  <c:v>5.5854500000000001E-2</c:v>
                </c:pt>
                <c:pt idx="1928">
                  <c:v>5.5806300000000003E-2</c:v>
                </c:pt>
                <c:pt idx="1929">
                  <c:v>5.5883000000000002E-2</c:v>
                </c:pt>
                <c:pt idx="1930">
                  <c:v>5.5987500000000003E-2</c:v>
                </c:pt>
                <c:pt idx="1931">
                  <c:v>5.5702399999999999E-2</c:v>
                </c:pt>
                <c:pt idx="1932">
                  <c:v>5.6010200000000003E-2</c:v>
                </c:pt>
                <c:pt idx="1933">
                  <c:v>5.6123100000000002E-2</c:v>
                </c:pt>
                <c:pt idx="1934">
                  <c:v>5.5519199999999998E-2</c:v>
                </c:pt>
                <c:pt idx="1935">
                  <c:v>5.5695700000000001E-2</c:v>
                </c:pt>
                <c:pt idx="1936">
                  <c:v>5.5666199999999999E-2</c:v>
                </c:pt>
                <c:pt idx="1937">
                  <c:v>5.54761E-2</c:v>
                </c:pt>
                <c:pt idx="1938">
                  <c:v>5.55697E-2</c:v>
                </c:pt>
                <c:pt idx="1939">
                  <c:v>5.60253E-2</c:v>
                </c:pt>
                <c:pt idx="1940">
                  <c:v>5.5560600000000002E-2</c:v>
                </c:pt>
                <c:pt idx="1941">
                  <c:v>5.5680899999999998E-2</c:v>
                </c:pt>
                <c:pt idx="1942">
                  <c:v>5.5799399999999999E-2</c:v>
                </c:pt>
                <c:pt idx="1943">
                  <c:v>5.5989299999999999E-2</c:v>
                </c:pt>
                <c:pt idx="1944">
                  <c:v>5.5803100000000001E-2</c:v>
                </c:pt>
                <c:pt idx="1945">
                  <c:v>5.5817899999999997E-2</c:v>
                </c:pt>
                <c:pt idx="1946">
                  <c:v>5.5601699999999997E-2</c:v>
                </c:pt>
                <c:pt idx="1947">
                  <c:v>5.59915E-2</c:v>
                </c:pt>
                <c:pt idx="1948">
                  <c:v>5.5588400000000003E-2</c:v>
                </c:pt>
                <c:pt idx="1949">
                  <c:v>5.5728699999999999E-2</c:v>
                </c:pt>
                <c:pt idx="1950">
                  <c:v>5.5440099999999999E-2</c:v>
                </c:pt>
                <c:pt idx="1951">
                  <c:v>5.5510999999999998E-2</c:v>
                </c:pt>
                <c:pt idx="1952">
                  <c:v>5.5786700000000002E-2</c:v>
                </c:pt>
                <c:pt idx="1953">
                  <c:v>5.5480700000000001E-2</c:v>
                </c:pt>
                <c:pt idx="1954">
                  <c:v>5.5536799999999997E-2</c:v>
                </c:pt>
                <c:pt idx="1955">
                  <c:v>5.5372499999999998E-2</c:v>
                </c:pt>
                <c:pt idx="1956">
                  <c:v>5.5706199999999997E-2</c:v>
                </c:pt>
                <c:pt idx="1957">
                  <c:v>5.5542099999999997E-2</c:v>
                </c:pt>
                <c:pt idx="1958">
                  <c:v>5.5373400000000003E-2</c:v>
                </c:pt>
                <c:pt idx="1959">
                  <c:v>5.5669799999999998E-2</c:v>
                </c:pt>
                <c:pt idx="1960">
                  <c:v>5.57425E-2</c:v>
                </c:pt>
                <c:pt idx="1961">
                  <c:v>5.54739E-2</c:v>
                </c:pt>
                <c:pt idx="1962">
                  <c:v>5.5271800000000003E-2</c:v>
                </c:pt>
                <c:pt idx="1963">
                  <c:v>5.5584799999999997E-2</c:v>
                </c:pt>
                <c:pt idx="1964">
                  <c:v>5.5450899999999997E-2</c:v>
                </c:pt>
                <c:pt idx="1965">
                  <c:v>5.55282E-2</c:v>
                </c:pt>
                <c:pt idx="1966">
                  <c:v>5.5772099999999998E-2</c:v>
                </c:pt>
                <c:pt idx="1967">
                  <c:v>5.5411000000000002E-2</c:v>
                </c:pt>
                <c:pt idx="1968">
                  <c:v>5.52811E-2</c:v>
                </c:pt>
                <c:pt idx="1969">
                  <c:v>5.5334000000000001E-2</c:v>
                </c:pt>
                <c:pt idx="1970">
                  <c:v>5.5348399999999999E-2</c:v>
                </c:pt>
                <c:pt idx="1971">
                  <c:v>5.5465800000000003E-2</c:v>
                </c:pt>
                <c:pt idx="1972">
                  <c:v>5.5433400000000001E-2</c:v>
                </c:pt>
                <c:pt idx="1973">
                  <c:v>5.56035E-2</c:v>
                </c:pt>
                <c:pt idx="1974">
                  <c:v>5.54394E-2</c:v>
                </c:pt>
                <c:pt idx="1975">
                  <c:v>5.5529299999999997E-2</c:v>
                </c:pt>
                <c:pt idx="1976">
                  <c:v>5.5662400000000001E-2</c:v>
                </c:pt>
                <c:pt idx="1977">
                  <c:v>5.52956E-2</c:v>
                </c:pt>
                <c:pt idx="1978">
                  <c:v>5.54505E-2</c:v>
                </c:pt>
                <c:pt idx="1979">
                  <c:v>5.5346899999999997E-2</c:v>
                </c:pt>
                <c:pt idx="1980">
                  <c:v>5.5267499999999997E-2</c:v>
                </c:pt>
                <c:pt idx="1981">
                  <c:v>5.5231000000000002E-2</c:v>
                </c:pt>
                <c:pt idx="1982">
                  <c:v>5.56035E-2</c:v>
                </c:pt>
                <c:pt idx="1983">
                  <c:v>5.5420700000000003E-2</c:v>
                </c:pt>
                <c:pt idx="1984">
                  <c:v>5.5488599999999999E-2</c:v>
                </c:pt>
                <c:pt idx="1985">
                  <c:v>5.5535099999999997E-2</c:v>
                </c:pt>
                <c:pt idx="1986">
                  <c:v>5.5705999999999999E-2</c:v>
                </c:pt>
                <c:pt idx="1987">
                  <c:v>5.5957699999999999E-2</c:v>
                </c:pt>
                <c:pt idx="1988">
                  <c:v>5.63566E-2</c:v>
                </c:pt>
                <c:pt idx="1989">
                  <c:v>5.60417E-2</c:v>
                </c:pt>
                <c:pt idx="1990">
                  <c:v>5.6076000000000001E-2</c:v>
                </c:pt>
                <c:pt idx="1991">
                  <c:v>5.6002000000000003E-2</c:v>
                </c:pt>
                <c:pt idx="1992">
                  <c:v>5.60084E-2</c:v>
                </c:pt>
                <c:pt idx="1993">
                  <c:v>5.5787200000000002E-2</c:v>
                </c:pt>
                <c:pt idx="1994">
                  <c:v>5.5787400000000001E-2</c:v>
                </c:pt>
                <c:pt idx="1995">
                  <c:v>5.5520300000000002E-2</c:v>
                </c:pt>
                <c:pt idx="1996">
                  <c:v>5.5857499999999997E-2</c:v>
                </c:pt>
                <c:pt idx="1997">
                  <c:v>5.5494099999999998E-2</c:v>
                </c:pt>
                <c:pt idx="1998">
                  <c:v>5.51759E-2</c:v>
                </c:pt>
                <c:pt idx="1999">
                  <c:v>5.5498800000000001E-2</c:v>
                </c:pt>
                <c:pt idx="2000">
                  <c:v>5.5294000000000003E-2</c:v>
                </c:pt>
                <c:pt idx="2001">
                  <c:v>5.5625500000000001E-2</c:v>
                </c:pt>
                <c:pt idx="2002">
                  <c:v>5.5149400000000001E-2</c:v>
                </c:pt>
                <c:pt idx="2003">
                  <c:v>5.5411000000000002E-2</c:v>
                </c:pt>
                <c:pt idx="2004">
                  <c:v>5.5139599999999997E-2</c:v>
                </c:pt>
                <c:pt idx="2005">
                  <c:v>5.5069399999999998E-2</c:v>
                </c:pt>
                <c:pt idx="2006">
                  <c:v>5.5279799999999997E-2</c:v>
                </c:pt>
                <c:pt idx="2007">
                  <c:v>5.5544400000000001E-2</c:v>
                </c:pt>
                <c:pt idx="2008">
                  <c:v>5.5265099999999998E-2</c:v>
                </c:pt>
                <c:pt idx="2009">
                  <c:v>5.5341399999999999E-2</c:v>
                </c:pt>
                <c:pt idx="2010">
                  <c:v>5.5273799999999998E-2</c:v>
                </c:pt>
                <c:pt idx="2011">
                  <c:v>5.5167899999999999E-2</c:v>
                </c:pt>
                <c:pt idx="2012">
                  <c:v>5.4992699999999999E-2</c:v>
                </c:pt>
                <c:pt idx="2013">
                  <c:v>5.4879499999999998E-2</c:v>
                </c:pt>
                <c:pt idx="2014">
                  <c:v>5.5069E-2</c:v>
                </c:pt>
                <c:pt idx="2015">
                  <c:v>5.4969999999999998E-2</c:v>
                </c:pt>
                <c:pt idx="2016">
                  <c:v>5.4903100000000003E-2</c:v>
                </c:pt>
                <c:pt idx="2017">
                  <c:v>5.5206999999999999E-2</c:v>
                </c:pt>
                <c:pt idx="2018">
                  <c:v>5.49433E-2</c:v>
                </c:pt>
                <c:pt idx="2019">
                  <c:v>5.5066499999999997E-2</c:v>
                </c:pt>
                <c:pt idx="2020">
                  <c:v>5.4764500000000001E-2</c:v>
                </c:pt>
                <c:pt idx="2021">
                  <c:v>5.4861899999999998E-2</c:v>
                </c:pt>
                <c:pt idx="2022">
                  <c:v>5.4997400000000002E-2</c:v>
                </c:pt>
                <c:pt idx="2023">
                  <c:v>5.4943100000000002E-2</c:v>
                </c:pt>
                <c:pt idx="2024">
                  <c:v>5.53774E-2</c:v>
                </c:pt>
                <c:pt idx="2025">
                  <c:v>5.4798399999999997E-2</c:v>
                </c:pt>
                <c:pt idx="2026">
                  <c:v>5.4661399999999999E-2</c:v>
                </c:pt>
                <c:pt idx="2027">
                  <c:v>5.4719900000000002E-2</c:v>
                </c:pt>
                <c:pt idx="2028">
                  <c:v>5.5015399999999999E-2</c:v>
                </c:pt>
                <c:pt idx="2029">
                  <c:v>5.4807000000000002E-2</c:v>
                </c:pt>
                <c:pt idx="2030">
                  <c:v>5.5092099999999998E-2</c:v>
                </c:pt>
                <c:pt idx="2031">
                  <c:v>5.4813899999999999E-2</c:v>
                </c:pt>
                <c:pt idx="2032">
                  <c:v>5.5027399999999997E-2</c:v>
                </c:pt>
                <c:pt idx="2033">
                  <c:v>5.4686499999999999E-2</c:v>
                </c:pt>
                <c:pt idx="2034">
                  <c:v>5.45251E-2</c:v>
                </c:pt>
                <c:pt idx="2035">
                  <c:v>5.4838400000000002E-2</c:v>
                </c:pt>
                <c:pt idx="2036">
                  <c:v>5.5139000000000001E-2</c:v>
                </c:pt>
                <c:pt idx="2037">
                  <c:v>5.4646E-2</c:v>
                </c:pt>
                <c:pt idx="2038">
                  <c:v>5.5010900000000001E-2</c:v>
                </c:pt>
                <c:pt idx="2039">
                  <c:v>5.4968299999999998E-2</c:v>
                </c:pt>
                <c:pt idx="2040">
                  <c:v>5.51443E-2</c:v>
                </c:pt>
                <c:pt idx="2041">
                  <c:v>5.5098500000000002E-2</c:v>
                </c:pt>
                <c:pt idx="2042">
                  <c:v>5.5136299999999999E-2</c:v>
                </c:pt>
                <c:pt idx="2043">
                  <c:v>5.5073400000000002E-2</c:v>
                </c:pt>
                <c:pt idx="2044">
                  <c:v>5.5140799999999997E-2</c:v>
                </c:pt>
                <c:pt idx="2045">
                  <c:v>5.5095400000000003E-2</c:v>
                </c:pt>
                <c:pt idx="2046">
                  <c:v>5.4976200000000003E-2</c:v>
                </c:pt>
                <c:pt idx="2047">
                  <c:v>5.5012400000000003E-2</c:v>
                </c:pt>
                <c:pt idx="2048">
                  <c:v>5.4789200000000003E-2</c:v>
                </c:pt>
                <c:pt idx="2049">
                  <c:v>5.4767400000000001E-2</c:v>
                </c:pt>
                <c:pt idx="2050">
                  <c:v>5.4858799999999999E-2</c:v>
                </c:pt>
                <c:pt idx="2051">
                  <c:v>5.4860100000000002E-2</c:v>
                </c:pt>
                <c:pt idx="2052">
                  <c:v>5.5013800000000002E-2</c:v>
                </c:pt>
                <c:pt idx="2053">
                  <c:v>5.4889500000000001E-2</c:v>
                </c:pt>
                <c:pt idx="2054">
                  <c:v>5.4832400000000003E-2</c:v>
                </c:pt>
                <c:pt idx="2055">
                  <c:v>5.5311100000000002E-2</c:v>
                </c:pt>
                <c:pt idx="2056">
                  <c:v>5.5108499999999998E-2</c:v>
                </c:pt>
                <c:pt idx="2057">
                  <c:v>5.48055E-2</c:v>
                </c:pt>
                <c:pt idx="2058">
                  <c:v>5.5020699999999999E-2</c:v>
                </c:pt>
                <c:pt idx="2059">
                  <c:v>5.5043599999999998E-2</c:v>
                </c:pt>
                <c:pt idx="2060">
                  <c:v>5.51764E-2</c:v>
                </c:pt>
                <c:pt idx="2061">
                  <c:v>5.5034699999999999E-2</c:v>
                </c:pt>
                <c:pt idx="2062">
                  <c:v>5.50029E-2</c:v>
                </c:pt>
                <c:pt idx="2063">
                  <c:v>5.5083600000000003E-2</c:v>
                </c:pt>
                <c:pt idx="2064">
                  <c:v>5.5197299999999998E-2</c:v>
                </c:pt>
                <c:pt idx="2065">
                  <c:v>5.4857299999999998E-2</c:v>
                </c:pt>
                <c:pt idx="2066">
                  <c:v>5.4641799999999997E-2</c:v>
                </c:pt>
                <c:pt idx="2067">
                  <c:v>5.5019199999999997E-2</c:v>
                </c:pt>
                <c:pt idx="2068">
                  <c:v>5.5139000000000001E-2</c:v>
                </c:pt>
                <c:pt idx="2069">
                  <c:v>5.4864799999999998E-2</c:v>
                </c:pt>
                <c:pt idx="2070">
                  <c:v>5.47261E-2</c:v>
                </c:pt>
                <c:pt idx="2071">
                  <c:v>5.4833899999999998E-2</c:v>
                </c:pt>
                <c:pt idx="2072">
                  <c:v>5.4779300000000003E-2</c:v>
                </c:pt>
                <c:pt idx="2073">
                  <c:v>5.5076100000000003E-2</c:v>
                </c:pt>
                <c:pt idx="2074">
                  <c:v>5.4997799999999999E-2</c:v>
                </c:pt>
                <c:pt idx="2075">
                  <c:v>5.4704700000000002E-2</c:v>
                </c:pt>
                <c:pt idx="2076">
                  <c:v>5.4523299999999997E-2</c:v>
                </c:pt>
                <c:pt idx="2077">
                  <c:v>5.4727999999999999E-2</c:v>
                </c:pt>
                <c:pt idx="2078">
                  <c:v>5.4745200000000001E-2</c:v>
                </c:pt>
                <c:pt idx="2079">
                  <c:v>5.4949999999999999E-2</c:v>
                </c:pt>
                <c:pt idx="2080">
                  <c:v>5.4710500000000002E-2</c:v>
                </c:pt>
                <c:pt idx="2081">
                  <c:v>5.4446300000000003E-2</c:v>
                </c:pt>
                <c:pt idx="2082">
                  <c:v>5.4699200000000003E-2</c:v>
                </c:pt>
                <c:pt idx="2083">
                  <c:v>5.47657E-2</c:v>
                </c:pt>
                <c:pt idx="2084">
                  <c:v>5.44906E-2</c:v>
                </c:pt>
                <c:pt idx="2085">
                  <c:v>5.5132599999999997E-2</c:v>
                </c:pt>
                <c:pt idx="2086">
                  <c:v>5.4539499999999998E-2</c:v>
                </c:pt>
                <c:pt idx="2087">
                  <c:v>5.4706299999999999E-2</c:v>
                </c:pt>
                <c:pt idx="2088">
                  <c:v>5.4380699999999997E-2</c:v>
                </c:pt>
                <c:pt idx="2089">
                  <c:v>5.4476999999999998E-2</c:v>
                </c:pt>
                <c:pt idx="2090">
                  <c:v>5.4670200000000002E-2</c:v>
                </c:pt>
                <c:pt idx="2091">
                  <c:v>5.4655599999999999E-2</c:v>
                </c:pt>
                <c:pt idx="2092">
                  <c:v>5.47717E-2</c:v>
                </c:pt>
                <c:pt idx="2093">
                  <c:v>5.4483900000000002E-2</c:v>
                </c:pt>
                <c:pt idx="2094">
                  <c:v>5.4890899999999999E-2</c:v>
                </c:pt>
                <c:pt idx="2095">
                  <c:v>5.4392799999999998E-2</c:v>
                </c:pt>
                <c:pt idx="2096">
                  <c:v>5.4839400000000003E-2</c:v>
                </c:pt>
                <c:pt idx="2097">
                  <c:v>5.4585500000000002E-2</c:v>
                </c:pt>
                <c:pt idx="2098">
                  <c:v>5.4534899999999997E-2</c:v>
                </c:pt>
                <c:pt idx="2099">
                  <c:v>5.4859100000000001E-2</c:v>
                </c:pt>
                <c:pt idx="2100">
                  <c:v>5.4455099999999999E-2</c:v>
                </c:pt>
                <c:pt idx="2101">
                  <c:v>5.4454200000000001E-2</c:v>
                </c:pt>
                <c:pt idx="2102">
                  <c:v>5.4513300000000001E-2</c:v>
                </c:pt>
                <c:pt idx="2103">
                  <c:v>5.4115999999999997E-2</c:v>
                </c:pt>
                <c:pt idx="2104">
                  <c:v>5.4606599999999998E-2</c:v>
                </c:pt>
                <c:pt idx="2105">
                  <c:v>5.4582899999999997E-2</c:v>
                </c:pt>
                <c:pt idx="2106">
                  <c:v>5.4558200000000001E-2</c:v>
                </c:pt>
                <c:pt idx="2107">
                  <c:v>5.43036E-2</c:v>
                </c:pt>
                <c:pt idx="2108">
                  <c:v>5.4488700000000001E-2</c:v>
                </c:pt>
                <c:pt idx="2109">
                  <c:v>5.4138899999999997E-2</c:v>
                </c:pt>
                <c:pt idx="2110">
                  <c:v>5.4183299999999997E-2</c:v>
                </c:pt>
                <c:pt idx="2111">
                  <c:v>5.4217599999999998E-2</c:v>
                </c:pt>
                <c:pt idx="2112">
                  <c:v>5.4391399999999999E-2</c:v>
                </c:pt>
                <c:pt idx="2113">
                  <c:v>5.4398799999999997E-2</c:v>
                </c:pt>
                <c:pt idx="2114">
                  <c:v>5.4235600000000002E-2</c:v>
                </c:pt>
                <c:pt idx="2115">
                  <c:v>5.4232000000000002E-2</c:v>
                </c:pt>
                <c:pt idx="2116">
                  <c:v>5.4463200000000003E-2</c:v>
                </c:pt>
                <c:pt idx="2117">
                  <c:v>5.4236100000000002E-2</c:v>
                </c:pt>
                <c:pt idx="2118">
                  <c:v>5.4694300000000001E-2</c:v>
                </c:pt>
                <c:pt idx="2119">
                  <c:v>5.4321399999999999E-2</c:v>
                </c:pt>
                <c:pt idx="2120">
                  <c:v>5.42949E-2</c:v>
                </c:pt>
                <c:pt idx="2121">
                  <c:v>5.4211799999999997E-2</c:v>
                </c:pt>
                <c:pt idx="2122">
                  <c:v>5.4075499999999999E-2</c:v>
                </c:pt>
                <c:pt idx="2123">
                  <c:v>5.4069899999999997E-2</c:v>
                </c:pt>
                <c:pt idx="2124">
                  <c:v>5.3918500000000001E-2</c:v>
                </c:pt>
                <c:pt idx="2125">
                  <c:v>5.3973500000000001E-2</c:v>
                </c:pt>
                <c:pt idx="2126">
                  <c:v>5.40432E-2</c:v>
                </c:pt>
                <c:pt idx="2127">
                  <c:v>5.3706999999999998E-2</c:v>
                </c:pt>
                <c:pt idx="2128">
                  <c:v>5.4040900000000003E-2</c:v>
                </c:pt>
                <c:pt idx="2129">
                  <c:v>5.3628799999999997E-2</c:v>
                </c:pt>
                <c:pt idx="2130">
                  <c:v>5.3708600000000002E-2</c:v>
                </c:pt>
                <c:pt idx="2131">
                  <c:v>5.3429900000000002E-2</c:v>
                </c:pt>
                <c:pt idx="2132">
                  <c:v>5.3603600000000001E-2</c:v>
                </c:pt>
                <c:pt idx="2133">
                  <c:v>5.3321399999999998E-2</c:v>
                </c:pt>
                <c:pt idx="2134">
                  <c:v>5.3188699999999998E-2</c:v>
                </c:pt>
                <c:pt idx="2135">
                  <c:v>5.30213E-2</c:v>
                </c:pt>
                <c:pt idx="2136">
                  <c:v>5.3237199999999998E-2</c:v>
                </c:pt>
                <c:pt idx="2137">
                  <c:v>5.30435E-2</c:v>
                </c:pt>
                <c:pt idx="2138">
                  <c:v>5.3081499999999997E-2</c:v>
                </c:pt>
                <c:pt idx="2139">
                  <c:v>5.2999699999999997E-2</c:v>
                </c:pt>
                <c:pt idx="2140">
                  <c:v>5.2782700000000002E-2</c:v>
                </c:pt>
                <c:pt idx="2141">
                  <c:v>5.2672200000000002E-2</c:v>
                </c:pt>
                <c:pt idx="2142">
                  <c:v>5.2641899999999998E-2</c:v>
                </c:pt>
                <c:pt idx="2143">
                  <c:v>5.26381E-2</c:v>
                </c:pt>
                <c:pt idx="2144">
                  <c:v>5.2659499999999998E-2</c:v>
                </c:pt>
                <c:pt idx="2145">
                  <c:v>5.2407500000000003E-2</c:v>
                </c:pt>
                <c:pt idx="2146">
                  <c:v>5.2776000000000003E-2</c:v>
                </c:pt>
                <c:pt idx="2147">
                  <c:v>5.21538E-2</c:v>
                </c:pt>
                <c:pt idx="2148">
                  <c:v>5.2173400000000002E-2</c:v>
                </c:pt>
                <c:pt idx="2149">
                  <c:v>5.2347999999999999E-2</c:v>
                </c:pt>
                <c:pt idx="2150">
                  <c:v>5.2060700000000001E-2</c:v>
                </c:pt>
                <c:pt idx="2151">
                  <c:v>5.1936599999999999E-2</c:v>
                </c:pt>
                <c:pt idx="2152">
                  <c:v>5.2280100000000003E-2</c:v>
                </c:pt>
                <c:pt idx="2153">
                  <c:v>5.1810299999999997E-2</c:v>
                </c:pt>
                <c:pt idx="2154">
                  <c:v>5.1647600000000002E-2</c:v>
                </c:pt>
                <c:pt idx="2155">
                  <c:v>5.1874799999999999E-2</c:v>
                </c:pt>
                <c:pt idx="2156">
                  <c:v>5.1638400000000001E-2</c:v>
                </c:pt>
                <c:pt idx="2157">
                  <c:v>5.1578800000000001E-2</c:v>
                </c:pt>
                <c:pt idx="2158">
                  <c:v>5.1736299999999999E-2</c:v>
                </c:pt>
                <c:pt idx="2159">
                  <c:v>5.1598600000000001E-2</c:v>
                </c:pt>
                <c:pt idx="2160">
                  <c:v>5.1423400000000001E-2</c:v>
                </c:pt>
                <c:pt idx="2161">
                  <c:v>5.15795E-2</c:v>
                </c:pt>
                <c:pt idx="2162">
                  <c:v>5.1565300000000001E-2</c:v>
                </c:pt>
                <c:pt idx="2163">
                  <c:v>5.1176399999999997E-2</c:v>
                </c:pt>
                <c:pt idx="2164">
                  <c:v>5.1298000000000003E-2</c:v>
                </c:pt>
                <c:pt idx="2165">
                  <c:v>5.0970399999999999E-2</c:v>
                </c:pt>
                <c:pt idx="2166">
                  <c:v>5.0954399999999997E-2</c:v>
                </c:pt>
                <c:pt idx="2167">
                  <c:v>5.0865500000000001E-2</c:v>
                </c:pt>
                <c:pt idx="2168">
                  <c:v>5.1071400000000003E-2</c:v>
                </c:pt>
                <c:pt idx="2169">
                  <c:v>5.0716999999999998E-2</c:v>
                </c:pt>
                <c:pt idx="2170">
                  <c:v>5.0667700000000003E-2</c:v>
                </c:pt>
                <c:pt idx="2171">
                  <c:v>5.0760699999999999E-2</c:v>
                </c:pt>
                <c:pt idx="2172">
                  <c:v>5.0708799999999998E-2</c:v>
                </c:pt>
                <c:pt idx="2173">
                  <c:v>5.0435199999999999E-2</c:v>
                </c:pt>
                <c:pt idx="2174">
                  <c:v>5.0311000000000002E-2</c:v>
                </c:pt>
                <c:pt idx="2175">
                  <c:v>5.04053E-2</c:v>
                </c:pt>
                <c:pt idx="2176">
                  <c:v>5.0279400000000002E-2</c:v>
                </c:pt>
                <c:pt idx="2177">
                  <c:v>5.0108899999999998E-2</c:v>
                </c:pt>
                <c:pt idx="2178">
                  <c:v>5.02294E-2</c:v>
                </c:pt>
                <c:pt idx="2179">
                  <c:v>5.0045699999999999E-2</c:v>
                </c:pt>
                <c:pt idx="2180">
                  <c:v>4.9995199999999997E-2</c:v>
                </c:pt>
                <c:pt idx="2181">
                  <c:v>5.0083700000000002E-2</c:v>
                </c:pt>
                <c:pt idx="2182">
                  <c:v>4.9947199999999997E-2</c:v>
                </c:pt>
                <c:pt idx="2183">
                  <c:v>4.99852E-2</c:v>
                </c:pt>
                <c:pt idx="2184">
                  <c:v>4.9973700000000003E-2</c:v>
                </c:pt>
                <c:pt idx="2185">
                  <c:v>4.9993900000000001E-2</c:v>
                </c:pt>
                <c:pt idx="2186">
                  <c:v>4.9787499999999998E-2</c:v>
                </c:pt>
                <c:pt idx="2187">
                  <c:v>4.9782199999999999E-2</c:v>
                </c:pt>
                <c:pt idx="2188">
                  <c:v>4.9752200000000003E-2</c:v>
                </c:pt>
                <c:pt idx="2189">
                  <c:v>4.9701200000000001E-2</c:v>
                </c:pt>
                <c:pt idx="2190">
                  <c:v>4.9899800000000001E-2</c:v>
                </c:pt>
                <c:pt idx="2191">
                  <c:v>4.9953699999999997E-2</c:v>
                </c:pt>
                <c:pt idx="2192">
                  <c:v>4.9646500000000003E-2</c:v>
                </c:pt>
                <c:pt idx="2193">
                  <c:v>4.9520300000000003E-2</c:v>
                </c:pt>
                <c:pt idx="2194">
                  <c:v>4.9350600000000001E-2</c:v>
                </c:pt>
                <c:pt idx="2195">
                  <c:v>4.9481600000000001E-2</c:v>
                </c:pt>
                <c:pt idx="2196">
                  <c:v>4.9298099999999997E-2</c:v>
                </c:pt>
                <c:pt idx="2197">
                  <c:v>4.9369299999999998E-2</c:v>
                </c:pt>
                <c:pt idx="2198">
                  <c:v>4.9165899999999998E-2</c:v>
                </c:pt>
                <c:pt idx="2199">
                  <c:v>4.9255199999999999E-2</c:v>
                </c:pt>
                <c:pt idx="2200">
                  <c:v>4.9390900000000001E-2</c:v>
                </c:pt>
                <c:pt idx="2201">
                  <c:v>4.91703E-2</c:v>
                </c:pt>
                <c:pt idx="2202">
                  <c:v>4.9445999999999997E-2</c:v>
                </c:pt>
                <c:pt idx="2203">
                  <c:v>4.9183499999999998E-2</c:v>
                </c:pt>
                <c:pt idx="2204">
                  <c:v>4.9115899999999997E-2</c:v>
                </c:pt>
                <c:pt idx="2205">
                  <c:v>4.9559899999999997E-2</c:v>
                </c:pt>
                <c:pt idx="2206">
                  <c:v>4.9126999999999997E-2</c:v>
                </c:pt>
                <c:pt idx="2207">
                  <c:v>4.9393800000000002E-2</c:v>
                </c:pt>
                <c:pt idx="2208">
                  <c:v>4.92381E-2</c:v>
                </c:pt>
                <c:pt idx="2209">
                  <c:v>4.90465E-2</c:v>
                </c:pt>
                <c:pt idx="2210">
                  <c:v>4.9214599999999997E-2</c:v>
                </c:pt>
                <c:pt idx="2211">
                  <c:v>4.9367500000000002E-2</c:v>
                </c:pt>
                <c:pt idx="2212">
                  <c:v>4.9080499999999999E-2</c:v>
                </c:pt>
                <c:pt idx="2213">
                  <c:v>4.9110099999999997E-2</c:v>
                </c:pt>
                <c:pt idx="2214">
                  <c:v>4.9142999999999999E-2</c:v>
                </c:pt>
                <c:pt idx="2215">
                  <c:v>4.9151399999999998E-2</c:v>
                </c:pt>
                <c:pt idx="2216">
                  <c:v>4.8945299999999997E-2</c:v>
                </c:pt>
                <c:pt idx="2217">
                  <c:v>4.9045800000000001E-2</c:v>
                </c:pt>
                <c:pt idx="2218">
                  <c:v>4.9061399999999998E-2</c:v>
                </c:pt>
                <c:pt idx="2219">
                  <c:v>4.90815E-2</c:v>
                </c:pt>
                <c:pt idx="2220">
                  <c:v>4.9032699999999999E-2</c:v>
                </c:pt>
                <c:pt idx="2221">
                  <c:v>4.9182299999999998E-2</c:v>
                </c:pt>
                <c:pt idx="2222">
                  <c:v>4.9139599999999999E-2</c:v>
                </c:pt>
                <c:pt idx="2223">
                  <c:v>4.9032399999999997E-2</c:v>
                </c:pt>
                <c:pt idx="2224">
                  <c:v>4.9531899999999997E-2</c:v>
                </c:pt>
                <c:pt idx="2225">
                  <c:v>4.8885699999999997E-2</c:v>
                </c:pt>
                <c:pt idx="2226">
                  <c:v>4.9126299999999998E-2</c:v>
                </c:pt>
                <c:pt idx="2227">
                  <c:v>4.90144E-2</c:v>
                </c:pt>
                <c:pt idx="2228">
                  <c:v>4.9022700000000002E-2</c:v>
                </c:pt>
                <c:pt idx="2229">
                  <c:v>4.9076700000000001E-2</c:v>
                </c:pt>
                <c:pt idx="2230">
                  <c:v>4.8963100000000002E-2</c:v>
                </c:pt>
                <c:pt idx="2231">
                  <c:v>4.9310600000000003E-2</c:v>
                </c:pt>
                <c:pt idx="2232">
                  <c:v>4.9313700000000002E-2</c:v>
                </c:pt>
                <c:pt idx="2233">
                  <c:v>4.9035099999999998E-2</c:v>
                </c:pt>
                <c:pt idx="2234">
                  <c:v>4.9181599999999999E-2</c:v>
                </c:pt>
                <c:pt idx="2235">
                  <c:v>4.9321299999999998E-2</c:v>
                </c:pt>
                <c:pt idx="2236">
                  <c:v>4.9328799999999999E-2</c:v>
                </c:pt>
                <c:pt idx="2237">
                  <c:v>4.9224799999999999E-2</c:v>
                </c:pt>
                <c:pt idx="2238">
                  <c:v>4.9077799999999998E-2</c:v>
                </c:pt>
                <c:pt idx="2239">
                  <c:v>4.9064299999999998E-2</c:v>
                </c:pt>
                <c:pt idx="2240">
                  <c:v>4.9157899999999997E-2</c:v>
                </c:pt>
                <c:pt idx="2241">
                  <c:v>4.9037600000000001E-2</c:v>
                </c:pt>
                <c:pt idx="2242">
                  <c:v>4.9626000000000003E-2</c:v>
                </c:pt>
                <c:pt idx="2243">
                  <c:v>4.9531199999999997E-2</c:v>
                </c:pt>
                <c:pt idx="2244">
                  <c:v>4.9321999999999998E-2</c:v>
                </c:pt>
                <c:pt idx="2245">
                  <c:v>4.9195700000000002E-2</c:v>
                </c:pt>
                <c:pt idx="2246">
                  <c:v>4.9484500000000001E-2</c:v>
                </c:pt>
                <c:pt idx="2247">
                  <c:v>4.9255699999999999E-2</c:v>
                </c:pt>
                <c:pt idx="2248">
                  <c:v>4.9271099999999998E-2</c:v>
                </c:pt>
                <c:pt idx="2249">
                  <c:v>4.9525E-2</c:v>
                </c:pt>
                <c:pt idx="2250">
                  <c:v>4.9383299999999998E-2</c:v>
                </c:pt>
                <c:pt idx="2251">
                  <c:v>4.9462699999999998E-2</c:v>
                </c:pt>
                <c:pt idx="2252">
                  <c:v>4.9512300000000002E-2</c:v>
                </c:pt>
                <c:pt idx="2253">
                  <c:v>4.9541500000000002E-2</c:v>
                </c:pt>
                <c:pt idx="2254">
                  <c:v>4.94514E-2</c:v>
                </c:pt>
                <c:pt idx="2255">
                  <c:v>4.9454100000000001E-2</c:v>
                </c:pt>
                <c:pt idx="2256">
                  <c:v>4.94688E-2</c:v>
                </c:pt>
                <c:pt idx="2257">
                  <c:v>4.9835999999999998E-2</c:v>
                </c:pt>
                <c:pt idx="2258">
                  <c:v>4.9613699999999997E-2</c:v>
                </c:pt>
                <c:pt idx="2259">
                  <c:v>4.9687500000000002E-2</c:v>
                </c:pt>
                <c:pt idx="2260">
                  <c:v>4.9690600000000001E-2</c:v>
                </c:pt>
                <c:pt idx="2261">
                  <c:v>4.9879899999999998E-2</c:v>
                </c:pt>
                <c:pt idx="2262">
                  <c:v>4.9645300000000003E-2</c:v>
                </c:pt>
                <c:pt idx="2263">
                  <c:v>4.97849E-2</c:v>
                </c:pt>
                <c:pt idx="2264">
                  <c:v>4.9978599999999998E-2</c:v>
                </c:pt>
                <c:pt idx="2265">
                  <c:v>4.99608E-2</c:v>
                </c:pt>
                <c:pt idx="2266">
                  <c:v>4.9890999999999998E-2</c:v>
                </c:pt>
                <c:pt idx="2267">
                  <c:v>4.9986099999999999E-2</c:v>
                </c:pt>
                <c:pt idx="2268">
                  <c:v>5.0015999999999998E-2</c:v>
                </c:pt>
                <c:pt idx="2269">
                  <c:v>4.9935E-2</c:v>
                </c:pt>
                <c:pt idx="2270">
                  <c:v>4.9814499999999998E-2</c:v>
                </c:pt>
                <c:pt idx="2271">
                  <c:v>4.9916299999999997E-2</c:v>
                </c:pt>
                <c:pt idx="2272">
                  <c:v>4.9834000000000003E-2</c:v>
                </c:pt>
                <c:pt idx="2273">
                  <c:v>4.98083E-2</c:v>
                </c:pt>
                <c:pt idx="2274">
                  <c:v>5.0074399999999998E-2</c:v>
                </c:pt>
                <c:pt idx="2275">
                  <c:v>5.0023100000000001E-2</c:v>
                </c:pt>
                <c:pt idx="2276">
                  <c:v>5.0213099999999997E-2</c:v>
                </c:pt>
                <c:pt idx="2277">
                  <c:v>5.0063299999999998E-2</c:v>
                </c:pt>
                <c:pt idx="2278">
                  <c:v>5.0323899999999998E-2</c:v>
                </c:pt>
                <c:pt idx="2279">
                  <c:v>5.0296100000000003E-2</c:v>
                </c:pt>
                <c:pt idx="2280">
                  <c:v>5.0414599999999997E-2</c:v>
                </c:pt>
                <c:pt idx="2281">
                  <c:v>5.02803E-2</c:v>
                </c:pt>
                <c:pt idx="2282">
                  <c:v>5.03515E-2</c:v>
                </c:pt>
                <c:pt idx="2283">
                  <c:v>5.0455300000000002E-2</c:v>
                </c:pt>
                <c:pt idx="2284">
                  <c:v>5.03515E-2</c:v>
                </c:pt>
                <c:pt idx="2285">
                  <c:v>5.0243400000000001E-2</c:v>
                </c:pt>
                <c:pt idx="2286">
                  <c:v>5.0414399999999998E-2</c:v>
                </c:pt>
                <c:pt idx="2287">
                  <c:v>5.0467999999999999E-2</c:v>
                </c:pt>
                <c:pt idx="2288">
                  <c:v>5.0148199999999997E-2</c:v>
                </c:pt>
                <c:pt idx="2289">
                  <c:v>5.0278400000000001E-2</c:v>
                </c:pt>
                <c:pt idx="2290">
                  <c:v>5.0363199999999997E-2</c:v>
                </c:pt>
                <c:pt idx="2291">
                  <c:v>5.0350199999999998E-2</c:v>
                </c:pt>
                <c:pt idx="2292">
                  <c:v>5.0390799999999999E-2</c:v>
                </c:pt>
                <c:pt idx="2293">
                  <c:v>5.0411499999999998E-2</c:v>
                </c:pt>
                <c:pt idx="2294">
                  <c:v>5.0372E-2</c:v>
                </c:pt>
                <c:pt idx="2295">
                  <c:v>5.0661200000000003E-2</c:v>
                </c:pt>
                <c:pt idx="2296">
                  <c:v>5.0678800000000003E-2</c:v>
                </c:pt>
                <c:pt idx="2297">
                  <c:v>5.0573800000000002E-2</c:v>
                </c:pt>
                <c:pt idx="2298">
                  <c:v>5.05549E-2</c:v>
                </c:pt>
                <c:pt idx="2299">
                  <c:v>5.0912899999999997E-2</c:v>
                </c:pt>
                <c:pt idx="2300">
                  <c:v>5.0780800000000001E-2</c:v>
                </c:pt>
                <c:pt idx="2301">
                  <c:v>5.09212E-2</c:v>
                </c:pt>
                <c:pt idx="2302">
                  <c:v>5.0819999999999997E-2</c:v>
                </c:pt>
                <c:pt idx="2303">
                  <c:v>5.0879800000000003E-2</c:v>
                </c:pt>
                <c:pt idx="2304">
                  <c:v>5.1310700000000001E-2</c:v>
                </c:pt>
                <c:pt idx="2305">
                  <c:v>5.08242E-2</c:v>
                </c:pt>
                <c:pt idx="2306">
                  <c:v>5.1208400000000001E-2</c:v>
                </c:pt>
                <c:pt idx="2307">
                  <c:v>5.1213799999999997E-2</c:v>
                </c:pt>
                <c:pt idx="2308">
                  <c:v>5.1222900000000002E-2</c:v>
                </c:pt>
                <c:pt idx="2309">
                  <c:v>5.1270000000000003E-2</c:v>
                </c:pt>
                <c:pt idx="2310">
                  <c:v>5.1177100000000003E-2</c:v>
                </c:pt>
                <c:pt idx="2311">
                  <c:v>5.1152400000000001E-2</c:v>
                </c:pt>
                <c:pt idx="2312">
                  <c:v>5.1125700000000003E-2</c:v>
                </c:pt>
                <c:pt idx="2313">
                  <c:v>5.1453400000000003E-2</c:v>
                </c:pt>
                <c:pt idx="2314">
                  <c:v>5.11437E-2</c:v>
                </c:pt>
                <c:pt idx="2315">
                  <c:v>5.1308699999999999E-2</c:v>
                </c:pt>
                <c:pt idx="2316">
                  <c:v>5.1045599999999997E-2</c:v>
                </c:pt>
                <c:pt idx="2317">
                  <c:v>5.1596000000000003E-2</c:v>
                </c:pt>
                <c:pt idx="2318">
                  <c:v>5.1151099999999998E-2</c:v>
                </c:pt>
                <c:pt idx="2319">
                  <c:v>5.1164000000000001E-2</c:v>
                </c:pt>
                <c:pt idx="2320">
                  <c:v>5.1334499999999998E-2</c:v>
                </c:pt>
                <c:pt idx="2321">
                  <c:v>5.1574200000000001E-2</c:v>
                </c:pt>
                <c:pt idx="2322">
                  <c:v>5.1329100000000003E-2</c:v>
                </c:pt>
                <c:pt idx="2323">
                  <c:v>5.1729900000000002E-2</c:v>
                </c:pt>
                <c:pt idx="2324">
                  <c:v>5.1411499999999999E-2</c:v>
                </c:pt>
                <c:pt idx="2325">
                  <c:v>5.1464799999999998E-2</c:v>
                </c:pt>
                <c:pt idx="2326">
                  <c:v>5.1441399999999998E-2</c:v>
                </c:pt>
                <c:pt idx="2327">
                  <c:v>5.1747000000000001E-2</c:v>
                </c:pt>
                <c:pt idx="2328">
                  <c:v>5.1427199999999999E-2</c:v>
                </c:pt>
                <c:pt idx="2329">
                  <c:v>5.1786800000000001E-2</c:v>
                </c:pt>
                <c:pt idx="2330">
                  <c:v>5.1600699999999999E-2</c:v>
                </c:pt>
                <c:pt idx="2331">
                  <c:v>5.1431900000000003E-2</c:v>
                </c:pt>
                <c:pt idx="2332">
                  <c:v>5.1392599999999997E-2</c:v>
                </c:pt>
                <c:pt idx="2333">
                  <c:v>5.1385599999999997E-2</c:v>
                </c:pt>
                <c:pt idx="2334">
                  <c:v>5.1376999999999999E-2</c:v>
                </c:pt>
                <c:pt idx="2335">
                  <c:v>5.1245800000000001E-2</c:v>
                </c:pt>
                <c:pt idx="2336">
                  <c:v>5.1563100000000001E-2</c:v>
                </c:pt>
                <c:pt idx="2337">
                  <c:v>5.1493499999999998E-2</c:v>
                </c:pt>
                <c:pt idx="2338">
                  <c:v>5.1241099999999998E-2</c:v>
                </c:pt>
                <c:pt idx="2339">
                  <c:v>5.1121100000000003E-2</c:v>
                </c:pt>
                <c:pt idx="2340">
                  <c:v>5.0952699999999997E-2</c:v>
                </c:pt>
                <c:pt idx="2341">
                  <c:v>5.1020799999999998E-2</c:v>
                </c:pt>
                <c:pt idx="2342">
                  <c:v>5.1062099999999999E-2</c:v>
                </c:pt>
                <c:pt idx="2343">
                  <c:v>5.11017E-2</c:v>
                </c:pt>
                <c:pt idx="2344">
                  <c:v>5.1134800000000001E-2</c:v>
                </c:pt>
                <c:pt idx="2345">
                  <c:v>5.0878899999999998E-2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75-4E3D-BBFC-16F075CF827A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'Fig. 4b'!$A$3:$A$5370</c:f>
              <c:numCache>
                <c:formatCode>General</c:formatCode>
                <c:ptCount val="536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7</c:v>
                </c:pt>
                <c:pt idx="30">
                  <c:v>7</c:v>
                </c:pt>
                <c:pt idx="31">
                  <c:v>8</c:v>
                </c:pt>
                <c:pt idx="32">
                  <c:v>5</c:v>
                </c:pt>
                <c:pt idx="33">
                  <c:v>6</c:v>
                </c:pt>
                <c:pt idx="34">
                  <c:v>6</c:v>
                </c:pt>
                <c:pt idx="35">
                  <c:v>7</c:v>
                </c:pt>
                <c:pt idx="36">
                  <c:v>7</c:v>
                </c:pt>
                <c:pt idx="37">
                  <c:v>8</c:v>
                </c:pt>
                <c:pt idx="38">
                  <c:v>8</c:v>
                </c:pt>
                <c:pt idx="39">
                  <c:v>9</c:v>
                </c:pt>
                <c:pt idx="40">
                  <c:v>6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9</c:v>
                </c:pt>
                <c:pt idx="47">
                  <c:v>10</c:v>
                </c:pt>
                <c:pt idx="48">
                  <c:v>7</c:v>
                </c:pt>
                <c:pt idx="49">
                  <c:v>8</c:v>
                </c:pt>
                <c:pt idx="50">
                  <c:v>8</c:v>
                </c:pt>
                <c:pt idx="51">
                  <c:v>9</c:v>
                </c:pt>
                <c:pt idx="52">
                  <c:v>9</c:v>
                </c:pt>
                <c:pt idx="53">
                  <c:v>10</c:v>
                </c:pt>
                <c:pt idx="54">
                  <c:v>10</c:v>
                </c:pt>
                <c:pt idx="55">
                  <c:v>11</c:v>
                </c:pt>
                <c:pt idx="56">
                  <c:v>8</c:v>
                </c:pt>
                <c:pt idx="57">
                  <c:v>9</c:v>
                </c:pt>
                <c:pt idx="58">
                  <c:v>9</c:v>
                </c:pt>
                <c:pt idx="59">
                  <c:v>10</c:v>
                </c:pt>
                <c:pt idx="60">
                  <c:v>10</c:v>
                </c:pt>
                <c:pt idx="61">
                  <c:v>11</c:v>
                </c:pt>
                <c:pt idx="62">
                  <c:v>11</c:v>
                </c:pt>
                <c:pt idx="63">
                  <c:v>12</c:v>
                </c:pt>
                <c:pt idx="64">
                  <c:v>9</c:v>
                </c:pt>
                <c:pt idx="65">
                  <c:v>10</c:v>
                </c:pt>
                <c:pt idx="66">
                  <c:v>10</c:v>
                </c:pt>
                <c:pt idx="67">
                  <c:v>11</c:v>
                </c:pt>
                <c:pt idx="68">
                  <c:v>11</c:v>
                </c:pt>
                <c:pt idx="69">
                  <c:v>12</c:v>
                </c:pt>
                <c:pt idx="70">
                  <c:v>12</c:v>
                </c:pt>
                <c:pt idx="71">
                  <c:v>13</c:v>
                </c:pt>
                <c:pt idx="72">
                  <c:v>10</c:v>
                </c:pt>
                <c:pt idx="73">
                  <c:v>11</c:v>
                </c:pt>
                <c:pt idx="74">
                  <c:v>11</c:v>
                </c:pt>
                <c:pt idx="75">
                  <c:v>12</c:v>
                </c:pt>
                <c:pt idx="76">
                  <c:v>12</c:v>
                </c:pt>
                <c:pt idx="77">
                  <c:v>13</c:v>
                </c:pt>
                <c:pt idx="78">
                  <c:v>13</c:v>
                </c:pt>
                <c:pt idx="79">
                  <c:v>14</c:v>
                </c:pt>
                <c:pt idx="80">
                  <c:v>11</c:v>
                </c:pt>
                <c:pt idx="81">
                  <c:v>12</c:v>
                </c:pt>
                <c:pt idx="82">
                  <c:v>12</c:v>
                </c:pt>
                <c:pt idx="83">
                  <c:v>13</c:v>
                </c:pt>
                <c:pt idx="84">
                  <c:v>13</c:v>
                </c:pt>
                <c:pt idx="85">
                  <c:v>14</c:v>
                </c:pt>
                <c:pt idx="86">
                  <c:v>14</c:v>
                </c:pt>
                <c:pt idx="87">
                  <c:v>15</c:v>
                </c:pt>
                <c:pt idx="88">
                  <c:v>12</c:v>
                </c:pt>
                <c:pt idx="89">
                  <c:v>13</c:v>
                </c:pt>
                <c:pt idx="90">
                  <c:v>13</c:v>
                </c:pt>
                <c:pt idx="91">
                  <c:v>14</c:v>
                </c:pt>
                <c:pt idx="92">
                  <c:v>14</c:v>
                </c:pt>
                <c:pt idx="93">
                  <c:v>15</c:v>
                </c:pt>
                <c:pt idx="94">
                  <c:v>15</c:v>
                </c:pt>
                <c:pt idx="95">
                  <c:v>16</c:v>
                </c:pt>
                <c:pt idx="96">
                  <c:v>13</c:v>
                </c:pt>
                <c:pt idx="97">
                  <c:v>14</c:v>
                </c:pt>
                <c:pt idx="98">
                  <c:v>14</c:v>
                </c:pt>
                <c:pt idx="99">
                  <c:v>15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17</c:v>
                </c:pt>
                <c:pt idx="104">
                  <c:v>14</c:v>
                </c:pt>
                <c:pt idx="105">
                  <c:v>15</c:v>
                </c:pt>
                <c:pt idx="106">
                  <c:v>15</c:v>
                </c:pt>
                <c:pt idx="107">
                  <c:v>16</c:v>
                </c:pt>
                <c:pt idx="108">
                  <c:v>16</c:v>
                </c:pt>
                <c:pt idx="109">
                  <c:v>17</c:v>
                </c:pt>
                <c:pt idx="110">
                  <c:v>17</c:v>
                </c:pt>
                <c:pt idx="111">
                  <c:v>18</c:v>
                </c:pt>
                <c:pt idx="112">
                  <c:v>15</c:v>
                </c:pt>
                <c:pt idx="113">
                  <c:v>16</c:v>
                </c:pt>
                <c:pt idx="114">
                  <c:v>16</c:v>
                </c:pt>
                <c:pt idx="115">
                  <c:v>17</c:v>
                </c:pt>
                <c:pt idx="116">
                  <c:v>17</c:v>
                </c:pt>
                <c:pt idx="117">
                  <c:v>18</c:v>
                </c:pt>
                <c:pt idx="118">
                  <c:v>18</c:v>
                </c:pt>
                <c:pt idx="119">
                  <c:v>19</c:v>
                </c:pt>
                <c:pt idx="120">
                  <c:v>16</c:v>
                </c:pt>
                <c:pt idx="121">
                  <c:v>17</c:v>
                </c:pt>
                <c:pt idx="122">
                  <c:v>17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19</c:v>
                </c:pt>
                <c:pt idx="127">
                  <c:v>20</c:v>
                </c:pt>
                <c:pt idx="128">
                  <c:v>17</c:v>
                </c:pt>
                <c:pt idx="129">
                  <c:v>18</c:v>
                </c:pt>
                <c:pt idx="130">
                  <c:v>18</c:v>
                </c:pt>
                <c:pt idx="131">
                  <c:v>19</c:v>
                </c:pt>
                <c:pt idx="132">
                  <c:v>19</c:v>
                </c:pt>
                <c:pt idx="133">
                  <c:v>20</c:v>
                </c:pt>
                <c:pt idx="134">
                  <c:v>20</c:v>
                </c:pt>
                <c:pt idx="135">
                  <c:v>21</c:v>
                </c:pt>
                <c:pt idx="136">
                  <c:v>18</c:v>
                </c:pt>
                <c:pt idx="137">
                  <c:v>19</c:v>
                </c:pt>
                <c:pt idx="138">
                  <c:v>19</c:v>
                </c:pt>
                <c:pt idx="139">
                  <c:v>20</c:v>
                </c:pt>
                <c:pt idx="140">
                  <c:v>20</c:v>
                </c:pt>
                <c:pt idx="141">
                  <c:v>21</c:v>
                </c:pt>
                <c:pt idx="142">
                  <c:v>21</c:v>
                </c:pt>
                <c:pt idx="143">
                  <c:v>22</c:v>
                </c:pt>
                <c:pt idx="144">
                  <c:v>19</c:v>
                </c:pt>
                <c:pt idx="145">
                  <c:v>20</c:v>
                </c:pt>
                <c:pt idx="146">
                  <c:v>20</c:v>
                </c:pt>
                <c:pt idx="147">
                  <c:v>21</c:v>
                </c:pt>
                <c:pt idx="148">
                  <c:v>21</c:v>
                </c:pt>
                <c:pt idx="149">
                  <c:v>22</c:v>
                </c:pt>
                <c:pt idx="150">
                  <c:v>22</c:v>
                </c:pt>
                <c:pt idx="151">
                  <c:v>23</c:v>
                </c:pt>
                <c:pt idx="152">
                  <c:v>20</c:v>
                </c:pt>
                <c:pt idx="153">
                  <c:v>21</c:v>
                </c:pt>
                <c:pt idx="154">
                  <c:v>21</c:v>
                </c:pt>
                <c:pt idx="155">
                  <c:v>22</c:v>
                </c:pt>
                <c:pt idx="156">
                  <c:v>22</c:v>
                </c:pt>
                <c:pt idx="157">
                  <c:v>23</c:v>
                </c:pt>
                <c:pt idx="158">
                  <c:v>23</c:v>
                </c:pt>
                <c:pt idx="159">
                  <c:v>24</c:v>
                </c:pt>
                <c:pt idx="160">
                  <c:v>21</c:v>
                </c:pt>
                <c:pt idx="161">
                  <c:v>22</c:v>
                </c:pt>
                <c:pt idx="162">
                  <c:v>22</c:v>
                </c:pt>
                <c:pt idx="163">
                  <c:v>23</c:v>
                </c:pt>
                <c:pt idx="164">
                  <c:v>23</c:v>
                </c:pt>
                <c:pt idx="165">
                  <c:v>24</c:v>
                </c:pt>
                <c:pt idx="166">
                  <c:v>24</c:v>
                </c:pt>
                <c:pt idx="167">
                  <c:v>25</c:v>
                </c:pt>
                <c:pt idx="168">
                  <c:v>22</c:v>
                </c:pt>
                <c:pt idx="169">
                  <c:v>23</c:v>
                </c:pt>
                <c:pt idx="170">
                  <c:v>23</c:v>
                </c:pt>
                <c:pt idx="171">
                  <c:v>24</c:v>
                </c:pt>
                <c:pt idx="172">
                  <c:v>24</c:v>
                </c:pt>
                <c:pt idx="173">
                  <c:v>25</c:v>
                </c:pt>
                <c:pt idx="174">
                  <c:v>25</c:v>
                </c:pt>
                <c:pt idx="175">
                  <c:v>26</c:v>
                </c:pt>
                <c:pt idx="176">
                  <c:v>23</c:v>
                </c:pt>
                <c:pt idx="177">
                  <c:v>24</c:v>
                </c:pt>
                <c:pt idx="178">
                  <c:v>24</c:v>
                </c:pt>
                <c:pt idx="179">
                  <c:v>25</c:v>
                </c:pt>
                <c:pt idx="180">
                  <c:v>25</c:v>
                </c:pt>
                <c:pt idx="181">
                  <c:v>26</c:v>
                </c:pt>
                <c:pt idx="182">
                  <c:v>26</c:v>
                </c:pt>
                <c:pt idx="183">
                  <c:v>27</c:v>
                </c:pt>
                <c:pt idx="184">
                  <c:v>24</c:v>
                </c:pt>
                <c:pt idx="185">
                  <c:v>25</c:v>
                </c:pt>
                <c:pt idx="186">
                  <c:v>25</c:v>
                </c:pt>
                <c:pt idx="187">
                  <c:v>26</c:v>
                </c:pt>
                <c:pt idx="188">
                  <c:v>26</c:v>
                </c:pt>
                <c:pt idx="189">
                  <c:v>27</c:v>
                </c:pt>
                <c:pt idx="190">
                  <c:v>27</c:v>
                </c:pt>
                <c:pt idx="191">
                  <c:v>28</c:v>
                </c:pt>
                <c:pt idx="192">
                  <c:v>25</c:v>
                </c:pt>
                <c:pt idx="193">
                  <c:v>26</c:v>
                </c:pt>
                <c:pt idx="194">
                  <c:v>26</c:v>
                </c:pt>
                <c:pt idx="195">
                  <c:v>27</c:v>
                </c:pt>
                <c:pt idx="196">
                  <c:v>27</c:v>
                </c:pt>
                <c:pt idx="197">
                  <c:v>28</c:v>
                </c:pt>
                <c:pt idx="198">
                  <c:v>28</c:v>
                </c:pt>
                <c:pt idx="199">
                  <c:v>29</c:v>
                </c:pt>
                <c:pt idx="200">
                  <c:v>26</c:v>
                </c:pt>
                <c:pt idx="201">
                  <c:v>27</c:v>
                </c:pt>
                <c:pt idx="202">
                  <c:v>27</c:v>
                </c:pt>
                <c:pt idx="203">
                  <c:v>28</c:v>
                </c:pt>
                <c:pt idx="204">
                  <c:v>28</c:v>
                </c:pt>
                <c:pt idx="205">
                  <c:v>29</c:v>
                </c:pt>
                <c:pt idx="206">
                  <c:v>29</c:v>
                </c:pt>
                <c:pt idx="207">
                  <c:v>30</c:v>
                </c:pt>
                <c:pt idx="208">
                  <c:v>27</c:v>
                </c:pt>
                <c:pt idx="209">
                  <c:v>28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30</c:v>
                </c:pt>
                <c:pt idx="214">
                  <c:v>30</c:v>
                </c:pt>
                <c:pt idx="215">
                  <c:v>31</c:v>
                </c:pt>
                <c:pt idx="216">
                  <c:v>28</c:v>
                </c:pt>
                <c:pt idx="217">
                  <c:v>29</c:v>
                </c:pt>
                <c:pt idx="218">
                  <c:v>29</c:v>
                </c:pt>
                <c:pt idx="219">
                  <c:v>30</c:v>
                </c:pt>
                <c:pt idx="220">
                  <c:v>30</c:v>
                </c:pt>
                <c:pt idx="221">
                  <c:v>31</c:v>
                </c:pt>
                <c:pt idx="222">
                  <c:v>31</c:v>
                </c:pt>
                <c:pt idx="223">
                  <c:v>32</c:v>
                </c:pt>
                <c:pt idx="224">
                  <c:v>29</c:v>
                </c:pt>
                <c:pt idx="225">
                  <c:v>30</c:v>
                </c:pt>
                <c:pt idx="226">
                  <c:v>30</c:v>
                </c:pt>
                <c:pt idx="227">
                  <c:v>31</c:v>
                </c:pt>
                <c:pt idx="228">
                  <c:v>31</c:v>
                </c:pt>
                <c:pt idx="229">
                  <c:v>32</c:v>
                </c:pt>
                <c:pt idx="230">
                  <c:v>32</c:v>
                </c:pt>
                <c:pt idx="231">
                  <c:v>33</c:v>
                </c:pt>
                <c:pt idx="232">
                  <c:v>30</c:v>
                </c:pt>
                <c:pt idx="233">
                  <c:v>31</c:v>
                </c:pt>
                <c:pt idx="234">
                  <c:v>31</c:v>
                </c:pt>
                <c:pt idx="235">
                  <c:v>32</c:v>
                </c:pt>
                <c:pt idx="236">
                  <c:v>32</c:v>
                </c:pt>
                <c:pt idx="237">
                  <c:v>33</c:v>
                </c:pt>
                <c:pt idx="238">
                  <c:v>33</c:v>
                </c:pt>
                <c:pt idx="239">
                  <c:v>34</c:v>
                </c:pt>
                <c:pt idx="240">
                  <c:v>31</c:v>
                </c:pt>
                <c:pt idx="241">
                  <c:v>32</c:v>
                </c:pt>
                <c:pt idx="242">
                  <c:v>32</c:v>
                </c:pt>
                <c:pt idx="243">
                  <c:v>33</c:v>
                </c:pt>
                <c:pt idx="244">
                  <c:v>33</c:v>
                </c:pt>
                <c:pt idx="245">
                  <c:v>34</c:v>
                </c:pt>
                <c:pt idx="246">
                  <c:v>34</c:v>
                </c:pt>
                <c:pt idx="247">
                  <c:v>35</c:v>
                </c:pt>
                <c:pt idx="248">
                  <c:v>32</c:v>
                </c:pt>
                <c:pt idx="249">
                  <c:v>33</c:v>
                </c:pt>
                <c:pt idx="250">
                  <c:v>33</c:v>
                </c:pt>
                <c:pt idx="251">
                  <c:v>34</c:v>
                </c:pt>
                <c:pt idx="252">
                  <c:v>34</c:v>
                </c:pt>
                <c:pt idx="253">
                  <c:v>35</c:v>
                </c:pt>
                <c:pt idx="254">
                  <c:v>35</c:v>
                </c:pt>
                <c:pt idx="255">
                  <c:v>36</c:v>
                </c:pt>
                <c:pt idx="256">
                  <c:v>33</c:v>
                </c:pt>
                <c:pt idx="257">
                  <c:v>34</c:v>
                </c:pt>
                <c:pt idx="258">
                  <c:v>34</c:v>
                </c:pt>
                <c:pt idx="259">
                  <c:v>35</c:v>
                </c:pt>
                <c:pt idx="260">
                  <c:v>35</c:v>
                </c:pt>
                <c:pt idx="261">
                  <c:v>36</c:v>
                </c:pt>
                <c:pt idx="262">
                  <c:v>36</c:v>
                </c:pt>
                <c:pt idx="263">
                  <c:v>37</c:v>
                </c:pt>
                <c:pt idx="264">
                  <c:v>34</c:v>
                </c:pt>
                <c:pt idx="265">
                  <c:v>35</c:v>
                </c:pt>
                <c:pt idx="266">
                  <c:v>35</c:v>
                </c:pt>
                <c:pt idx="267">
                  <c:v>36</c:v>
                </c:pt>
                <c:pt idx="268">
                  <c:v>36</c:v>
                </c:pt>
                <c:pt idx="269">
                  <c:v>37</c:v>
                </c:pt>
                <c:pt idx="270">
                  <c:v>37</c:v>
                </c:pt>
                <c:pt idx="271">
                  <c:v>38</c:v>
                </c:pt>
                <c:pt idx="272">
                  <c:v>35</c:v>
                </c:pt>
                <c:pt idx="273">
                  <c:v>36</c:v>
                </c:pt>
                <c:pt idx="274">
                  <c:v>36</c:v>
                </c:pt>
                <c:pt idx="275">
                  <c:v>37</c:v>
                </c:pt>
                <c:pt idx="276">
                  <c:v>37</c:v>
                </c:pt>
                <c:pt idx="277">
                  <c:v>38</c:v>
                </c:pt>
                <c:pt idx="278">
                  <c:v>38</c:v>
                </c:pt>
                <c:pt idx="279">
                  <c:v>39</c:v>
                </c:pt>
                <c:pt idx="280">
                  <c:v>36</c:v>
                </c:pt>
                <c:pt idx="281">
                  <c:v>37</c:v>
                </c:pt>
                <c:pt idx="282">
                  <c:v>37</c:v>
                </c:pt>
                <c:pt idx="283">
                  <c:v>38</c:v>
                </c:pt>
                <c:pt idx="284">
                  <c:v>38</c:v>
                </c:pt>
                <c:pt idx="285">
                  <c:v>39</c:v>
                </c:pt>
                <c:pt idx="286">
                  <c:v>39</c:v>
                </c:pt>
                <c:pt idx="287">
                  <c:v>40</c:v>
                </c:pt>
                <c:pt idx="288">
                  <c:v>37</c:v>
                </c:pt>
                <c:pt idx="289">
                  <c:v>38</c:v>
                </c:pt>
                <c:pt idx="290">
                  <c:v>38</c:v>
                </c:pt>
                <c:pt idx="291">
                  <c:v>39</c:v>
                </c:pt>
                <c:pt idx="292">
                  <c:v>39</c:v>
                </c:pt>
                <c:pt idx="293">
                  <c:v>40</c:v>
                </c:pt>
                <c:pt idx="294">
                  <c:v>40</c:v>
                </c:pt>
                <c:pt idx="295">
                  <c:v>41</c:v>
                </c:pt>
                <c:pt idx="296">
                  <c:v>38</c:v>
                </c:pt>
                <c:pt idx="297">
                  <c:v>39</c:v>
                </c:pt>
                <c:pt idx="298">
                  <c:v>39</c:v>
                </c:pt>
                <c:pt idx="299">
                  <c:v>40</c:v>
                </c:pt>
                <c:pt idx="300">
                  <c:v>40</c:v>
                </c:pt>
                <c:pt idx="301">
                  <c:v>41</c:v>
                </c:pt>
                <c:pt idx="302">
                  <c:v>41</c:v>
                </c:pt>
                <c:pt idx="303">
                  <c:v>42</c:v>
                </c:pt>
                <c:pt idx="304">
                  <c:v>39</c:v>
                </c:pt>
                <c:pt idx="305">
                  <c:v>40</c:v>
                </c:pt>
                <c:pt idx="306">
                  <c:v>40</c:v>
                </c:pt>
                <c:pt idx="307">
                  <c:v>41</c:v>
                </c:pt>
                <c:pt idx="308">
                  <c:v>41</c:v>
                </c:pt>
                <c:pt idx="309">
                  <c:v>42</c:v>
                </c:pt>
                <c:pt idx="310">
                  <c:v>42</c:v>
                </c:pt>
                <c:pt idx="311">
                  <c:v>43</c:v>
                </c:pt>
                <c:pt idx="312">
                  <c:v>40</c:v>
                </c:pt>
                <c:pt idx="313">
                  <c:v>41</c:v>
                </c:pt>
                <c:pt idx="314">
                  <c:v>41</c:v>
                </c:pt>
                <c:pt idx="315">
                  <c:v>42</c:v>
                </c:pt>
                <c:pt idx="316">
                  <c:v>42</c:v>
                </c:pt>
                <c:pt idx="317">
                  <c:v>43</c:v>
                </c:pt>
                <c:pt idx="318">
                  <c:v>43</c:v>
                </c:pt>
                <c:pt idx="319">
                  <c:v>44</c:v>
                </c:pt>
                <c:pt idx="320">
                  <c:v>41</c:v>
                </c:pt>
                <c:pt idx="321">
                  <c:v>42</c:v>
                </c:pt>
                <c:pt idx="322">
                  <c:v>42</c:v>
                </c:pt>
                <c:pt idx="323">
                  <c:v>43</c:v>
                </c:pt>
                <c:pt idx="324">
                  <c:v>43</c:v>
                </c:pt>
                <c:pt idx="325">
                  <c:v>44</c:v>
                </c:pt>
                <c:pt idx="326">
                  <c:v>44</c:v>
                </c:pt>
                <c:pt idx="327">
                  <c:v>45</c:v>
                </c:pt>
                <c:pt idx="328">
                  <c:v>42</c:v>
                </c:pt>
                <c:pt idx="329">
                  <c:v>43</c:v>
                </c:pt>
                <c:pt idx="330">
                  <c:v>43</c:v>
                </c:pt>
                <c:pt idx="331">
                  <c:v>44</c:v>
                </c:pt>
                <c:pt idx="332">
                  <c:v>44</c:v>
                </c:pt>
                <c:pt idx="333">
                  <c:v>45</c:v>
                </c:pt>
                <c:pt idx="334">
                  <c:v>45</c:v>
                </c:pt>
                <c:pt idx="335">
                  <c:v>46</c:v>
                </c:pt>
                <c:pt idx="336">
                  <c:v>43</c:v>
                </c:pt>
                <c:pt idx="337">
                  <c:v>44</c:v>
                </c:pt>
                <c:pt idx="338">
                  <c:v>44</c:v>
                </c:pt>
                <c:pt idx="339">
                  <c:v>45</c:v>
                </c:pt>
                <c:pt idx="340">
                  <c:v>45</c:v>
                </c:pt>
                <c:pt idx="341">
                  <c:v>46</c:v>
                </c:pt>
                <c:pt idx="342">
                  <c:v>46</c:v>
                </c:pt>
                <c:pt idx="343">
                  <c:v>47</c:v>
                </c:pt>
                <c:pt idx="344">
                  <c:v>44</c:v>
                </c:pt>
                <c:pt idx="345">
                  <c:v>45</c:v>
                </c:pt>
                <c:pt idx="346">
                  <c:v>45</c:v>
                </c:pt>
                <c:pt idx="347">
                  <c:v>46</c:v>
                </c:pt>
                <c:pt idx="348">
                  <c:v>46</c:v>
                </c:pt>
                <c:pt idx="349">
                  <c:v>47</c:v>
                </c:pt>
                <c:pt idx="350">
                  <c:v>47</c:v>
                </c:pt>
                <c:pt idx="351">
                  <c:v>48</c:v>
                </c:pt>
                <c:pt idx="352">
                  <c:v>45</c:v>
                </c:pt>
                <c:pt idx="353">
                  <c:v>46</c:v>
                </c:pt>
                <c:pt idx="354">
                  <c:v>46</c:v>
                </c:pt>
                <c:pt idx="355">
                  <c:v>47</c:v>
                </c:pt>
                <c:pt idx="356">
                  <c:v>47</c:v>
                </c:pt>
                <c:pt idx="357">
                  <c:v>48</c:v>
                </c:pt>
                <c:pt idx="358">
                  <c:v>48</c:v>
                </c:pt>
                <c:pt idx="359">
                  <c:v>49</c:v>
                </c:pt>
                <c:pt idx="360">
                  <c:v>46</c:v>
                </c:pt>
                <c:pt idx="361">
                  <c:v>47</c:v>
                </c:pt>
                <c:pt idx="362">
                  <c:v>47</c:v>
                </c:pt>
                <c:pt idx="363">
                  <c:v>48</c:v>
                </c:pt>
                <c:pt idx="364">
                  <c:v>48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47</c:v>
                </c:pt>
                <c:pt idx="369">
                  <c:v>48</c:v>
                </c:pt>
                <c:pt idx="370">
                  <c:v>48</c:v>
                </c:pt>
                <c:pt idx="371">
                  <c:v>49</c:v>
                </c:pt>
                <c:pt idx="372">
                  <c:v>49</c:v>
                </c:pt>
                <c:pt idx="373">
                  <c:v>50</c:v>
                </c:pt>
                <c:pt idx="374">
                  <c:v>50</c:v>
                </c:pt>
                <c:pt idx="375">
                  <c:v>51</c:v>
                </c:pt>
                <c:pt idx="376">
                  <c:v>48</c:v>
                </c:pt>
                <c:pt idx="377">
                  <c:v>49</c:v>
                </c:pt>
                <c:pt idx="378">
                  <c:v>49</c:v>
                </c:pt>
                <c:pt idx="379">
                  <c:v>50</c:v>
                </c:pt>
                <c:pt idx="380">
                  <c:v>50</c:v>
                </c:pt>
                <c:pt idx="381">
                  <c:v>51</c:v>
                </c:pt>
                <c:pt idx="382">
                  <c:v>51</c:v>
                </c:pt>
                <c:pt idx="383">
                  <c:v>52</c:v>
                </c:pt>
                <c:pt idx="384">
                  <c:v>49</c:v>
                </c:pt>
                <c:pt idx="385">
                  <c:v>50</c:v>
                </c:pt>
                <c:pt idx="386">
                  <c:v>50</c:v>
                </c:pt>
                <c:pt idx="387">
                  <c:v>51</c:v>
                </c:pt>
                <c:pt idx="388">
                  <c:v>51</c:v>
                </c:pt>
                <c:pt idx="389">
                  <c:v>52</c:v>
                </c:pt>
                <c:pt idx="390">
                  <c:v>52</c:v>
                </c:pt>
                <c:pt idx="391">
                  <c:v>53</c:v>
                </c:pt>
                <c:pt idx="392">
                  <c:v>50</c:v>
                </c:pt>
                <c:pt idx="393">
                  <c:v>51</c:v>
                </c:pt>
                <c:pt idx="394">
                  <c:v>51</c:v>
                </c:pt>
                <c:pt idx="395">
                  <c:v>52</c:v>
                </c:pt>
                <c:pt idx="396">
                  <c:v>52</c:v>
                </c:pt>
                <c:pt idx="397">
                  <c:v>53</c:v>
                </c:pt>
                <c:pt idx="398">
                  <c:v>53</c:v>
                </c:pt>
                <c:pt idx="399">
                  <c:v>54</c:v>
                </c:pt>
                <c:pt idx="400">
                  <c:v>51</c:v>
                </c:pt>
                <c:pt idx="401">
                  <c:v>52</c:v>
                </c:pt>
                <c:pt idx="402">
                  <c:v>52</c:v>
                </c:pt>
                <c:pt idx="403">
                  <c:v>53</c:v>
                </c:pt>
                <c:pt idx="404">
                  <c:v>53</c:v>
                </c:pt>
                <c:pt idx="405">
                  <c:v>54</c:v>
                </c:pt>
                <c:pt idx="406">
                  <c:v>54</c:v>
                </c:pt>
                <c:pt idx="407">
                  <c:v>55</c:v>
                </c:pt>
                <c:pt idx="408">
                  <c:v>52</c:v>
                </c:pt>
                <c:pt idx="409">
                  <c:v>53</c:v>
                </c:pt>
                <c:pt idx="410">
                  <c:v>53</c:v>
                </c:pt>
                <c:pt idx="411">
                  <c:v>54</c:v>
                </c:pt>
                <c:pt idx="412">
                  <c:v>54</c:v>
                </c:pt>
                <c:pt idx="413">
                  <c:v>55</c:v>
                </c:pt>
                <c:pt idx="414">
                  <c:v>55</c:v>
                </c:pt>
                <c:pt idx="415">
                  <c:v>56</c:v>
                </c:pt>
                <c:pt idx="416">
                  <c:v>53</c:v>
                </c:pt>
                <c:pt idx="417">
                  <c:v>54</c:v>
                </c:pt>
                <c:pt idx="418">
                  <c:v>54</c:v>
                </c:pt>
                <c:pt idx="419">
                  <c:v>55</c:v>
                </c:pt>
                <c:pt idx="420">
                  <c:v>55</c:v>
                </c:pt>
                <c:pt idx="421">
                  <c:v>56</c:v>
                </c:pt>
                <c:pt idx="422">
                  <c:v>56</c:v>
                </c:pt>
                <c:pt idx="423">
                  <c:v>57</c:v>
                </c:pt>
                <c:pt idx="424">
                  <c:v>54</c:v>
                </c:pt>
                <c:pt idx="425">
                  <c:v>55</c:v>
                </c:pt>
                <c:pt idx="426">
                  <c:v>55</c:v>
                </c:pt>
                <c:pt idx="427">
                  <c:v>56</c:v>
                </c:pt>
                <c:pt idx="428">
                  <c:v>56</c:v>
                </c:pt>
                <c:pt idx="429">
                  <c:v>57</c:v>
                </c:pt>
                <c:pt idx="430">
                  <c:v>57</c:v>
                </c:pt>
                <c:pt idx="431">
                  <c:v>58</c:v>
                </c:pt>
                <c:pt idx="432">
                  <c:v>55</c:v>
                </c:pt>
                <c:pt idx="433">
                  <c:v>56</c:v>
                </c:pt>
                <c:pt idx="434">
                  <c:v>56</c:v>
                </c:pt>
                <c:pt idx="435">
                  <c:v>57</c:v>
                </c:pt>
                <c:pt idx="436">
                  <c:v>57</c:v>
                </c:pt>
                <c:pt idx="437">
                  <c:v>58</c:v>
                </c:pt>
                <c:pt idx="438">
                  <c:v>58</c:v>
                </c:pt>
                <c:pt idx="439">
                  <c:v>59</c:v>
                </c:pt>
                <c:pt idx="440">
                  <c:v>56</c:v>
                </c:pt>
                <c:pt idx="441">
                  <c:v>57</c:v>
                </c:pt>
                <c:pt idx="442">
                  <c:v>57</c:v>
                </c:pt>
                <c:pt idx="443">
                  <c:v>58</c:v>
                </c:pt>
                <c:pt idx="444">
                  <c:v>58</c:v>
                </c:pt>
                <c:pt idx="445">
                  <c:v>59</c:v>
                </c:pt>
                <c:pt idx="446">
                  <c:v>59</c:v>
                </c:pt>
                <c:pt idx="447">
                  <c:v>60</c:v>
                </c:pt>
                <c:pt idx="448">
                  <c:v>57</c:v>
                </c:pt>
                <c:pt idx="449">
                  <c:v>58</c:v>
                </c:pt>
                <c:pt idx="450">
                  <c:v>58</c:v>
                </c:pt>
                <c:pt idx="451">
                  <c:v>59</c:v>
                </c:pt>
                <c:pt idx="452">
                  <c:v>59</c:v>
                </c:pt>
                <c:pt idx="453">
                  <c:v>60</c:v>
                </c:pt>
                <c:pt idx="454">
                  <c:v>60</c:v>
                </c:pt>
                <c:pt idx="455">
                  <c:v>61</c:v>
                </c:pt>
                <c:pt idx="456">
                  <c:v>58</c:v>
                </c:pt>
                <c:pt idx="457">
                  <c:v>59</c:v>
                </c:pt>
                <c:pt idx="458">
                  <c:v>59</c:v>
                </c:pt>
                <c:pt idx="459">
                  <c:v>60</c:v>
                </c:pt>
                <c:pt idx="460">
                  <c:v>60</c:v>
                </c:pt>
                <c:pt idx="461">
                  <c:v>61</c:v>
                </c:pt>
                <c:pt idx="462">
                  <c:v>61</c:v>
                </c:pt>
                <c:pt idx="463">
                  <c:v>62</c:v>
                </c:pt>
                <c:pt idx="464">
                  <c:v>59</c:v>
                </c:pt>
                <c:pt idx="465">
                  <c:v>60</c:v>
                </c:pt>
                <c:pt idx="466">
                  <c:v>60</c:v>
                </c:pt>
                <c:pt idx="467">
                  <c:v>61</c:v>
                </c:pt>
                <c:pt idx="468">
                  <c:v>61</c:v>
                </c:pt>
                <c:pt idx="469">
                  <c:v>62</c:v>
                </c:pt>
                <c:pt idx="470">
                  <c:v>62</c:v>
                </c:pt>
                <c:pt idx="471">
                  <c:v>63</c:v>
                </c:pt>
                <c:pt idx="472">
                  <c:v>60</c:v>
                </c:pt>
                <c:pt idx="473">
                  <c:v>61</c:v>
                </c:pt>
                <c:pt idx="474">
                  <c:v>61</c:v>
                </c:pt>
                <c:pt idx="475">
                  <c:v>62</c:v>
                </c:pt>
                <c:pt idx="476">
                  <c:v>62</c:v>
                </c:pt>
                <c:pt idx="477">
                  <c:v>63</c:v>
                </c:pt>
                <c:pt idx="478">
                  <c:v>63</c:v>
                </c:pt>
                <c:pt idx="479">
                  <c:v>64</c:v>
                </c:pt>
                <c:pt idx="480">
                  <c:v>61</c:v>
                </c:pt>
                <c:pt idx="481">
                  <c:v>62</c:v>
                </c:pt>
                <c:pt idx="482">
                  <c:v>62</c:v>
                </c:pt>
                <c:pt idx="483">
                  <c:v>63</c:v>
                </c:pt>
                <c:pt idx="484">
                  <c:v>63</c:v>
                </c:pt>
                <c:pt idx="485">
                  <c:v>64</c:v>
                </c:pt>
                <c:pt idx="486">
                  <c:v>64</c:v>
                </c:pt>
                <c:pt idx="487">
                  <c:v>65</c:v>
                </c:pt>
                <c:pt idx="488">
                  <c:v>62</c:v>
                </c:pt>
                <c:pt idx="489">
                  <c:v>63</c:v>
                </c:pt>
                <c:pt idx="490">
                  <c:v>63</c:v>
                </c:pt>
                <c:pt idx="491">
                  <c:v>64</c:v>
                </c:pt>
                <c:pt idx="492">
                  <c:v>64</c:v>
                </c:pt>
                <c:pt idx="493">
                  <c:v>65</c:v>
                </c:pt>
                <c:pt idx="494">
                  <c:v>65</c:v>
                </c:pt>
                <c:pt idx="495">
                  <c:v>66</c:v>
                </c:pt>
                <c:pt idx="496">
                  <c:v>63</c:v>
                </c:pt>
                <c:pt idx="497">
                  <c:v>64</c:v>
                </c:pt>
                <c:pt idx="498">
                  <c:v>64</c:v>
                </c:pt>
                <c:pt idx="499">
                  <c:v>65</c:v>
                </c:pt>
                <c:pt idx="500">
                  <c:v>65</c:v>
                </c:pt>
                <c:pt idx="501">
                  <c:v>66</c:v>
                </c:pt>
                <c:pt idx="502">
                  <c:v>66</c:v>
                </c:pt>
                <c:pt idx="503">
                  <c:v>67</c:v>
                </c:pt>
                <c:pt idx="504">
                  <c:v>64</c:v>
                </c:pt>
                <c:pt idx="505">
                  <c:v>65</c:v>
                </c:pt>
                <c:pt idx="506">
                  <c:v>65</c:v>
                </c:pt>
                <c:pt idx="507">
                  <c:v>66</c:v>
                </c:pt>
                <c:pt idx="508">
                  <c:v>66</c:v>
                </c:pt>
                <c:pt idx="509">
                  <c:v>67</c:v>
                </c:pt>
                <c:pt idx="510">
                  <c:v>67</c:v>
                </c:pt>
                <c:pt idx="511">
                  <c:v>68</c:v>
                </c:pt>
                <c:pt idx="512">
                  <c:v>65</c:v>
                </c:pt>
                <c:pt idx="513">
                  <c:v>66</c:v>
                </c:pt>
                <c:pt idx="514">
                  <c:v>66</c:v>
                </c:pt>
                <c:pt idx="515">
                  <c:v>67</c:v>
                </c:pt>
                <c:pt idx="516">
                  <c:v>67</c:v>
                </c:pt>
                <c:pt idx="517">
                  <c:v>68</c:v>
                </c:pt>
                <c:pt idx="518">
                  <c:v>68</c:v>
                </c:pt>
                <c:pt idx="519">
                  <c:v>69</c:v>
                </c:pt>
                <c:pt idx="520">
                  <c:v>66</c:v>
                </c:pt>
                <c:pt idx="521">
                  <c:v>67</c:v>
                </c:pt>
                <c:pt idx="522">
                  <c:v>67</c:v>
                </c:pt>
                <c:pt idx="523">
                  <c:v>68</c:v>
                </c:pt>
                <c:pt idx="524">
                  <c:v>68</c:v>
                </c:pt>
                <c:pt idx="525">
                  <c:v>69</c:v>
                </c:pt>
                <c:pt idx="526">
                  <c:v>69</c:v>
                </c:pt>
                <c:pt idx="527">
                  <c:v>70</c:v>
                </c:pt>
                <c:pt idx="528">
                  <c:v>67</c:v>
                </c:pt>
                <c:pt idx="529">
                  <c:v>68</c:v>
                </c:pt>
                <c:pt idx="530">
                  <c:v>68</c:v>
                </c:pt>
                <c:pt idx="531">
                  <c:v>69</c:v>
                </c:pt>
                <c:pt idx="532">
                  <c:v>69</c:v>
                </c:pt>
                <c:pt idx="533">
                  <c:v>70</c:v>
                </c:pt>
                <c:pt idx="534">
                  <c:v>70</c:v>
                </c:pt>
                <c:pt idx="535">
                  <c:v>71</c:v>
                </c:pt>
                <c:pt idx="536">
                  <c:v>68</c:v>
                </c:pt>
                <c:pt idx="537">
                  <c:v>69</c:v>
                </c:pt>
                <c:pt idx="538">
                  <c:v>69</c:v>
                </c:pt>
                <c:pt idx="539">
                  <c:v>70</c:v>
                </c:pt>
                <c:pt idx="540">
                  <c:v>70</c:v>
                </c:pt>
                <c:pt idx="541">
                  <c:v>71</c:v>
                </c:pt>
                <c:pt idx="542">
                  <c:v>71</c:v>
                </c:pt>
                <c:pt idx="543">
                  <c:v>72</c:v>
                </c:pt>
                <c:pt idx="544">
                  <c:v>69</c:v>
                </c:pt>
                <c:pt idx="545">
                  <c:v>70</c:v>
                </c:pt>
                <c:pt idx="546">
                  <c:v>70</c:v>
                </c:pt>
                <c:pt idx="547">
                  <c:v>71</c:v>
                </c:pt>
                <c:pt idx="548">
                  <c:v>71</c:v>
                </c:pt>
                <c:pt idx="549">
                  <c:v>72</c:v>
                </c:pt>
                <c:pt idx="550">
                  <c:v>72</c:v>
                </c:pt>
                <c:pt idx="551">
                  <c:v>73</c:v>
                </c:pt>
                <c:pt idx="552">
                  <c:v>70</c:v>
                </c:pt>
                <c:pt idx="553">
                  <c:v>71</c:v>
                </c:pt>
                <c:pt idx="554">
                  <c:v>71</c:v>
                </c:pt>
                <c:pt idx="555">
                  <c:v>72</c:v>
                </c:pt>
                <c:pt idx="556">
                  <c:v>72</c:v>
                </c:pt>
                <c:pt idx="557">
                  <c:v>73</c:v>
                </c:pt>
                <c:pt idx="558">
                  <c:v>73</c:v>
                </c:pt>
                <c:pt idx="559">
                  <c:v>74</c:v>
                </c:pt>
                <c:pt idx="560">
                  <c:v>71</c:v>
                </c:pt>
                <c:pt idx="561">
                  <c:v>72</c:v>
                </c:pt>
                <c:pt idx="562">
                  <c:v>72</c:v>
                </c:pt>
                <c:pt idx="563">
                  <c:v>73</c:v>
                </c:pt>
                <c:pt idx="564">
                  <c:v>73</c:v>
                </c:pt>
                <c:pt idx="565">
                  <c:v>74</c:v>
                </c:pt>
                <c:pt idx="566">
                  <c:v>74</c:v>
                </c:pt>
                <c:pt idx="567">
                  <c:v>75</c:v>
                </c:pt>
                <c:pt idx="568">
                  <c:v>72</c:v>
                </c:pt>
                <c:pt idx="569">
                  <c:v>73</c:v>
                </c:pt>
                <c:pt idx="570">
                  <c:v>73</c:v>
                </c:pt>
                <c:pt idx="571">
                  <c:v>74</c:v>
                </c:pt>
                <c:pt idx="572">
                  <c:v>74</c:v>
                </c:pt>
                <c:pt idx="573">
                  <c:v>75</c:v>
                </c:pt>
                <c:pt idx="574">
                  <c:v>75</c:v>
                </c:pt>
                <c:pt idx="575">
                  <c:v>76</c:v>
                </c:pt>
                <c:pt idx="576">
                  <c:v>73</c:v>
                </c:pt>
                <c:pt idx="577">
                  <c:v>74</c:v>
                </c:pt>
                <c:pt idx="578">
                  <c:v>74</c:v>
                </c:pt>
                <c:pt idx="579">
                  <c:v>75</c:v>
                </c:pt>
                <c:pt idx="580">
                  <c:v>75</c:v>
                </c:pt>
                <c:pt idx="581">
                  <c:v>76</c:v>
                </c:pt>
                <c:pt idx="582">
                  <c:v>76</c:v>
                </c:pt>
                <c:pt idx="583">
                  <c:v>77</c:v>
                </c:pt>
                <c:pt idx="584">
                  <c:v>74</c:v>
                </c:pt>
                <c:pt idx="585">
                  <c:v>75</c:v>
                </c:pt>
                <c:pt idx="586">
                  <c:v>75</c:v>
                </c:pt>
                <c:pt idx="587">
                  <c:v>76</c:v>
                </c:pt>
                <c:pt idx="588">
                  <c:v>76</c:v>
                </c:pt>
                <c:pt idx="589">
                  <c:v>77</c:v>
                </c:pt>
                <c:pt idx="590">
                  <c:v>77</c:v>
                </c:pt>
                <c:pt idx="591">
                  <c:v>78</c:v>
                </c:pt>
                <c:pt idx="592">
                  <c:v>75</c:v>
                </c:pt>
                <c:pt idx="593">
                  <c:v>76</c:v>
                </c:pt>
                <c:pt idx="594">
                  <c:v>76</c:v>
                </c:pt>
                <c:pt idx="595">
                  <c:v>77</c:v>
                </c:pt>
                <c:pt idx="596">
                  <c:v>77</c:v>
                </c:pt>
                <c:pt idx="597">
                  <c:v>78</c:v>
                </c:pt>
                <c:pt idx="598">
                  <c:v>78</c:v>
                </c:pt>
                <c:pt idx="599">
                  <c:v>79</c:v>
                </c:pt>
                <c:pt idx="600">
                  <c:v>76</c:v>
                </c:pt>
                <c:pt idx="601">
                  <c:v>77</c:v>
                </c:pt>
                <c:pt idx="602">
                  <c:v>77</c:v>
                </c:pt>
                <c:pt idx="603">
                  <c:v>78</c:v>
                </c:pt>
                <c:pt idx="604">
                  <c:v>78</c:v>
                </c:pt>
                <c:pt idx="605">
                  <c:v>79</c:v>
                </c:pt>
                <c:pt idx="606">
                  <c:v>79</c:v>
                </c:pt>
                <c:pt idx="607">
                  <c:v>80</c:v>
                </c:pt>
                <c:pt idx="608">
                  <c:v>77</c:v>
                </c:pt>
                <c:pt idx="609">
                  <c:v>78</c:v>
                </c:pt>
                <c:pt idx="610">
                  <c:v>78</c:v>
                </c:pt>
                <c:pt idx="611">
                  <c:v>79</c:v>
                </c:pt>
                <c:pt idx="612">
                  <c:v>79</c:v>
                </c:pt>
                <c:pt idx="613">
                  <c:v>80</c:v>
                </c:pt>
                <c:pt idx="614">
                  <c:v>80</c:v>
                </c:pt>
                <c:pt idx="615">
                  <c:v>81</c:v>
                </c:pt>
                <c:pt idx="616">
                  <c:v>78</c:v>
                </c:pt>
                <c:pt idx="617">
                  <c:v>79</c:v>
                </c:pt>
                <c:pt idx="618">
                  <c:v>79</c:v>
                </c:pt>
                <c:pt idx="619">
                  <c:v>80</c:v>
                </c:pt>
                <c:pt idx="620">
                  <c:v>80</c:v>
                </c:pt>
                <c:pt idx="621">
                  <c:v>81</c:v>
                </c:pt>
                <c:pt idx="622">
                  <c:v>81</c:v>
                </c:pt>
                <c:pt idx="623">
                  <c:v>82</c:v>
                </c:pt>
                <c:pt idx="624">
                  <c:v>79</c:v>
                </c:pt>
                <c:pt idx="625">
                  <c:v>80</c:v>
                </c:pt>
                <c:pt idx="626">
                  <c:v>80</c:v>
                </c:pt>
                <c:pt idx="627">
                  <c:v>81</c:v>
                </c:pt>
                <c:pt idx="628">
                  <c:v>81</c:v>
                </c:pt>
                <c:pt idx="629">
                  <c:v>82</c:v>
                </c:pt>
                <c:pt idx="630">
                  <c:v>82</c:v>
                </c:pt>
                <c:pt idx="631">
                  <c:v>83</c:v>
                </c:pt>
                <c:pt idx="632">
                  <c:v>80</c:v>
                </c:pt>
                <c:pt idx="633">
                  <c:v>81</c:v>
                </c:pt>
                <c:pt idx="634">
                  <c:v>81</c:v>
                </c:pt>
                <c:pt idx="635">
                  <c:v>82</c:v>
                </c:pt>
                <c:pt idx="636">
                  <c:v>82</c:v>
                </c:pt>
                <c:pt idx="637">
                  <c:v>83</c:v>
                </c:pt>
                <c:pt idx="638">
                  <c:v>83</c:v>
                </c:pt>
                <c:pt idx="639">
                  <c:v>84</c:v>
                </c:pt>
                <c:pt idx="640">
                  <c:v>81</c:v>
                </c:pt>
                <c:pt idx="641">
                  <c:v>82</c:v>
                </c:pt>
                <c:pt idx="642">
                  <c:v>82</c:v>
                </c:pt>
                <c:pt idx="643">
                  <c:v>83</c:v>
                </c:pt>
                <c:pt idx="644">
                  <c:v>83</c:v>
                </c:pt>
                <c:pt idx="645">
                  <c:v>84</c:v>
                </c:pt>
                <c:pt idx="646">
                  <c:v>84</c:v>
                </c:pt>
                <c:pt idx="647">
                  <c:v>85</c:v>
                </c:pt>
                <c:pt idx="648">
                  <c:v>82</c:v>
                </c:pt>
                <c:pt idx="649">
                  <c:v>83</c:v>
                </c:pt>
                <c:pt idx="650">
                  <c:v>83</c:v>
                </c:pt>
                <c:pt idx="651">
                  <c:v>84</c:v>
                </c:pt>
                <c:pt idx="652">
                  <c:v>84</c:v>
                </c:pt>
                <c:pt idx="653">
                  <c:v>85</c:v>
                </c:pt>
                <c:pt idx="654">
                  <c:v>85</c:v>
                </c:pt>
                <c:pt idx="655">
                  <c:v>86</c:v>
                </c:pt>
                <c:pt idx="656">
                  <c:v>83</c:v>
                </c:pt>
                <c:pt idx="657">
                  <c:v>84</c:v>
                </c:pt>
                <c:pt idx="658">
                  <c:v>84</c:v>
                </c:pt>
                <c:pt idx="659">
                  <c:v>85</c:v>
                </c:pt>
                <c:pt idx="660">
                  <c:v>85</c:v>
                </c:pt>
                <c:pt idx="661">
                  <c:v>86</c:v>
                </c:pt>
                <c:pt idx="662">
                  <c:v>86</c:v>
                </c:pt>
                <c:pt idx="663">
                  <c:v>87</c:v>
                </c:pt>
                <c:pt idx="664">
                  <c:v>84</c:v>
                </c:pt>
                <c:pt idx="665">
                  <c:v>85</c:v>
                </c:pt>
                <c:pt idx="666">
                  <c:v>85</c:v>
                </c:pt>
                <c:pt idx="667">
                  <c:v>86</c:v>
                </c:pt>
                <c:pt idx="668">
                  <c:v>86</c:v>
                </c:pt>
                <c:pt idx="669">
                  <c:v>87</c:v>
                </c:pt>
                <c:pt idx="670">
                  <c:v>87</c:v>
                </c:pt>
                <c:pt idx="671">
                  <c:v>88</c:v>
                </c:pt>
                <c:pt idx="672">
                  <c:v>85</c:v>
                </c:pt>
                <c:pt idx="673">
                  <c:v>86</c:v>
                </c:pt>
                <c:pt idx="674">
                  <c:v>86</c:v>
                </c:pt>
                <c:pt idx="675">
                  <c:v>87</c:v>
                </c:pt>
                <c:pt idx="676">
                  <c:v>87</c:v>
                </c:pt>
                <c:pt idx="677">
                  <c:v>88</c:v>
                </c:pt>
                <c:pt idx="678">
                  <c:v>88</c:v>
                </c:pt>
                <c:pt idx="679">
                  <c:v>89</c:v>
                </c:pt>
                <c:pt idx="680">
                  <c:v>86</c:v>
                </c:pt>
                <c:pt idx="681">
                  <c:v>87</c:v>
                </c:pt>
                <c:pt idx="682">
                  <c:v>87</c:v>
                </c:pt>
                <c:pt idx="683">
                  <c:v>88</c:v>
                </c:pt>
                <c:pt idx="684">
                  <c:v>88</c:v>
                </c:pt>
                <c:pt idx="685">
                  <c:v>89</c:v>
                </c:pt>
                <c:pt idx="686">
                  <c:v>89</c:v>
                </c:pt>
                <c:pt idx="687">
                  <c:v>90</c:v>
                </c:pt>
                <c:pt idx="688">
                  <c:v>87</c:v>
                </c:pt>
                <c:pt idx="689">
                  <c:v>88</c:v>
                </c:pt>
                <c:pt idx="690">
                  <c:v>88</c:v>
                </c:pt>
                <c:pt idx="691">
                  <c:v>89</c:v>
                </c:pt>
                <c:pt idx="692">
                  <c:v>89</c:v>
                </c:pt>
                <c:pt idx="693">
                  <c:v>90</c:v>
                </c:pt>
                <c:pt idx="694">
                  <c:v>90</c:v>
                </c:pt>
                <c:pt idx="695">
                  <c:v>91</c:v>
                </c:pt>
                <c:pt idx="696">
                  <c:v>88</c:v>
                </c:pt>
                <c:pt idx="697">
                  <c:v>89</c:v>
                </c:pt>
                <c:pt idx="698">
                  <c:v>89</c:v>
                </c:pt>
                <c:pt idx="699">
                  <c:v>90</c:v>
                </c:pt>
                <c:pt idx="700">
                  <c:v>90</c:v>
                </c:pt>
                <c:pt idx="701">
                  <c:v>91</c:v>
                </c:pt>
                <c:pt idx="702">
                  <c:v>91</c:v>
                </c:pt>
                <c:pt idx="703">
                  <c:v>92</c:v>
                </c:pt>
                <c:pt idx="704">
                  <c:v>89</c:v>
                </c:pt>
                <c:pt idx="705">
                  <c:v>90</c:v>
                </c:pt>
                <c:pt idx="706">
                  <c:v>90</c:v>
                </c:pt>
                <c:pt idx="707">
                  <c:v>91</c:v>
                </c:pt>
                <c:pt idx="708">
                  <c:v>91</c:v>
                </c:pt>
                <c:pt idx="709">
                  <c:v>92</c:v>
                </c:pt>
                <c:pt idx="710">
                  <c:v>92</c:v>
                </c:pt>
                <c:pt idx="711">
                  <c:v>93</c:v>
                </c:pt>
                <c:pt idx="712">
                  <c:v>90</c:v>
                </c:pt>
                <c:pt idx="713">
                  <c:v>91</c:v>
                </c:pt>
                <c:pt idx="714">
                  <c:v>91</c:v>
                </c:pt>
                <c:pt idx="715">
                  <c:v>92</c:v>
                </c:pt>
                <c:pt idx="716">
                  <c:v>92</c:v>
                </c:pt>
                <c:pt idx="717">
                  <c:v>93</c:v>
                </c:pt>
                <c:pt idx="718">
                  <c:v>93</c:v>
                </c:pt>
                <c:pt idx="719">
                  <c:v>94</c:v>
                </c:pt>
                <c:pt idx="720">
                  <c:v>91</c:v>
                </c:pt>
                <c:pt idx="721">
                  <c:v>92</c:v>
                </c:pt>
                <c:pt idx="722">
                  <c:v>92</c:v>
                </c:pt>
                <c:pt idx="723">
                  <c:v>93</c:v>
                </c:pt>
                <c:pt idx="724">
                  <c:v>93</c:v>
                </c:pt>
                <c:pt idx="725">
                  <c:v>94</c:v>
                </c:pt>
                <c:pt idx="726">
                  <c:v>94</c:v>
                </c:pt>
                <c:pt idx="727">
                  <c:v>95</c:v>
                </c:pt>
                <c:pt idx="728">
                  <c:v>92</c:v>
                </c:pt>
                <c:pt idx="729">
                  <c:v>93</c:v>
                </c:pt>
                <c:pt idx="730">
                  <c:v>93</c:v>
                </c:pt>
                <c:pt idx="731">
                  <c:v>94</c:v>
                </c:pt>
                <c:pt idx="732">
                  <c:v>94</c:v>
                </c:pt>
                <c:pt idx="733">
                  <c:v>95</c:v>
                </c:pt>
                <c:pt idx="734">
                  <c:v>95</c:v>
                </c:pt>
                <c:pt idx="735">
                  <c:v>96</c:v>
                </c:pt>
                <c:pt idx="736">
                  <c:v>93</c:v>
                </c:pt>
                <c:pt idx="737">
                  <c:v>94</c:v>
                </c:pt>
                <c:pt idx="738">
                  <c:v>94</c:v>
                </c:pt>
                <c:pt idx="739">
                  <c:v>95</c:v>
                </c:pt>
                <c:pt idx="740">
                  <c:v>95</c:v>
                </c:pt>
                <c:pt idx="741">
                  <c:v>96</c:v>
                </c:pt>
                <c:pt idx="742">
                  <c:v>96</c:v>
                </c:pt>
                <c:pt idx="743">
                  <c:v>97</c:v>
                </c:pt>
                <c:pt idx="744">
                  <c:v>94</c:v>
                </c:pt>
                <c:pt idx="745">
                  <c:v>95</c:v>
                </c:pt>
                <c:pt idx="746">
                  <c:v>95</c:v>
                </c:pt>
                <c:pt idx="747">
                  <c:v>96</c:v>
                </c:pt>
                <c:pt idx="748">
                  <c:v>96</c:v>
                </c:pt>
                <c:pt idx="749">
                  <c:v>97</c:v>
                </c:pt>
                <c:pt idx="750">
                  <c:v>97</c:v>
                </c:pt>
                <c:pt idx="751">
                  <c:v>98</c:v>
                </c:pt>
                <c:pt idx="752">
                  <c:v>95</c:v>
                </c:pt>
                <c:pt idx="753">
                  <c:v>96</c:v>
                </c:pt>
                <c:pt idx="754">
                  <c:v>96</c:v>
                </c:pt>
                <c:pt idx="755">
                  <c:v>97</c:v>
                </c:pt>
                <c:pt idx="756">
                  <c:v>97</c:v>
                </c:pt>
                <c:pt idx="757">
                  <c:v>98</c:v>
                </c:pt>
                <c:pt idx="758">
                  <c:v>98</c:v>
                </c:pt>
                <c:pt idx="759">
                  <c:v>99</c:v>
                </c:pt>
                <c:pt idx="760">
                  <c:v>96</c:v>
                </c:pt>
                <c:pt idx="761">
                  <c:v>97</c:v>
                </c:pt>
                <c:pt idx="762">
                  <c:v>97</c:v>
                </c:pt>
                <c:pt idx="763">
                  <c:v>98</c:v>
                </c:pt>
                <c:pt idx="764">
                  <c:v>98</c:v>
                </c:pt>
                <c:pt idx="765">
                  <c:v>99</c:v>
                </c:pt>
                <c:pt idx="766">
                  <c:v>99</c:v>
                </c:pt>
                <c:pt idx="767">
                  <c:v>100</c:v>
                </c:pt>
                <c:pt idx="768">
                  <c:v>97</c:v>
                </c:pt>
                <c:pt idx="769">
                  <c:v>98</c:v>
                </c:pt>
                <c:pt idx="770">
                  <c:v>98</c:v>
                </c:pt>
                <c:pt idx="771">
                  <c:v>99</c:v>
                </c:pt>
                <c:pt idx="772">
                  <c:v>99</c:v>
                </c:pt>
                <c:pt idx="773">
                  <c:v>100</c:v>
                </c:pt>
                <c:pt idx="774">
                  <c:v>100</c:v>
                </c:pt>
                <c:pt idx="775">
                  <c:v>101</c:v>
                </c:pt>
                <c:pt idx="776">
                  <c:v>98</c:v>
                </c:pt>
                <c:pt idx="777">
                  <c:v>99</c:v>
                </c:pt>
                <c:pt idx="778">
                  <c:v>99</c:v>
                </c:pt>
                <c:pt idx="779">
                  <c:v>100</c:v>
                </c:pt>
                <c:pt idx="780">
                  <c:v>100</c:v>
                </c:pt>
                <c:pt idx="781">
                  <c:v>101</c:v>
                </c:pt>
                <c:pt idx="782">
                  <c:v>101</c:v>
                </c:pt>
                <c:pt idx="783">
                  <c:v>102</c:v>
                </c:pt>
                <c:pt idx="784">
                  <c:v>99</c:v>
                </c:pt>
                <c:pt idx="785">
                  <c:v>100</c:v>
                </c:pt>
                <c:pt idx="786">
                  <c:v>100</c:v>
                </c:pt>
                <c:pt idx="787">
                  <c:v>101</c:v>
                </c:pt>
                <c:pt idx="788">
                  <c:v>101</c:v>
                </c:pt>
                <c:pt idx="789">
                  <c:v>102</c:v>
                </c:pt>
                <c:pt idx="790">
                  <c:v>102</c:v>
                </c:pt>
                <c:pt idx="791">
                  <c:v>103</c:v>
                </c:pt>
                <c:pt idx="792">
                  <c:v>100</c:v>
                </c:pt>
                <c:pt idx="793">
                  <c:v>101</c:v>
                </c:pt>
                <c:pt idx="794">
                  <c:v>101</c:v>
                </c:pt>
                <c:pt idx="795">
                  <c:v>102</c:v>
                </c:pt>
                <c:pt idx="796">
                  <c:v>102</c:v>
                </c:pt>
                <c:pt idx="797">
                  <c:v>103</c:v>
                </c:pt>
                <c:pt idx="798">
                  <c:v>103</c:v>
                </c:pt>
                <c:pt idx="799">
                  <c:v>104</c:v>
                </c:pt>
                <c:pt idx="800">
                  <c:v>101</c:v>
                </c:pt>
                <c:pt idx="801">
                  <c:v>102</c:v>
                </c:pt>
                <c:pt idx="802">
                  <c:v>102</c:v>
                </c:pt>
                <c:pt idx="803">
                  <c:v>103</c:v>
                </c:pt>
                <c:pt idx="804">
                  <c:v>103</c:v>
                </c:pt>
                <c:pt idx="805">
                  <c:v>104</c:v>
                </c:pt>
                <c:pt idx="806">
                  <c:v>104</c:v>
                </c:pt>
                <c:pt idx="807">
                  <c:v>105</c:v>
                </c:pt>
                <c:pt idx="808">
                  <c:v>102</c:v>
                </c:pt>
                <c:pt idx="809">
                  <c:v>103</c:v>
                </c:pt>
                <c:pt idx="810">
                  <c:v>103</c:v>
                </c:pt>
                <c:pt idx="811">
                  <c:v>104</c:v>
                </c:pt>
                <c:pt idx="812">
                  <c:v>104</c:v>
                </c:pt>
                <c:pt idx="813">
                  <c:v>105</c:v>
                </c:pt>
                <c:pt idx="814">
                  <c:v>105</c:v>
                </c:pt>
                <c:pt idx="815">
                  <c:v>106</c:v>
                </c:pt>
                <c:pt idx="816">
                  <c:v>103</c:v>
                </c:pt>
                <c:pt idx="817">
                  <c:v>104</c:v>
                </c:pt>
                <c:pt idx="818">
                  <c:v>104</c:v>
                </c:pt>
                <c:pt idx="819">
                  <c:v>105</c:v>
                </c:pt>
                <c:pt idx="820">
                  <c:v>105</c:v>
                </c:pt>
                <c:pt idx="821">
                  <c:v>106</c:v>
                </c:pt>
                <c:pt idx="822">
                  <c:v>106</c:v>
                </c:pt>
                <c:pt idx="823">
                  <c:v>107</c:v>
                </c:pt>
                <c:pt idx="824">
                  <c:v>104</c:v>
                </c:pt>
                <c:pt idx="825">
                  <c:v>105</c:v>
                </c:pt>
                <c:pt idx="826">
                  <c:v>105</c:v>
                </c:pt>
                <c:pt idx="827">
                  <c:v>106</c:v>
                </c:pt>
                <c:pt idx="828">
                  <c:v>106</c:v>
                </c:pt>
                <c:pt idx="829">
                  <c:v>107</c:v>
                </c:pt>
                <c:pt idx="830">
                  <c:v>107</c:v>
                </c:pt>
                <c:pt idx="831">
                  <c:v>108</c:v>
                </c:pt>
                <c:pt idx="832">
                  <c:v>105</c:v>
                </c:pt>
                <c:pt idx="833">
                  <c:v>106</c:v>
                </c:pt>
                <c:pt idx="834">
                  <c:v>106</c:v>
                </c:pt>
                <c:pt idx="835">
                  <c:v>107</c:v>
                </c:pt>
                <c:pt idx="836">
                  <c:v>107</c:v>
                </c:pt>
                <c:pt idx="837">
                  <c:v>108</c:v>
                </c:pt>
                <c:pt idx="838">
                  <c:v>108</c:v>
                </c:pt>
                <c:pt idx="839">
                  <c:v>109</c:v>
                </c:pt>
                <c:pt idx="840">
                  <c:v>106</c:v>
                </c:pt>
                <c:pt idx="841">
                  <c:v>107</c:v>
                </c:pt>
                <c:pt idx="842">
                  <c:v>107</c:v>
                </c:pt>
                <c:pt idx="843">
                  <c:v>108</c:v>
                </c:pt>
                <c:pt idx="844">
                  <c:v>108</c:v>
                </c:pt>
                <c:pt idx="845">
                  <c:v>109</c:v>
                </c:pt>
                <c:pt idx="846">
                  <c:v>109</c:v>
                </c:pt>
                <c:pt idx="847">
                  <c:v>110</c:v>
                </c:pt>
                <c:pt idx="848">
                  <c:v>107</c:v>
                </c:pt>
                <c:pt idx="849">
                  <c:v>108</c:v>
                </c:pt>
                <c:pt idx="850">
                  <c:v>108</c:v>
                </c:pt>
                <c:pt idx="851">
                  <c:v>109</c:v>
                </c:pt>
                <c:pt idx="852">
                  <c:v>109</c:v>
                </c:pt>
                <c:pt idx="853">
                  <c:v>110</c:v>
                </c:pt>
                <c:pt idx="854">
                  <c:v>110</c:v>
                </c:pt>
                <c:pt idx="855">
                  <c:v>111</c:v>
                </c:pt>
                <c:pt idx="856">
                  <c:v>108</c:v>
                </c:pt>
                <c:pt idx="857">
                  <c:v>109</c:v>
                </c:pt>
                <c:pt idx="858">
                  <c:v>109</c:v>
                </c:pt>
                <c:pt idx="859">
                  <c:v>110</c:v>
                </c:pt>
                <c:pt idx="860">
                  <c:v>110</c:v>
                </c:pt>
                <c:pt idx="861">
                  <c:v>111</c:v>
                </c:pt>
                <c:pt idx="862">
                  <c:v>111</c:v>
                </c:pt>
                <c:pt idx="863">
                  <c:v>112</c:v>
                </c:pt>
                <c:pt idx="864">
                  <c:v>109</c:v>
                </c:pt>
                <c:pt idx="865">
                  <c:v>110</c:v>
                </c:pt>
                <c:pt idx="866">
                  <c:v>110</c:v>
                </c:pt>
                <c:pt idx="867">
                  <c:v>111</c:v>
                </c:pt>
                <c:pt idx="868">
                  <c:v>111</c:v>
                </c:pt>
                <c:pt idx="869">
                  <c:v>112</c:v>
                </c:pt>
                <c:pt idx="870">
                  <c:v>112</c:v>
                </c:pt>
                <c:pt idx="871">
                  <c:v>113</c:v>
                </c:pt>
                <c:pt idx="872">
                  <c:v>110</c:v>
                </c:pt>
                <c:pt idx="873">
                  <c:v>111</c:v>
                </c:pt>
                <c:pt idx="874">
                  <c:v>111</c:v>
                </c:pt>
                <c:pt idx="875">
                  <c:v>112</c:v>
                </c:pt>
                <c:pt idx="876">
                  <c:v>112</c:v>
                </c:pt>
                <c:pt idx="877">
                  <c:v>113</c:v>
                </c:pt>
                <c:pt idx="878">
                  <c:v>113</c:v>
                </c:pt>
                <c:pt idx="879">
                  <c:v>114</c:v>
                </c:pt>
                <c:pt idx="880">
                  <c:v>111</c:v>
                </c:pt>
                <c:pt idx="881">
                  <c:v>112</c:v>
                </c:pt>
                <c:pt idx="882">
                  <c:v>112</c:v>
                </c:pt>
                <c:pt idx="883">
                  <c:v>113</c:v>
                </c:pt>
                <c:pt idx="884">
                  <c:v>113</c:v>
                </c:pt>
                <c:pt idx="885">
                  <c:v>114</c:v>
                </c:pt>
                <c:pt idx="886">
                  <c:v>114</c:v>
                </c:pt>
                <c:pt idx="887">
                  <c:v>115</c:v>
                </c:pt>
                <c:pt idx="888">
                  <c:v>112</c:v>
                </c:pt>
                <c:pt idx="889">
                  <c:v>113</c:v>
                </c:pt>
                <c:pt idx="890">
                  <c:v>113</c:v>
                </c:pt>
                <c:pt idx="891">
                  <c:v>114</c:v>
                </c:pt>
                <c:pt idx="892">
                  <c:v>114</c:v>
                </c:pt>
                <c:pt idx="893">
                  <c:v>115</c:v>
                </c:pt>
                <c:pt idx="894">
                  <c:v>115</c:v>
                </c:pt>
                <c:pt idx="895">
                  <c:v>116</c:v>
                </c:pt>
                <c:pt idx="896">
                  <c:v>113</c:v>
                </c:pt>
                <c:pt idx="897">
                  <c:v>114</c:v>
                </c:pt>
                <c:pt idx="898">
                  <c:v>114</c:v>
                </c:pt>
                <c:pt idx="899">
                  <c:v>115</c:v>
                </c:pt>
                <c:pt idx="900">
                  <c:v>115</c:v>
                </c:pt>
                <c:pt idx="901">
                  <c:v>116</c:v>
                </c:pt>
                <c:pt idx="902">
                  <c:v>116</c:v>
                </c:pt>
                <c:pt idx="903">
                  <c:v>117</c:v>
                </c:pt>
                <c:pt idx="904">
                  <c:v>114</c:v>
                </c:pt>
                <c:pt idx="905">
                  <c:v>115</c:v>
                </c:pt>
                <c:pt idx="906">
                  <c:v>115</c:v>
                </c:pt>
                <c:pt idx="907">
                  <c:v>116</c:v>
                </c:pt>
                <c:pt idx="908">
                  <c:v>116</c:v>
                </c:pt>
                <c:pt idx="909">
                  <c:v>117</c:v>
                </c:pt>
                <c:pt idx="910">
                  <c:v>117</c:v>
                </c:pt>
                <c:pt idx="911">
                  <c:v>118</c:v>
                </c:pt>
                <c:pt idx="912">
                  <c:v>115</c:v>
                </c:pt>
                <c:pt idx="913">
                  <c:v>116</c:v>
                </c:pt>
                <c:pt idx="914">
                  <c:v>116</c:v>
                </c:pt>
                <c:pt idx="915">
                  <c:v>117</c:v>
                </c:pt>
                <c:pt idx="916">
                  <c:v>117</c:v>
                </c:pt>
                <c:pt idx="917">
                  <c:v>118</c:v>
                </c:pt>
                <c:pt idx="918">
                  <c:v>118</c:v>
                </c:pt>
                <c:pt idx="919">
                  <c:v>119</c:v>
                </c:pt>
                <c:pt idx="920">
                  <c:v>116</c:v>
                </c:pt>
                <c:pt idx="921">
                  <c:v>117</c:v>
                </c:pt>
                <c:pt idx="922">
                  <c:v>117</c:v>
                </c:pt>
                <c:pt idx="923">
                  <c:v>118</c:v>
                </c:pt>
                <c:pt idx="924">
                  <c:v>118</c:v>
                </c:pt>
                <c:pt idx="925">
                  <c:v>119</c:v>
                </c:pt>
                <c:pt idx="926">
                  <c:v>119</c:v>
                </c:pt>
                <c:pt idx="927">
                  <c:v>120</c:v>
                </c:pt>
                <c:pt idx="928">
                  <c:v>117</c:v>
                </c:pt>
                <c:pt idx="929">
                  <c:v>118</c:v>
                </c:pt>
                <c:pt idx="930">
                  <c:v>118</c:v>
                </c:pt>
                <c:pt idx="931">
                  <c:v>119</c:v>
                </c:pt>
                <c:pt idx="932">
                  <c:v>119</c:v>
                </c:pt>
                <c:pt idx="933">
                  <c:v>120</c:v>
                </c:pt>
                <c:pt idx="934">
                  <c:v>120</c:v>
                </c:pt>
                <c:pt idx="935">
                  <c:v>121</c:v>
                </c:pt>
                <c:pt idx="936">
                  <c:v>118</c:v>
                </c:pt>
                <c:pt idx="937">
                  <c:v>119</c:v>
                </c:pt>
                <c:pt idx="938">
                  <c:v>119</c:v>
                </c:pt>
                <c:pt idx="939">
                  <c:v>120</c:v>
                </c:pt>
                <c:pt idx="940">
                  <c:v>120</c:v>
                </c:pt>
                <c:pt idx="941">
                  <c:v>121</c:v>
                </c:pt>
                <c:pt idx="942">
                  <c:v>121</c:v>
                </c:pt>
                <c:pt idx="943">
                  <c:v>122</c:v>
                </c:pt>
                <c:pt idx="944">
                  <c:v>119</c:v>
                </c:pt>
                <c:pt idx="945">
                  <c:v>120</c:v>
                </c:pt>
                <c:pt idx="946">
                  <c:v>120</c:v>
                </c:pt>
                <c:pt idx="947">
                  <c:v>121</c:v>
                </c:pt>
                <c:pt idx="948">
                  <c:v>121</c:v>
                </c:pt>
                <c:pt idx="949">
                  <c:v>122</c:v>
                </c:pt>
                <c:pt idx="950">
                  <c:v>122</c:v>
                </c:pt>
                <c:pt idx="951">
                  <c:v>123</c:v>
                </c:pt>
                <c:pt idx="952">
                  <c:v>120</c:v>
                </c:pt>
                <c:pt idx="953">
                  <c:v>121</c:v>
                </c:pt>
                <c:pt idx="954">
                  <c:v>121</c:v>
                </c:pt>
                <c:pt idx="955">
                  <c:v>122</c:v>
                </c:pt>
                <c:pt idx="956">
                  <c:v>122</c:v>
                </c:pt>
                <c:pt idx="957">
                  <c:v>123</c:v>
                </c:pt>
                <c:pt idx="958">
                  <c:v>123</c:v>
                </c:pt>
                <c:pt idx="959">
                  <c:v>124</c:v>
                </c:pt>
                <c:pt idx="960">
                  <c:v>121</c:v>
                </c:pt>
                <c:pt idx="961">
                  <c:v>122</c:v>
                </c:pt>
                <c:pt idx="962">
                  <c:v>122</c:v>
                </c:pt>
                <c:pt idx="963">
                  <c:v>123</c:v>
                </c:pt>
                <c:pt idx="964">
                  <c:v>123</c:v>
                </c:pt>
                <c:pt idx="965">
                  <c:v>124</c:v>
                </c:pt>
                <c:pt idx="966">
                  <c:v>124</c:v>
                </c:pt>
                <c:pt idx="967">
                  <c:v>125</c:v>
                </c:pt>
                <c:pt idx="968">
                  <c:v>122</c:v>
                </c:pt>
                <c:pt idx="969">
                  <c:v>123</c:v>
                </c:pt>
                <c:pt idx="970">
                  <c:v>123</c:v>
                </c:pt>
                <c:pt idx="971">
                  <c:v>124</c:v>
                </c:pt>
                <c:pt idx="972">
                  <c:v>124</c:v>
                </c:pt>
                <c:pt idx="973">
                  <c:v>125</c:v>
                </c:pt>
                <c:pt idx="974">
                  <c:v>125</c:v>
                </c:pt>
                <c:pt idx="975">
                  <c:v>126</c:v>
                </c:pt>
                <c:pt idx="976">
                  <c:v>123</c:v>
                </c:pt>
                <c:pt idx="977">
                  <c:v>124</c:v>
                </c:pt>
                <c:pt idx="978">
                  <c:v>124</c:v>
                </c:pt>
                <c:pt idx="979">
                  <c:v>125</c:v>
                </c:pt>
                <c:pt idx="980">
                  <c:v>125</c:v>
                </c:pt>
                <c:pt idx="981">
                  <c:v>126</c:v>
                </c:pt>
                <c:pt idx="982">
                  <c:v>126</c:v>
                </c:pt>
                <c:pt idx="983">
                  <c:v>127</c:v>
                </c:pt>
                <c:pt idx="984">
                  <c:v>124</c:v>
                </c:pt>
                <c:pt idx="985">
                  <c:v>125</c:v>
                </c:pt>
                <c:pt idx="986">
                  <c:v>125</c:v>
                </c:pt>
                <c:pt idx="987">
                  <c:v>126</c:v>
                </c:pt>
                <c:pt idx="988">
                  <c:v>126</c:v>
                </c:pt>
                <c:pt idx="989">
                  <c:v>127</c:v>
                </c:pt>
                <c:pt idx="990">
                  <c:v>127</c:v>
                </c:pt>
                <c:pt idx="991">
                  <c:v>128</c:v>
                </c:pt>
                <c:pt idx="992">
                  <c:v>125</c:v>
                </c:pt>
                <c:pt idx="993">
                  <c:v>126</c:v>
                </c:pt>
                <c:pt idx="994">
                  <c:v>126</c:v>
                </c:pt>
                <c:pt idx="995">
                  <c:v>127</c:v>
                </c:pt>
                <c:pt idx="996">
                  <c:v>127</c:v>
                </c:pt>
                <c:pt idx="997">
                  <c:v>128</c:v>
                </c:pt>
                <c:pt idx="998">
                  <c:v>128</c:v>
                </c:pt>
                <c:pt idx="999">
                  <c:v>129</c:v>
                </c:pt>
                <c:pt idx="1000">
                  <c:v>126</c:v>
                </c:pt>
                <c:pt idx="1001">
                  <c:v>127</c:v>
                </c:pt>
                <c:pt idx="1002">
                  <c:v>127</c:v>
                </c:pt>
                <c:pt idx="1003">
                  <c:v>128</c:v>
                </c:pt>
                <c:pt idx="1004">
                  <c:v>128</c:v>
                </c:pt>
                <c:pt idx="1005">
                  <c:v>129</c:v>
                </c:pt>
                <c:pt idx="1006">
                  <c:v>129</c:v>
                </c:pt>
                <c:pt idx="1007">
                  <c:v>130</c:v>
                </c:pt>
                <c:pt idx="1008">
                  <c:v>127</c:v>
                </c:pt>
                <c:pt idx="1009">
                  <c:v>128</c:v>
                </c:pt>
                <c:pt idx="1010">
                  <c:v>128</c:v>
                </c:pt>
                <c:pt idx="1011">
                  <c:v>129</c:v>
                </c:pt>
                <c:pt idx="1012">
                  <c:v>129</c:v>
                </c:pt>
                <c:pt idx="1013">
                  <c:v>130</c:v>
                </c:pt>
                <c:pt idx="1014">
                  <c:v>130</c:v>
                </c:pt>
                <c:pt idx="1015">
                  <c:v>131</c:v>
                </c:pt>
                <c:pt idx="1016">
                  <c:v>128</c:v>
                </c:pt>
                <c:pt idx="1017">
                  <c:v>129</c:v>
                </c:pt>
                <c:pt idx="1018">
                  <c:v>129</c:v>
                </c:pt>
                <c:pt idx="1019">
                  <c:v>130</c:v>
                </c:pt>
                <c:pt idx="1020">
                  <c:v>130</c:v>
                </c:pt>
                <c:pt idx="1021">
                  <c:v>131</c:v>
                </c:pt>
                <c:pt idx="1022">
                  <c:v>131</c:v>
                </c:pt>
                <c:pt idx="1023">
                  <c:v>132</c:v>
                </c:pt>
                <c:pt idx="1024">
                  <c:v>129</c:v>
                </c:pt>
                <c:pt idx="1025">
                  <c:v>130</c:v>
                </c:pt>
                <c:pt idx="1026">
                  <c:v>130</c:v>
                </c:pt>
                <c:pt idx="1027">
                  <c:v>131</c:v>
                </c:pt>
                <c:pt idx="1028">
                  <c:v>131</c:v>
                </c:pt>
                <c:pt idx="1029">
                  <c:v>132</c:v>
                </c:pt>
                <c:pt idx="1030">
                  <c:v>132</c:v>
                </c:pt>
                <c:pt idx="1031">
                  <c:v>133</c:v>
                </c:pt>
                <c:pt idx="1032">
                  <c:v>130</c:v>
                </c:pt>
                <c:pt idx="1033">
                  <c:v>131</c:v>
                </c:pt>
                <c:pt idx="1034">
                  <c:v>131</c:v>
                </c:pt>
                <c:pt idx="1035">
                  <c:v>132</c:v>
                </c:pt>
                <c:pt idx="1036">
                  <c:v>132</c:v>
                </c:pt>
                <c:pt idx="1037">
                  <c:v>133</c:v>
                </c:pt>
                <c:pt idx="1038">
                  <c:v>133</c:v>
                </c:pt>
                <c:pt idx="1039">
                  <c:v>134</c:v>
                </c:pt>
                <c:pt idx="1040">
                  <c:v>131</c:v>
                </c:pt>
                <c:pt idx="1041">
                  <c:v>132</c:v>
                </c:pt>
                <c:pt idx="1042">
                  <c:v>132</c:v>
                </c:pt>
                <c:pt idx="1043">
                  <c:v>133</c:v>
                </c:pt>
                <c:pt idx="1044">
                  <c:v>133</c:v>
                </c:pt>
                <c:pt idx="1045">
                  <c:v>134</c:v>
                </c:pt>
                <c:pt idx="1046">
                  <c:v>134</c:v>
                </c:pt>
                <c:pt idx="1047">
                  <c:v>135</c:v>
                </c:pt>
                <c:pt idx="1048">
                  <c:v>132</c:v>
                </c:pt>
                <c:pt idx="1049">
                  <c:v>133</c:v>
                </c:pt>
                <c:pt idx="1050">
                  <c:v>133</c:v>
                </c:pt>
                <c:pt idx="1051">
                  <c:v>134</c:v>
                </c:pt>
                <c:pt idx="1052">
                  <c:v>134</c:v>
                </c:pt>
                <c:pt idx="1053">
                  <c:v>135</c:v>
                </c:pt>
                <c:pt idx="1054">
                  <c:v>135</c:v>
                </c:pt>
                <c:pt idx="1055">
                  <c:v>136</c:v>
                </c:pt>
                <c:pt idx="1056">
                  <c:v>133</c:v>
                </c:pt>
                <c:pt idx="1057">
                  <c:v>134</c:v>
                </c:pt>
                <c:pt idx="1058">
                  <c:v>134</c:v>
                </c:pt>
                <c:pt idx="1059">
                  <c:v>135</c:v>
                </c:pt>
                <c:pt idx="1060">
                  <c:v>135</c:v>
                </c:pt>
                <c:pt idx="1061">
                  <c:v>136</c:v>
                </c:pt>
                <c:pt idx="1062">
                  <c:v>136</c:v>
                </c:pt>
                <c:pt idx="1063">
                  <c:v>137</c:v>
                </c:pt>
                <c:pt idx="1064">
                  <c:v>134</c:v>
                </c:pt>
                <c:pt idx="1065">
                  <c:v>135</c:v>
                </c:pt>
                <c:pt idx="1066">
                  <c:v>135</c:v>
                </c:pt>
                <c:pt idx="1067">
                  <c:v>136</c:v>
                </c:pt>
                <c:pt idx="1068">
                  <c:v>136</c:v>
                </c:pt>
                <c:pt idx="1069">
                  <c:v>137</c:v>
                </c:pt>
                <c:pt idx="1070">
                  <c:v>137</c:v>
                </c:pt>
                <c:pt idx="1071">
                  <c:v>138</c:v>
                </c:pt>
                <c:pt idx="1072">
                  <c:v>135</c:v>
                </c:pt>
                <c:pt idx="1073">
                  <c:v>136</c:v>
                </c:pt>
                <c:pt idx="1074">
                  <c:v>136</c:v>
                </c:pt>
                <c:pt idx="1075">
                  <c:v>137</c:v>
                </c:pt>
                <c:pt idx="1076">
                  <c:v>137</c:v>
                </c:pt>
                <c:pt idx="1077">
                  <c:v>138</c:v>
                </c:pt>
                <c:pt idx="1078">
                  <c:v>138</c:v>
                </c:pt>
                <c:pt idx="1079">
                  <c:v>139</c:v>
                </c:pt>
                <c:pt idx="1080">
                  <c:v>136</c:v>
                </c:pt>
                <c:pt idx="1081">
                  <c:v>137</c:v>
                </c:pt>
                <c:pt idx="1082">
                  <c:v>137</c:v>
                </c:pt>
                <c:pt idx="1083">
                  <c:v>138</c:v>
                </c:pt>
                <c:pt idx="1084">
                  <c:v>138</c:v>
                </c:pt>
                <c:pt idx="1085">
                  <c:v>139</c:v>
                </c:pt>
                <c:pt idx="1086">
                  <c:v>139</c:v>
                </c:pt>
                <c:pt idx="1087">
                  <c:v>140</c:v>
                </c:pt>
                <c:pt idx="1088">
                  <c:v>137</c:v>
                </c:pt>
                <c:pt idx="1089">
                  <c:v>138</c:v>
                </c:pt>
                <c:pt idx="1090">
                  <c:v>138</c:v>
                </c:pt>
                <c:pt idx="1091">
                  <c:v>139</c:v>
                </c:pt>
                <c:pt idx="1092">
                  <c:v>139</c:v>
                </c:pt>
                <c:pt idx="1093">
                  <c:v>140</c:v>
                </c:pt>
                <c:pt idx="1094">
                  <c:v>140</c:v>
                </c:pt>
                <c:pt idx="1095">
                  <c:v>141</c:v>
                </c:pt>
                <c:pt idx="1096">
                  <c:v>138</c:v>
                </c:pt>
                <c:pt idx="1097">
                  <c:v>139</c:v>
                </c:pt>
                <c:pt idx="1098">
                  <c:v>139</c:v>
                </c:pt>
                <c:pt idx="1099">
                  <c:v>140</c:v>
                </c:pt>
                <c:pt idx="1100">
                  <c:v>140</c:v>
                </c:pt>
                <c:pt idx="1101">
                  <c:v>141</c:v>
                </c:pt>
                <c:pt idx="1102">
                  <c:v>141</c:v>
                </c:pt>
                <c:pt idx="1103">
                  <c:v>142</c:v>
                </c:pt>
                <c:pt idx="1104">
                  <c:v>139</c:v>
                </c:pt>
                <c:pt idx="1105">
                  <c:v>140</c:v>
                </c:pt>
                <c:pt idx="1106">
                  <c:v>140</c:v>
                </c:pt>
                <c:pt idx="1107">
                  <c:v>141</c:v>
                </c:pt>
                <c:pt idx="1108">
                  <c:v>141</c:v>
                </c:pt>
                <c:pt idx="1109">
                  <c:v>142</c:v>
                </c:pt>
                <c:pt idx="1110">
                  <c:v>142</c:v>
                </c:pt>
                <c:pt idx="1111">
                  <c:v>143</c:v>
                </c:pt>
                <c:pt idx="1112">
                  <c:v>140</c:v>
                </c:pt>
                <c:pt idx="1113">
                  <c:v>141</c:v>
                </c:pt>
                <c:pt idx="1114">
                  <c:v>141</c:v>
                </c:pt>
                <c:pt idx="1115">
                  <c:v>142</c:v>
                </c:pt>
                <c:pt idx="1116">
                  <c:v>142</c:v>
                </c:pt>
                <c:pt idx="1117">
                  <c:v>143</c:v>
                </c:pt>
                <c:pt idx="1118">
                  <c:v>143</c:v>
                </c:pt>
                <c:pt idx="1119">
                  <c:v>144</c:v>
                </c:pt>
                <c:pt idx="1120">
                  <c:v>141</c:v>
                </c:pt>
                <c:pt idx="1121">
                  <c:v>142</c:v>
                </c:pt>
                <c:pt idx="1122">
                  <c:v>142</c:v>
                </c:pt>
                <c:pt idx="1123">
                  <c:v>143</c:v>
                </c:pt>
                <c:pt idx="1124">
                  <c:v>143</c:v>
                </c:pt>
                <c:pt idx="1125">
                  <c:v>144</c:v>
                </c:pt>
                <c:pt idx="1126">
                  <c:v>144</c:v>
                </c:pt>
                <c:pt idx="1127">
                  <c:v>145</c:v>
                </c:pt>
                <c:pt idx="1128">
                  <c:v>142</c:v>
                </c:pt>
                <c:pt idx="1129">
                  <c:v>143</c:v>
                </c:pt>
                <c:pt idx="1130">
                  <c:v>143</c:v>
                </c:pt>
                <c:pt idx="1131">
                  <c:v>144</c:v>
                </c:pt>
                <c:pt idx="1132">
                  <c:v>144</c:v>
                </c:pt>
                <c:pt idx="1133">
                  <c:v>145</c:v>
                </c:pt>
                <c:pt idx="1134">
                  <c:v>145</c:v>
                </c:pt>
                <c:pt idx="1135">
                  <c:v>146</c:v>
                </c:pt>
                <c:pt idx="1136">
                  <c:v>143</c:v>
                </c:pt>
                <c:pt idx="1137">
                  <c:v>144</c:v>
                </c:pt>
                <c:pt idx="1138">
                  <c:v>144</c:v>
                </c:pt>
                <c:pt idx="1139">
                  <c:v>145</c:v>
                </c:pt>
                <c:pt idx="1140">
                  <c:v>145</c:v>
                </c:pt>
                <c:pt idx="1141">
                  <c:v>146</c:v>
                </c:pt>
                <c:pt idx="1142">
                  <c:v>146</c:v>
                </c:pt>
                <c:pt idx="1143">
                  <c:v>147</c:v>
                </c:pt>
                <c:pt idx="1144">
                  <c:v>144</c:v>
                </c:pt>
                <c:pt idx="1145">
                  <c:v>145</c:v>
                </c:pt>
                <c:pt idx="1146">
                  <c:v>145</c:v>
                </c:pt>
                <c:pt idx="1147">
                  <c:v>146</c:v>
                </c:pt>
                <c:pt idx="1148">
                  <c:v>146</c:v>
                </c:pt>
                <c:pt idx="1149">
                  <c:v>147</c:v>
                </c:pt>
                <c:pt idx="1150">
                  <c:v>147</c:v>
                </c:pt>
                <c:pt idx="1151">
                  <c:v>148</c:v>
                </c:pt>
                <c:pt idx="1152">
                  <c:v>145</c:v>
                </c:pt>
                <c:pt idx="1153">
                  <c:v>146</c:v>
                </c:pt>
                <c:pt idx="1154">
                  <c:v>146</c:v>
                </c:pt>
                <c:pt idx="1155">
                  <c:v>147</c:v>
                </c:pt>
                <c:pt idx="1156">
                  <c:v>147</c:v>
                </c:pt>
                <c:pt idx="1157">
                  <c:v>148</c:v>
                </c:pt>
                <c:pt idx="1158">
                  <c:v>148</c:v>
                </c:pt>
                <c:pt idx="1159">
                  <c:v>149</c:v>
                </c:pt>
                <c:pt idx="1160">
                  <c:v>146</c:v>
                </c:pt>
                <c:pt idx="1161">
                  <c:v>147</c:v>
                </c:pt>
                <c:pt idx="1162">
                  <c:v>147</c:v>
                </c:pt>
                <c:pt idx="1163">
                  <c:v>148</c:v>
                </c:pt>
                <c:pt idx="1164">
                  <c:v>148</c:v>
                </c:pt>
                <c:pt idx="1165">
                  <c:v>149</c:v>
                </c:pt>
                <c:pt idx="1166">
                  <c:v>149</c:v>
                </c:pt>
                <c:pt idx="1167">
                  <c:v>150</c:v>
                </c:pt>
                <c:pt idx="1168">
                  <c:v>147</c:v>
                </c:pt>
                <c:pt idx="1169">
                  <c:v>148</c:v>
                </c:pt>
                <c:pt idx="1170">
                  <c:v>148</c:v>
                </c:pt>
                <c:pt idx="1171">
                  <c:v>149</c:v>
                </c:pt>
                <c:pt idx="1172">
                  <c:v>149</c:v>
                </c:pt>
                <c:pt idx="1173">
                  <c:v>150</c:v>
                </c:pt>
                <c:pt idx="1174">
                  <c:v>150</c:v>
                </c:pt>
                <c:pt idx="1175">
                  <c:v>151</c:v>
                </c:pt>
                <c:pt idx="1176">
                  <c:v>148</c:v>
                </c:pt>
                <c:pt idx="1177">
                  <c:v>149</c:v>
                </c:pt>
                <c:pt idx="1178">
                  <c:v>149</c:v>
                </c:pt>
                <c:pt idx="1179">
                  <c:v>150</c:v>
                </c:pt>
                <c:pt idx="1180">
                  <c:v>150</c:v>
                </c:pt>
                <c:pt idx="1181">
                  <c:v>151</c:v>
                </c:pt>
                <c:pt idx="1182">
                  <c:v>151</c:v>
                </c:pt>
                <c:pt idx="1183">
                  <c:v>152</c:v>
                </c:pt>
                <c:pt idx="1184">
                  <c:v>149</c:v>
                </c:pt>
                <c:pt idx="1185">
                  <c:v>150</c:v>
                </c:pt>
                <c:pt idx="1186">
                  <c:v>150</c:v>
                </c:pt>
                <c:pt idx="1187">
                  <c:v>151</c:v>
                </c:pt>
                <c:pt idx="1188">
                  <c:v>151</c:v>
                </c:pt>
                <c:pt idx="1189">
                  <c:v>152</c:v>
                </c:pt>
                <c:pt idx="1190">
                  <c:v>152</c:v>
                </c:pt>
                <c:pt idx="1191">
                  <c:v>153</c:v>
                </c:pt>
                <c:pt idx="1192">
                  <c:v>150</c:v>
                </c:pt>
                <c:pt idx="1193">
                  <c:v>151</c:v>
                </c:pt>
                <c:pt idx="1194">
                  <c:v>151</c:v>
                </c:pt>
                <c:pt idx="1195">
                  <c:v>152</c:v>
                </c:pt>
                <c:pt idx="1196">
                  <c:v>152</c:v>
                </c:pt>
                <c:pt idx="1197">
                  <c:v>153</c:v>
                </c:pt>
                <c:pt idx="1198">
                  <c:v>153</c:v>
                </c:pt>
                <c:pt idx="1199">
                  <c:v>154</c:v>
                </c:pt>
                <c:pt idx="1200">
                  <c:v>151</c:v>
                </c:pt>
                <c:pt idx="1201">
                  <c:v>152</c:v>
                </c:pt>
                <c:pt idx="1202">
                  <c:v>152</c:v>
                </c:pt>
                <c:pt idx="1203">
                  <c:v>153</c:v>
                </c:pt>
                <c:pt idx="1204">
                  <c:v>153</c:v>
                </c:pt>
                <c:pt idx="1205">
                  <c:v>154</c:v>
                </c:pt>
                <c:pt idx="1206">
                  <c:v>154</c:v>
                </c:pt>
                <c:pt idx="1207">
                  <c:v>155</c:v>
                </c:pt>
                <c:pt idx="1208">
                  <c:v>152</c:v>
                </c:pt>
                <c:pt idx="1209">
                  <c:v>153</c:v>
                </c:pt>
                <c:pt idx="1210">
                  <c:v>153</c:v>
                </c:pt>
                <c:pt idx="1211">
                  <c:v>154</c:v>
                </c:pt>
                <c:pt idx="1212">
                  <c:v>154</c:v>
                </c:pt>
                <c:pt idx="1213">
                  <c:v>155</c:v>
                </c:pt>
                <c:pt idx="1214">
                  <c:v>155</c:v>
                </c:pt>
                <c:pt idx="1215">
                  <c:v>156</c:v>
                </c:pt>
                <c:pt idx="1216">
                  <c:v>153</c:v>
                </c:pt>
                <c:pt idx="1217">
                  <c:v>154</c:v>
                </c:pt>
                <c:pt idx="1218">
                  <c:v>154</c:v>
                </c:pt>
                <c:pt idx="1219">
                  <c:v>155</c:v>
                </c:pt>
                <c:pt idx="1220">
                  <c:v>155</c:v>
                </c:pt>
                <c:pt idx="1221">
                  <c:v>156</c:v>
                </c:pt>
                <c:pt idx="1222">
                  <c:v>156</c:v>
                </c:pt>
                <c:pt idx="1223">
                  <c:v>157</c:v>
                </c:pt>
                <c:pt idx="1224">
                  <c:v>154</c:v>
                </c:pt>
                <c:pt idx="1225">
                  <c:v>155</c:v>
                </c:pt>
                <c:pt idx="1226">
                  <c:v>155</c:v>
                </c:pt>
                <c:pt idx="1227">
                  <c:v>156</c:v>
                </c:pt>
                <c:pt idx="1228">
                  <c:v>156</c:v>
                </c:pt>
                <c:pt idx="1229">
                  <c:v>157</c:v>
                </c:pt>
                <c:pt idx="1230">
                  <c:v>157</c:v>
                </c:pt>
                <c:pt idx="1231">
                  <c:v>158</c:v>
                </c:pt>
                <c:pt idx="1232">
                  <c:v>155</c:v>
                </c:pt>
                <c:pt idx="1233">
                  <c:v>156</c:v>
                </c:pt>
                <c:pt idx="1234">
                  <c:v>156</c:v>
                </c:pt>
                <c:pt idx="1235">
                  <c:v>157</c:v>
                </c:pt>
                <c:pt idx="1236">
                  <c:v>157</c:v>
                </c:pt>
                <c:pt idx="1237">
                  <c:v>158</c:v>
                </c:pt>
                <c:pt idx="1238">
                  <c:v>158</c:v>
                </c:pt>
                <c:pt idx="1239">
                  <c:v>159</c:v>
                </c:pt>
                <c:pt idx="1240">
                  <c:v>156</c:v>
                </c:pt>
                <c:pt idx="1241">
                  <c:v>157</c:v>
                </c:pt>
                <c:pt idx="1242">
                  <c:v>157</c:v>
                </c:pt>
                <c:pt idx="1243">
                  <c:v>158</c:v>
                </c:pt>
                <c:pt idx="1244">
                  <c:v>158</c:v>
                </c:pt>
                <c:pt idx="1245">
                  <c:v>159</c:v>
                </c:pt>
                <c:pt idx="1246">
                  <c:v>159</c:v>
                </c:pt>
                <c:pt idx="1247">
                  <c:v>160</c:v>
                </c:pt>
                <c:pt idx="1248">
                  <c:v>157</c:v>
                </c:pt>
                <c:pt idx="1249">
                  <c:v>158</c:v>
                </c:pt>
                <c:pt idx="1250">
                  <c:v>158</c:v>
                </c:pt>
                <c:pt idx="1251">
                  <c:v>159</c:v>
                </c:pt>
                <c:pt idx="1252">
                  <c:v>159</c:v>
                </c:pt>
                <c:pt idx="1253">
                  <c:v>160</c:v>
                </c:pt>
                <c:pt idx="1254">
                  <c:v>160</c:v>
                </c:pt>
                <c:pt idx="1255">
                  <c:v>161</c:v>
                </c:pt>
                <c:pt idx="1256">
                  <c:v>158</c:v>
                </c:pt>
                <c:pt idx="1257">
                  <c:v>159</c:v>
                </c:pt>
                <c:pt idx="1258">
                  <c:v>159</c:v>
                </c:pt>
                <c:pt idx="1259">
                  <c:v>160</c:v>
                </c:pt>
                <c:pt idx="1260">
                  <c:v>160</c:v>
                </c:pt>
                <c:pt idx="1261">
                  <c:v>161</c:v>
                </c:pt>
                <c:pt idx="1262">
                  <c:v>161</c:v>
                </c:pt>
                <c:pt idx="1263">
                  <c:v>162</c:v>
                </c:pt>
                <c:pt idx="1264">
                  <c:v>159</c:v>
                </c:pt>
                <c:pt idx="1265">
                  <c:v>160</c:v>
                </c:pt>
                <c:pt idx="1266">
                  <c:v>160</c:v>
                </c:pt>
                <c:pt idx="1267">
                  <c:v>161</c:v>
                </c:pt>
                <c:pt idx="1268">
                  <c:v>161</c:v>
                </c:pt>
                <c:pt idx="1269">
                  <c:v>162</c:v>
                </c:pt>
                <c:pt idx="1270">
                  <c:v>162</c:v>
                </c:pt>
                <c:pt idx="1271">
                  <c:v>163</c:v>
                </c:pt>
                <c:pt idx="1272">
                  <c:v>160</c:v>
                </c:pt>
                <c:pt idx="1273">
                  <c:v>161</c:v>
                </c:pt>
                <c:pt idx="1274">
                  <c:v>161</c:v>
                </c:pt>
                <c:pt idx="1275">
                  <c:v>162</c:v>
                </c:pt>
                <c:pt idx="1276">
                  <c:v>162</c:v>
                </c:pt>
                <c:pt idx="1277">
                  <c:v>163</c:v>
                </c:pt>
                <c:pt idx="1278">
                  <c:v>163</c:v>
                </c:pt>
                <c:pt idx="1279">
                  <c:v>164</c:v>
                </c:pt>
                <c:pt idx="1280">
                  <c:v>161</c:v>
                </c:pt>
                <c:pt idx="1281">
                  <c:v>162</c:v>
                </c:pt>
                <c:pt idx="1282">
                  <c:v>162</c:v>
                </c:pt>
                <c:pt idx="1283">
                  <c:v>163</c:v>
                </c:pt>
                <c:pt idx="1284">
                  <c:v>163</c:v>
                </c:pt>
                <c:pt idx="1285">
                  <c:v>164</c:v>
                </c:pt>
                <c:pt idx="1286">
                  <c:v>164</c:v>
                </c:pt>
                <c:pt idx="1287">
                  <c:v>165</c:v>
                </c:pt>
                <c:pt idx="1288">
                  <c:v>162</c:v>
                </c:pt>
                <c:pt idx="1289">
                  <c:v>163</c:v>
                </c:pt>
                <c:pt idx="1290">
                  <c:v>163</c:v>
                </c:pt>
                <c:pt idx="1291">
                  <c:v>164</c:v>
                </c:pt>
                <c:pt idx="1292">
                  <c:v>164</c:v>
                </c:pt>
                <c:pt idx="1293">
                  <c:v>165</c:v>
                </c:pt>
                <c:pt idx="1294">
                  <c:v>165</c:v>
                </c:pt>
                <c:pt idx="1295">
                  <c:v>166</c:v>
                </c:pt>
                <c:pt idx="1296">
                  <c:v>163</c:v>
                </c:pt>
                <c:pt idx="1297">
                  <c:v>164</c:v>
                </c:pt>
                <c:pt idx="1298">
                  <c:v>164</c:v>
                </c:pt>
                <c:pt idx="1299">
                  <c:v>165</c:v>
                </c:pt>
                <c:pt idx="1300">
                  <c:v>165</c:v>
                </c:pt>
                <c:pt idx="1301">
                  <c:v>166</c:v>
                </c:pt>
                <c:pt idx="1302">
                  <c:v>166</c:v>
                </c:pt>
                <c:pt idx="1303">
                  <c:v>167</c:v>
                </c:pt>
                <c:pt idx="1304">
                  <c:v>164</c:v>
                </c:pt>
                <c:pt idx="1305">
                  <c:v>165</c:v>
                </c:pt>
                <c:pt idx="1306">
                  <c:v>165</c:v>
                </c:pt>
                <c:pt idx="1307">
                  <c:v>166</c:v>
                </c:pt>
                <c:pt idx="1308">
                  <c:v>166</c:v>
                </c:pt>
                <c:pt idx="1309">
                  <c:v>167</c:v>
                </c:pt>
                <c:pt idx="1310">
                  <c:v>167</c:v>
                </c:pt>
                <c:pt idx="1311">
                  <c:v>168</c:v>
                </c:pt>
                <c:pt idx="1312">
                  <c:v>165</c:v>
                </c:pt>
                <c:pt idx="1313">
                  <c:v>166</c:v>
                </c:pt>
                <c:pt idx="1314">
                  <c:v>166</c:v>
                </c:pt>
                <c:pt idx="1315">
                  <c:v>167</c:v>
                </c:pt>
                <c:pt idx="1316">
                  <c:v>167</c:v>
                </c:pt>
                <c:pt idx="1317">
                  <c:v>168</c:v>
                </c:pt>
                <c:pt idx="1318">
                  <c:v>168</c:v>
                </c:pt>
                <c:pt idx="1319">
                  <c:v>169</c:v>
                </c:pt>
                <c:pt idx="1320">
                  <c:v>166</c:v>
                </c:pt>
                <c:pt idx="1321">
                  <c:v>167</c:v>
                </c:pt>
                <c:pt idx="1322">
                  <c:v>167</c:v>
                </c:pt>
                <c:pt idx="1323">
                  <c:v>168</c:v>
                </c:pt>
                <c:pt idx="1324">
                  <c:v>168</c:v>
                </c:pt>
                <c:pt idx="1325">
                  <c:v>169</c:v>
                </c:pt>
                <c:pt idx="1326">
                  <c:v>169</c:v>
                </c:pt>
                <c:pt idx="1327">
                  <c:v>170</c:v>
                </c:pt>
                <c:pt idx="1328">
                  <c:v>167</c:v>
                </c:pt>
                <c:pt idx="1329">
                  <c:v>168</c:v>
                </c:pt>
                <c:pt idx="1330">
                  <c:v>168</c:v>
                </c:pt>
                <c:pt idx="1331">
                  <c:v>169</c:v>
                </c:pt>
                <c:pt idx="1332">
                  <c:v>169</c:v>
                </c:pt>
                <c:pt idx="1333">
                  <c:v>170</c:v>
                </c:pt>
                <c:pt idx="1334">
                  <c:v>170</c:v>
                </c:pt>
                <c:pt idx="1335">
                  <c:v>171</c:v>
                </c:pt>
                <c:pt idx="1336">
                  <c:v>168</c:v>
                </c:pt>
                <c:pt idx="1337">
                  <c:v>169</c:v>
                </c:pt>
                <c:pt idx="1338">
                  <c:v>169</c:v>
                </c:pt>
                <c:pt idx="1339">
                  <c:v>170</c:v>
                </c:pt>
                <c:pt idx="1340">
                  <c:v>170</c:v>
                </c:pt>
                <c:pt idx="1341">
                  <c:v>171</c:v>
                </c:pt>
                <c:pt idx="1342">
                  <c:v>171</c:v>
                </c:pt>
                <c:pt idx="1343">
                  <c:v>172</c:v>
                </c:pt>
                <c:pt idx="1344">
                  <c:v>169</c:v>
                </c:pt>
                <c:pt idx="1345">
                  <c:v>170</c:v>
                </c:pt>
                <c:pt idx="1346">
                  <c:v>170</c:v>
                </c:pt>
                <c:pt idx="1347">
                  <c:v>171</c:v>
                </c:pt>
                <c:pt idx="1348">
                  <c:v>171</c:v>
                </c:pt>
                <c:pt idx="1349">
                  <c:v>172</c:v>
                </c:pt>
                <c:pt idx="1350">
                  <c:v>172</c:v>
                </c:pt>
                <c:pt idx="1351">
                  <c:v>173</c:v>
                </c:pt>
                <c:pt idx="1352">
                  <c:v>170</c:v>
                </c:pt>
                <c:pt idx="1353">
                  <c:v>171</c:v>
                </c:pt>
                <c:pt idx="1354">
                  <c:v>171</c:v>
                </c:pt>
                <c:pt idx="1355">
                  <c:v>172</c:v>
                </c:pt>
                <c:pt idx="1356">
                  <c:v>172</c:v>
                </c:pt>
                <c:pt idx="1357">
                  <c:v>173</c:v>
                </c:pt>
                <c:pt idx="1358">
                  <c:v>173</c:v>
                </c:pt>
                <c:pt idx="1359">
                  <c:v>174</c:v>
                </c:pt>
                <c:pt idx="1360">
                  <c:v>171</c:v>
                </c:pt>
                <c:pt idx="1361">
                  <c:v>172</c:v>
                </c:pt>
                <c:pt idx="1362">
                  <c:v>172</c:v>
                </c:pt>
                <c:pt idx="1363">
                  <c:v>173</c:v>
                </c:pt>
                <c:pt idx="1364">
                  <c:v>173</c:v>
                </c:pt>
                <c:pt idx="1365">
                  <c:v>174</c:v>
                </c:pt>
                <c:pt idx="1366">
                  <c:v>174</c:v>
                </c:pt>
                <c:pt idx="1367">
                  <c:v>175</c:v>
                </c:pt>
                <c:pt idx="1368">
                  <c:v>172</c:v>
                </c:pt>
                <c:pt idx="1369">
                  <c:v>173</c:v>
                </c:pt>
                <c:pt idx="1370">
                  <c:v>173</c:v>
                </c:pt>
                <c:pt idx="1371">
                  <c:v>174</c:v>
                </c:pt>
                <c:pt idx="1372">
                  <c:v>174</c:v>
                </c:pt>
                <c:pt idx="1373">
                  <c:v>175</c:v>
                </c:pt>
                <c:pt idx="1374">
                  <c:v>175</c:v>
                </c:pt>
                <c:pt idx="1375">
                  <c:v>176</c:v>
                </c:pt>
                <c:pt idx="1376">
                  <c:v>173</c:v>
                </c:pt>
                <c:pt idx="1377">
                  <c:v>174</c:v>
                </c:pt>
                <c:pt idx="1378">
                  <c:v>174</c:v>
                </c:pt>
                <c:pt idx="1379">
                  <c:v>175</c:v>
                </c:pt>
                <c:pt idx="1380">
                  <c:v>175</c:v>
                </c:pt>
                <c:pt idx="1381">
                  <c:v>176</c:v>
                </c:pt>
                <c:pt idx="1382">
                  <c:v>176</c:v>
                </c:pt>
                <c:pt idx="1383">
                  <c:v>177</c:v>
                </c:pt>
                <c:pt idx="1384">
                  <c:v>174</c:v>
                </c:pt>
                <c:pt idx="1385">
                  <c:v>175</c:v>
                </c:pt>
                <c:pt idx="1386">
                  <c:v>175</c:v>
                </c:pt>
                <c:pt idx="1387">
                  <c:v>176</c:v>
                </c:pt>
                <c:pt idx="1388">
                  <c:v>176</c:v>
                </c:pt>
                <c:pt idx="1389">
                  <c:v>177</c:v>
                </c:pt>
                <c:pt idx="1390">
                  <c:v>177</c:v>
                </c:pt>
                <c:pt idx="1391">
                  <c:v>178</c:v>
                </c:pt>
                <c:pt idx="1392">
                  <c:v>175</c:v>
                </c:pt>
                <c:pt idx="1393">
                  <c:v>176</c:v>
                </c:pt>
                <c:pt idx="1394">
                  <c:v>176</c:v>
                </c:pt>
                <c:pt idx="1395">
                  <c:v>177</c:v>
                </c:pt>
                <c:pt idx="1396">
                  <c:v>177</c:v>
                </c:pt>
                <c:pt idx="1397">
                  <c:v>178</c:v>
                </c:pt>
                <c:pt idx="1398">
                  <c:v>178</c:v>
                </c:pt>
                <c:pt idx="1399">
                  <c:v>179</c:v>
                </c:pt>
                <c:pt idx="1400">
                  <c:v>176</c:v>
                </c:pt>
                <c:pt idx="1401">
                  <c:v>177</c:v>
                </c:pt>
                <c:pt idx="1402">
                  <c:v>177</c:v>
                </c:pt>
                <c:pt idx="1403">
                  <c:v>178</c:v>
                </c:pt>
                <c:pt idx="1404">
                  <c:v>178</c:v>
                </c:pt>
                <c:pt idx="1405">
                  <c:v>179</c:v>
                </c:pt>
                <c:pt idx="1406">
                  <c:v>179</c:v>
                </c:pt>
                <c:pt idx="1407">
                  <c:v>180</c:v>
                </c:pt>
                <c:pt idx="1408">
                  <c:v>177</c:v>
                </c:pt>
                <c:pt idx="1409">
                  <c:v>178</c:v>
                </c:pt>
                <c:pt idx="1410">
                  <c:v>178</c:v>
                </c:pt>
                <c:pt idx="1411">
                  <c:v>179</c:v>
                </c:pt>
                <c:pt idx="1412">
                  <c:v>179</c:v>
                </c:pt>
                <c:pt idx="1413">
                  <c:v>180</c:v>
                </c:pt>
                <c:pt idx="1414">
                  <c:v>180</c:v>
                </c:pt>
                <c:pt idx="1415">
                  <c:v>181</c:v>
                </c:pt>
                <c:pt idx="1416">
                  <c:v>178</c:v>
                </c:pt>
                <c:pt idx="1417">
                  <c:v>179</c:v>
                </c:pt>
                <c:pt idx="1418">
                  <c:v>179</c:v>
                </c:pt>
                <c:pt idx="1419">
                  <c:v>180</c:v>
                </c:pt>
                <c:pt idx="1420">
                  <c:v>180</c:v>
                </c:pt>
                <c:pt idx="1421">
                  <c:v>181</c:v>
                </c:pt>
                <c:pt idx="1422">
                  <c:v>181</c:v>
                </c:pt>
                <c:pt idx="1423">
                  <c:v>182</c:v>
                </c:pt>
                <c:pt idx="1424">
                  <c:v>179</c:v>
                </c:pt>
                <c:pt idx="1425">
                  <c:v>180</c:v>
                </c:pt>
                <c:pt idx="1426">
                  <c:v>180</c:v>
                </c:pt>
                <c:pt idx="1427">
                  <c:v>181</c:v>
                </c:pt>
                <c:pt idx="1428">
                  <c:v>181</c:v>
                </c:pt>
                <c:pt idx="1429">
                  <c:v>182</c:v>
                </c:pt>
                <c:pt idx="1430">
                  <c:v>182</c:v>
                </c:pt>
                <c:pt idx="1431">
                  <c:v>183</c:v>
                </c:pt>
                <c:pt idx="1432">
                  <c:v>180</c:v>
                </c:pt>
                <c:pt idx="1433">
                  <c:v>181</c:v>
                </c:pt>
                <c:pt idx="1434">
                  <c:v>181</c:v>
                </c:pt>
                <c:pt idx="1435">
                  <c:v>182</c:v>
                </c:pt>
                <c:pt idx="1436">
                  <c:v>182</c:v>
                </c:pt>
                <c:pt idx="1437">
                  <c:v>183</c:v>
                </c:pt>
                <c:pt idx="1438">
                  <c:v>183</c:v>
                </c:pt>
                <c:pt idx="1439">
                  <c:v>184</c:v>
                </c:pt>
                <c:pt idx="1440">
                  <c:v>181</c:v>
                </c:pt>
                <c:pt idx="1441">
                  <c:v>182</c:v>
                </c:pt>
                <c:pt idx="1442">
                  <c:v>182</c:v>
                </c:pt>
                <c:pt idx="1443">
                  <c:v>183</c:v>
                </c:pt>
                <c:pt idx="1444">
                  <c:v>183</c:v>
                </c:pt>
                <c:pt idx="1445">
                  <c:v>184</c:v>
                </c:pt>
                <c:pt idx="1446">
                  <c:v>184</c:v>
                </c:pt>
                <c:pt idx="1447">
                  <c:v>185</c:v>
                </c:pt>
                <c:pt idx="1448">
                  <c:v>182</c:v>
                </c:pt>
                <c:pt idx="1449">
                  <c:v>183</c:v>
                </c:pt>
                <c:pt idx="1450">
                  <c:v>183</c:v>
                </c:pt>
                <c:pt idx="1451">
                  <c:v>184</c:v>
                </c:pt>
                <c:pt idx="1452">
                  <c:v>184</c:v>
                </c:pt>
                <c:pt idx="1453">
                  <c:v>185</c:v>
                </c:pt>
                <c:pt idx="1454">
                  <c:v>185</c:v>
                </c:pt>
                <c:pt idx="1455">
                  <c:v>186</c:v>
                </c:pt>
                <c:pt idx="1456">
                  <c:v>183</c:v>
                </c:pt>
                <c:pt idx="1457">
                  <c:v>184</c:v>
                </c:pt>
                <c:pt idx="1458">
                  <c:v>184</c:v>
                </c:pt>
                <c:pt idx="1459">
                  <c:v>185</c:v>
                </c:pt>
                <c:pt idx="1460">
                  <c:v>185</c:v>
                </c:pt>
                <c:pt idx="1461">
                  <c:v>186</c:v>
                </c:pt>
                <c:pt idx="1462">
                  <c:v>186</c:v>
                </c:pt>
                <c:pt idx="1463">
                  <c:v>187</c:v>
                </c:pt>
                <c:pt idx="1464">
                  <c:v>184</c:v>
                </c:pt>
                <c:pt idx="1465">
                  <c:v>185</c:v>
                </c:pt>
                <c:pt idx="1466">
                  <c:v>185</c:v>
                </c:pt>
                <c:pt idx="1467">
                  <c:v>186</c:v>
                </c:pt>
                <c:pt idx="1468">
                  <c:v>186</c:v>
                </c:pt>
                <c:pt idx="1469">
                  <c:v>187</c:v>
                </c:pt>
                <c:pt idx="1470">
                  <c:v>187</c:v>
                </c:pt>
                <c:pt idx="1471">
                  <c:v>188</c:v>
                </c:pt>
                <c:pt idx="1472">
                  <c:v>185</c:v>
                </c:pt>
                <c:pt idx="1473">
                  <c:v>186</c:v>
                </c:pt>
                <c:pt idx="1474">
                  <c:v>186</c:v>
                </c:pt>
                <c:pt idx="1475">
                  <c:v>187</c:v>
                </c:pt>
                <c:pt idx="1476">
                  <c:v>187</c:v>
                </c:pt>
                <c:pt idx="1477">
                  <c:v>188</c:v>
                </c:pt>
                <c:pt idx="1478">
                  <c:v>188</c:v>
                </c:pt>
                <c:pt idx="1479">
                  <c:v>189</c:v>
                </c:pt>
                <c:pt idx="1480">
                  <c:v>186</c:v>
                </c:pt>
                <c:pt idx="1481">
                  <c:v>187</c:v>
                </c:pt>
                <c:pt idx="1482">
                  <c:v>187</c:v>
                </c:pt>
                <c:pt idx="1483">
                  <c:v>188</c:v>
                </c:pt>
                <c:pt idx="1484">
                  <c:v>188</c:v>
                </c:pt>
                <c:pt idx="1485">
                  <c:v>189</c:v>
                </c:pt>
                <c:pt idx="1486">
                  <c:v>189</c:v>
                </c:pt>
                <c:pt idx="1487">
                  <c:v>190</c:v>
                </c:pt>
                <c:pt idx="1488">
                  <c:v>187</c:v>
                </c:pt>
                <c:pt idx="1489">
                  <c:v>188</c:v>
                </c:pt>
                <c:pt idx="1490">
                  <c:v>188</c:v>
                </c:pt>
                <c:pt idx="1491">
                  <c:v>189</c:v>
                </c:pt>
                <c:pt idx="1492">
                  <c:v>189</c:v>
                </c:pt>
                <c:pt idx="1493">
                  <c:v>190</c:v>
                </c:pt>
                <c:pt idx="1494">
                  <c:v>190</c:v>
                </c:pt>
                <c:pt idx="1495">
                  <c:v>191</c:v>
                </c:pt>
                <c:pt idx="1496">
                  <c:v>188</c:v>
                </c:pt>
                <c:pt idx="1497">
                  <c:v>189</c:v>
                </c:pt>
                <c:pt idx="1498">
                  <c:v>189</c:v>
                </c:pt>
                <c:pt idx="1499">
                  <c:v>190</c:v>
                </c:pt>
                <c:pt idx="1500">
                  <c:v>190</c:v>
                </c:pt>
                <c:pt idx="1501">
                  <c:v>191</c:v>
                </c:pt>
                <c:pt idx="1502">
                  <c:v>191</c:v>
                </c:pt>
                <c:pt idx="1503">
                  <c:v>192</c:v>
                </c:pt>
                <c:pt idx="1504">
                  <c:v>189</c:v>
                </c:pt>
                <c:pt idx="1505">
                  <c:v>190</c:v>
                </c:pt>
                <c:pt idx="1506">
                  <c:v>190</c:v>
                </c:pt>
                <c:pt idx="1507">
                  <c:v>191</c:v>
                </c:pt>
                <c:pt idx="1508">
                  <c:v>191</c:v>
                </c:pt>
                <c:pt idx="1509">
                  <c:v>192</c:v>
                </c:pt>
                <c:pt idx="1510">
                  <c:v>192</c:v>
                </c:pt>
                <c:pt idx="1511">
                  <c:v>193</c:v>
                </c:pt>
                <c:pt idx="1512">
                  <c:v>190</c:v>
                </c:pt>
                <c:pt idx="1513">
                  <c:v>191</c:v>
                </c:pt>
                <c:pt idx="1514">
                  <c:v>191</c:v>
                </c:pt>
                <c:pt idx="1515">
                  <c:v>192</c:v>
                </c:pt>
                <c:pt idx="1516">
                  <c:v>192</c:v>
                </c:pt>
                <c:pt idx="1517">
                  <c:v>193</c:v>
                </c:pt>
                <c:pt idx="1518">
                  <c:v>193</c:v>
                </c:pt>
                <c:pt idx="1519">
                  <c:v>194</c:v>
                </c:pt>
                <c:pt idx="1520">
                  <c:v>191</c:v>
                </c:pt>
                <c:pt idx="1521">
                  <c:v>192</c:v>
                </c:pt>
                <c:pt idx="1522">
                  <c:v>192</c:v>
                </c:pt>
                <c:pt idx="1523">
                  <c:v>193</c:v>
                </c:pt>
                <c:pt idx="1524">
                  <c:v>193</c:v>
                </c:pt>
                <c:pt idx="1525">
                  <c:v>194</c:v>
                </c:pt>
                <c:pt idx="1526">
                  <c:v>194</c:v>
                </c:pt>
                <c:pt idx="1527">
                  <c:v>195</c:v>
                </c:pt>
                <c:pt idx="1528">
                  <c:v>192</c:v>
                </c:pt>
                <c:pt idx="1529">
                  <c:v>193</c:v>
                </c:pt>
                <c:pt idx="1530">
                  <c:v>193</c:v>
                </c:pt>
                <c:pt idx="1531">
                  <c:v>194</c:v>
                </c:pt>
                <c:pt idx="1532">
                  <c:v>194</c:v>
                </c:pt>
                <c:pt idx="1533">
                  <c:v>195</c:v>
                </c:pt>
                <c:pt idx="1534">
                  <c:v>195</c:v>
                </c:pt>
                <c:pt idx="1535">
                  <c:v>196</c:v>
                </c:pt>
                <c:pt idx="1536">
                  <c:v>193</c:v>
                </c:pt>
                <c:pt idx="1537">
                  <c:v>194</c:v>
                </c:pt>
                <c:pt idx="1538">
                  <c:v>194</c:v>
                </c:pt>
                <c:pt idx="1539">
                  <c:v>195</c:v>
                </c:pt>
                <c:pt idx="1540">
                  <c:v>195</c:v>
                </c:pt>
                <c:pt idx="1541">
                  <c:v>196</c:v>
                </c:pt>
                <c:pt idx="1542">
                  <c:v>196</c:v>
                </c:pt>
                <c:pt idx="1543">
                  <c:v>197</c:v>
                </c:pt>
                <c:pt idx="1544">
                  <c:v>194</c:v>
                </c:pt>
                <c:pt idx="1545">
                  <c:v>195</c:v>
                </c:pt>
                <c:pt idx="1546">
                  <c:v>195</c:v>
                </c:pt>
                <c:pt idx="1547">
                  <c:v>196</c:v>
                </c:pt>
                <c:pt idx="1548">
                  <c:v>196</c:v>
                </c:pt>
                <c:pt idx="1549">
                  <c:v>197</c:v>
                </c:pt>
                <c:pt idx="1550">
                  <c:v>197</c:v>
                </c:pt>
                <c:pt idx="1551">
                  <c:v>198</c:v>
                </c:pt>
                <c:pt idx="1552">
                  <c:v>195</c:v>
                </c:pt>
                <c:pt idx="1553">
                  <c:v>196</c:v>
                </c:pt>
                <c:pt idx="1554">
                  <c:v>196</c:v>
                </c:pt>
                <c:pt idx="1555">
                  <c:v>197</c:v>
                </c:pt>
                <c:pt idx="1556">
                  <c:v>197</c:v>
                </c:pt>
                <c:pt idx="1557">
                  <c:v>198</c:v>
                </c:pt>
                <c:pt idx="1558">
                  <c:v>198</c:v>
                </c:pt>
                <c:pt idx="1559">
                  <c:v>199</c:v>
                </c:pt>
                <c:pt idx="1560">
                  <c:v>196</c:v>
                </c:pt>
                <c:pt idx="1561">
                  <c:v>197</c:v>
                </c:pt>
                <c:pt idx="1562">
                  <c:v>197</c:v>
                </c:pt>
                <c:pt idx="1563">
                  <c:v>198</c:v>
                </c:pt>
                <c:pt idx="1564">
                  <c:v>198</c:v>
                </c:pt>
                <c:pt idx="1565">
                  <c:v>199</c:v>
                </c:pt>
                <c:pt idx="1566">
                  <c:v>199</c:v>
                </c:pt>
                <c:pt idx="1567">
                  <c:v>200</c:v>
                </c:pt>
                <c:pt idx="1568">
                  <c:v>197</c:v>
                </c:pt>
                <c:pt idx="1569">
                  <c:v>198</c:v>
                </c:pt>
                <c:pt idx="1570">
                  <c:v>198</c:v>
                </c:pt>
                <c:pt idx="1571">
                  <c:v>199</c:v>
                </c:pt>
                <c:pt idx="1572">
                  <c:v>199</c:v>
                </c:pt>
                <c:pt idx="1573">
                  <c:v>200</c:v>
                </c:pt>
                <c:pt idx="1574">
                  <c:v>200</c:v>
                </c:pt>
                <c:pt idx="1575">
                  <c:v>201</c:v>
                </c:pt>
                <c:pt idx="1576">
                  <c:v>198</c:v>
                </c:pt>
                <c:pt idx="1577">
                  <c:v>199</c:v>
                </c:pt>
                <c:pt idx="1578">
                  <c:v>199</c:v>
                </c:pt>
                <c:pt idx="1579">
                  <c:v>200</c:v>
                </c:pt>
                <c:pt idx="1580">
                  <c:v>200</c:v>
                </c:pt>
                <c:pt idx="1581">
                  <c:v>201</c:v>
                </c:pt>
                <c:pt idx="1582">
                  <c:v>201</c:v>
                </c:pt>
                <c:pt idx="1583">
                  <c:v>202</c:v>
                </c:pt>
                <c:pt idx="1584">
                  <c:v>199</c:v>
                </c:pt>
                <c:pt idx="1585">
                  <c:v>200</c:v>
                </c:pt>
                <c:pt idx="1586">
                  <c:v>200</c:v>
                </c:pt>
                <c:pt idx="1587">
                  <c:v>201</c:v>
                </c:pt>
                <c:pt idx="1588">
                  <c:v>201</c:v>
                </c:pt>
                <c:pt idx="1589">
                  <c:v>202</c:v>
                </c:pt>
                <c:pt idx="1590">
                  <c:v>202</c:v>
                </c:pt>
                <c:pt idx="1591">
                  <c:v>203</c:v>
                </c:pt>
                <c:pt idx="1592">
                  <c:v>200</c:v>
                </c:pt>
                <c:pt idx="1593">
                  <c:v>201</c:v>
                </c:pt>
                <c:pt idx="1594">
                  <c:v>201</c:v>
                </c:pt>
                <c:pt idx="1595">
                  <c:v>202</c:v>
                </c:pt>
                <c:pt idx="1596">
                  <c:v>202</c:v>
                </c:pt>
                <c:pt idx="1597">
                  <c:v>203</c:v>
                </c:pt>
                <c:pt idx="1598">
                  <c:v>203</c:v>
                </c:pt>
                <c:pt idx="1599">
                  <c:v>204</c:v>
                </c:pt>
                <c:pt idx="1600">
                  <c:v>201</c:v>
                </c:pt>
                <c:pt idx="1601">
                  <c:v>202</c:v>
                </c:pt>
                <c:pt idx="1602">
                  <c:v>202</c:v>
                </c:pt>
                <c:pt idx="1603">
                  <c:v>203</c:v>
                </c:pt>
                <c:pt idx="1604">
                  <c:v>203</c:v>
                </c:pt>
                <c:pt idx="1605">
                  <c:v>204</c:v>
                </c:pt>
                <c:pt idx="1606">
                  <c:v>204</c:v>
                </c:pt>
                <c:pt idx="1607">
                  <c:v>205</c:v>
                </c:pt>
                <c:pt idx="1608">
                  <c:v>202</c:v>
                </c:pt>
                <c:pt idx="1609">
                  <c:v>203</c:v>
                </c:pt>
                <c:pt idx="1610">
                  <c:v>203</c:v>
                </c:pt>
                <c:pt idx="1611">
                  <c:v>204</c:v>
                </c:pt>
                <c:pt idx="1612">
                  <c:v>204</c:v>
                </c:pt>
                <c:pt idx="1613">
                  <c:v>205</c:v>
                </c:pt>
                <c:pt idx="1614">
                  <c:v>205</c:v>
                </c:pt>
                <c:pt idx="1615">
                  <c:v>206</c:v>
                </c:pt>
                <c:pt idx="1616">
                  <c:v>203</c:v>
                </c:pt>
                <c:pt idx="1617">
                  <c:v>204</c:v>
                </c:pt>
                <c:pt idx="1618">
                  <c:v>204</c:v>
                </c:pt>
                <c:pt idx="1619">
                  <c:v>205</c:v>
                </c:pt>
                <c:pt idx="1620">
                  <c:v>205</c:v>
                </c:pt>
                <c:pt idx="1621">
                  <c:v>206</c:v>
                </c:pt>
                <c:pt idx="1622">
                  <c:v>206</c:v>
                </c:pt>
                <c:pt idx="1623">
                  <c:v>207</c:v>
                </c:pt>
                <c:pt idx="1624">
                  <c:v>204</c:v>
                </c:pt>
                <c:pt idx="1625">
                  <c:v>205</c:v>
                </c:pt>
                <c:pt idx="1626">
                  <c:v>205</c:v>
                </c:pt>
                <c:pt idx="1627">
                  <c:v>206</c:v>
                </c:pt>
                <c:pt idx="1628">
                  <c:v>206</c:v>
                </c:pt>
                <c:pt idx="1629">
                  <c:v>207</c:v>
                </c:pt>
                <c:pt idx="1630">
                  <c:v>207</c:v>
                </c:pt>
                <c:pt idx="1631">
                  <c:v>208</c:v>
                </c:pt>
                <c:pt idx="1632">
                  <c:v>205</c:v>
                </c:pt>
                <c:pt idx="1633">
                  <c:v>206</c:v>
                </c:pt>
                <c:pt idx="1634">
                  <c:v>206</c:v>
                </c:pt>
                <c:pt idx="1635">
                  <c:v>207</c:v>
                </c:pt>
                <c:pt idx="1636">
                  <c:v>207</c:v>
                </c:pt>
                <c:pt idx="1637">
                  <c:v>208</c:v>
                </c:pt>
                <c:pt idx="1638">
                  <c:v>208</c:v>
                </c:pt>
                <c:pt idx="1639">
                  <c:v>209</c:v>
                </c:pt>
                <c:pt idx="1640">
                  <c:v>206</c:v>
                </c:pt>
                <c:pt idx="1641">
                  <c:v>207</c:v>
                </c:pt>
                <c:pt idx="1642">
                  <c:v>207</c:v>
                </c:pt>
                <c:pt idx="1643">
                  <c:v>208</c:v>
                </c:pt>
                <c:pt idx="1644">
                  <c:v>208</c:v>
                </c:pt>
                <c:pt idx="1645">
                  <c:v>209</c:v>
                </c:pt>
                <c:pt idx="1646">
                  <c:v>209</c:v>
                </c:pt>
                <c:pt idx="1647">
                  <c:v>210</c:v>
                </c:pt>
                <c:pt idx="1648">
                  <c:v>207</c:v>
                </c:pt>
                <c:pt idx="1649">
                  <c:v>208</c:v>
                </c:pt>
                <c:pt idx="1650">
                  <c:v>208</c:v>
                </c:pt>
                <c:pt idx="1651">
                  <c:v>209</c:v>
                </c:pt>
                <c:pt idx="1652">
                  <c:v>209</c:v>
                </c:pt>
                <c:pt idx="1653">
                  <c:v>210</c:v>
                </c:pt>
                <c:pt idx="1654">
                  <c:v>210</c:v>
                </c:pt>
                <c:pt idx="1655">
                  <c:v>211</c:v>
                </c:pt>
                <c:pt idx="1656">
                  <c:v>208</c:v>
                </c:pt>
                <c:pt idx="1657">
                  <c:v>209</c:v>
                </c:pt>
                <c:pt idx="1658">
                  <c:v>209</c:v>
                </c:pt>
                <c:pt idx="1659">
                  <c:v>210</c:v>
                </c:pt>
                <c:pt idx="1660">
                  <c:v>210</c:v>
                </c:pt>
                <c:pt idx="1661">
                  <c:v>211</c:v>
                </c:pt>
                <c:pt idx="1662">
                  <c:v>211</c:v>
                </c:pt>
                <c:pt idx="1663">
                  <c:v>212</c:v>
                </c:pt>
                <c:pt idx="1664">
                  <c:v>209</c:v>
                </c:pt>
                <c:pt idx="1665">
                  <c:v>210</c:v>
                </c:pt>
                <c:pt idx="1666">
                  <c:v>210</c:v>
                </c:pt>
                <c:pt idx="1667">
                  <c:v>211</c:v>
                </c:pt>
                <c:pt idx="1668">
                  <c:v>211</c:v>
                </c:pt>
                <c:pt idx="1669">
                  <c:v>212</c:v>
                </c:pt>
                <c:pt idx="1670">
                  <c:v>212</c:v>
                </c:pt>
                <c:pt idx="1671">
                  <c:v>213</c:v>
                </c:pt>
                <c:pt idx="1672">
                  <c:v>210</c:v>
                </c:pt>
                <c:pt idx="1673">
                  <c:v>211</c:v>
                </c:pt>
                <c:pt idx="1674">
                  <c:v>211</c:v>
                </c:pt>
                <c:pt idx="1675">
                  <c:v>212</c:v>
                </c:pt>
                <c:pt idx="1676">
                  <c:v>212</c:v>
                </c:pt>
                <c:pt idx="1677">
                  <c:v>213</c:v>
                </c:pt>
                <c:pt idx="1678">
                  <c:v>213</c:v>
                </c:pt>
                <c:pt idx="1679">
                  <c:v>214</c:v>
                </c:pt>
                <c:pt idx="1680">
                  <c:v>211</c:v>
                </c:pt>
                <c:pt idx="1681">
                  <c:v>212</c:v>
                </c:pt>
                <c:pt idx="1682">
                  <c:v>212</c:v>
                </c:pt>
                <c:pt idx="1683">
                  <c:v>213</c:v>
                </c:pt>
                <c:pt idx="1684">
                  <c:v>213</c:v>
                </c:pt>
                <c:pt idx="1685">
                  <c:v>214</c:v>
                </c:pt>
                <c:pt idx="1686">
                  <c:v>214</c:v>
                </c:pt>
                <c:pt idx="1687">
                  <c:v>215</c:v>
                </c:pt>
                <c:pt idx="1688">
                  <c:v>212</c:v>
                </c:pt>
                <c:pt idx="1689">
                  <c:v>213</c:v>
                </c:pt>
                <c:pt idx="1690">
                  <c:v>213</c:v>
                </c:pt>
                <c:pt idx="1691">
                  <c:v>214</c:v>
                </c:pt>
                <c:pt idx="1692">
                  <c:v>214</c:v>
                </c:pt>
                <c:pt idx="1693">
                  <c:v>215</c:v>
                </c:pt>
                <c:pt idx="1694">
                  <c:v>215</c:v>
                </c:pt>
                <c:pt idx="1695">
                  <c:v>216</c:v>
                </c:pt>
                <c:pt idx="1696">
                  <c:v>213</c:v>
                </c:pt>
                <c:pt idx="1697">
                  <c:v>214</c:v>
                </c:pt>
                <c:pt idx="1698">
                  <c:v>214</c:v>
                </c:pt>
                <c:pt idx="1699">
                  <c:v>215</c:v>
                </c:pt>
                <c:pt idx="1700">
                  <c:v>215</c:v>
                </c:pt>
                <c:pt idx="1701">
                  <c:v>216</c:v>
                </c:pt>
                <c:pt idx="1702">
                  <c:v>216</c:v>
                </c:pt>
                <c:pt idx="1703">
                  <c:v>217</c:v>
                </c:pt>
                <c:pt idx="1704">
                  <c:v>214</c:v>
                </c:pt>
                <c:pt idx="1705">
                  <c:v>215</c:v>
                </c:pt>
                <c:pt idx="1706">
                  <c:v>215</c:v>
                </c:pt>
                <c:pt idx="1707">
                  <c:v>216</c:v>
                </c:pt>
                <c:pt idx="1708">
                  <c:v>216</c:v>
                </c:pt>
                <c:pt idx="1709">
                  <c:v>217</c:v>
                </c:pt>
                <c:pt idx="1710">
                  <c:v>217</c:v>
                </c:pt>
                <c:pt idx="1711">
                  <c:v>218</c:v>
                </c:pt>
                <c:pt idx="1712">
                  <c:v>215</c:v>
                </c:pt>
                <c:pt idx="1713">
                  <c:v>216</c:v>
                </c:pt>
                <c:pt idx="1714">
                  <c:v>216</c:v>
                </c:pt>
                <c:pt idx="1715">
                  <c:v>217</c:v>
                </c:pt>
                <c:pt idx="1716">
                  <c:v>217</c:v>
                </c:pt>
                <c:pt idx="1717">
                  <c:v>218</c:v>
                </c:pt>
                <c:pt idx="1718">
                  <c:v>218</c:v>
                </c:pt>
                <c:pt idx="1719">
                  <c:v>219</c:v>
                </c:pt>
                <c:pt idx="1720">
                  <c:v>216</c:v>
                </c:pt>
                <c:pt idx="1721">
                  <c:v>217</c:v>
                </c:pt>
                <c:pt idx="1722">
                  <c:v>217</c:v>
                </c:pt>
                <c:pt idx="1723">
                  <c:v>218</c:v>
                </c:pt>
                <c:pt idx="1724">
                  <c:v>218</c:v>
                </c:pt>
                <c:pt idx="1725">
                  <c:v>219</c:v>
                </c:pt>
                <c:pt idx="1726">
                  <c:v>219</c:v>
                </c:pt>
                <c:pt idx="1727">
                  <c:v>220</c:v>
                </c:pt>
                <c:pt idx="1728">
                  <c:v>217</c:v>
                </c:pt>
                <c:pt idx="1729">
                  <c:v>218</c:v>
                </c:pt>
                <c:pt idx="1730">
                  <c:v>218</c:v>
                </c:pt>
                <c:pt idx="1731">
                  <c:v>219</c:v>
                </c:pt>
                <c:pt idx="1732">
                  <c:v>219</c:v>
                </c:pt>
                <c:pt idx="1733">
                  <c:v>220</c:v>
                </c:pt>
                <c:pt idx="1734">
                  <c:v>220</c:v>
                </c:pt>
                <c:pt idx="1735">
                  <c:v>221</c:v>
                </c:pt>
                <c:pt idx="1736">
                  <c:v>218</c:v>
                </c:pt>
                <c:pt idx="1737">
                  <c:v>219</c:v>
                </c:pt>
                <c:pt idx="1738">
                  <c:v>219</c:v>
                </c:pt>
                <c:pt idx="1739">
                  <c:v>220</c:v>
                </c:pt>
                <c:pt idx="1740">
                  <c:v>220</c:v>
                </c:pt>
                <c:pt idx="1741">
                  <c:v>221</c:v>
                </c:pt>
                <c:pt idx="1742">
                  <c:v>221</c:v>
                </c:pt>
                <c:pt idx="1743">
                  <c:v>222</c:v>
                </c:pt>
                <c:pt idx="1744">
                  <c:v>219</c:v>
                </c:pt>
                <c:pt idx="1745">
                  <c:v>220</c:v>
                </c:pt>
                <c:pt idx="1746">
                  <c:v>220</c:v>
                </c:pt>
                <c:pt idx="1747">
                  <c:v>221</c:v>
                </c:pt>
                <c:pt idx="1748">
                  <c:v>221</c:v>
                </c:pt>
                <c:pt idx="1749">
                  <c:v>222</c:v>
                </c:pt>
                <c:pt idx="1750">
                  <c:v>222</c:v>
                </c:pt>
                <c:pt idx="1751">
                  <c:v>223</c:v>
                </c:pt>
                <c:pt idx="1752">
                  <c:v>220</c:v>
                </c:pt>
                <c:pt idx="1753">
                  <c:v>221</c:v>
                </c:pt>
                <c:pt idx="1754">
                  <c:v>221</c:v>
                </c:pt>
                <c:pt idx="1755">
                  <c:v>222</c:v>
                </c:pt>
                <c:pt idx="1756">
                  <c:v>222</c:v>
                </c:pt>
                <c:pt idx="1757">
                  <c:v>223</c:v>
                </c:pt>
                <c:pt idx="1758">
                  <c:v>223</c:v>
                </c:pt>
                <c:pt idx="1759">
                  <c:v>224</c:v>
                </c:pt>
                <c:pt idx="1760">
                  <c:v>221</c:v>
                </c:pt>
                <c:pt idx="1761">
                  <c:v>222</c:v>
                </c:pt>
                <c:pt idx="1762">
                  <c:v>222</c:v>
                </c:pt>
                <c:pt idx="1763">
                  <c:v>223</c:v>
                </c:pt>
                <c:pt idx="1764">
                  <c:v>223</c:v>
                </c:pt>
                <c:pt idx="1765">
                  <c:v>224</c:v>
                </c:pt>
                <c:pt idx="1766">
                  <c:v>224</c:v>
                </c:pt>
                <c:pt idx="1767">
                  <c:v>225</c:v>
                </c:pt>
                <c:pt idx="1768">
                  <c:v>222</c:v>
                </c:pt>
                <c:pt idx="1769">
                  <c:v>223</c:v>
                </c:pt>
                <c:pt idx="1770">
                  <c:v>223</c:v>
                </c:pt>
                <c:pt idx="1771">
                  <c:v>224</c:v>
                </c:pt>
                <c:pt idx="1772">
                  <c:v>224</c:v>
                </c:pt>
                <c:pt idx="1773">
                  <c:v>225</c:v>
                </c:pt>
                <c:pt idx="1774">
                  <c:v>225</c:v>
                </c:pt>
                <c:pt idx="1775">
                  <c:v>226</c:v>
                </c:pt>
                <c:pt idx="1776">
                  <c:v>223</c:v>
                </c:pt>
                <c:pt idx="1777">
                  <c:v>224</c:v>
                </c:pt>
                <c:pt idx="1778">
                  <c:v>224</c:v>
                </c:pt>
                <c:pt idx="1779">
                  <c:v>225</c:v>
                </c:pt>
                <c:pt idx="1780">
                  <c:v>225</c:v>
                </c:pt>
                <c:pt idx="1781">
                  <c:v>226</c:v>
                </c:pt>
                <c:pt idx="1782">
                  <c:v>226</c:v>
                </c:pt>
                <c:pt idx="1783">
                  <c:v>227</c:v>
                </c:pt>
                <c:pt idx="1784">
                  <c:v>224</c:v>
                </c:pt>
                <c:pt idx="1785">
                  <c:v>225</c:v>
                </c:pt>
                <c:pt idx="1786">
                  <c:v>225</c:v>
                </c:pt>
                <c:pt idx="1787">
                  <c:v>226</c:v>
                </c:pt>
                <c:pt idx="1788">
                  <c:v>226</c:v>
                </c:pt>
                <c:pt idx="1789">
                  <c:v>227</c:v>
                </c:pt>
                <c:pt idx="1790">
                  <c:v>227</c:v>
                </c:pt>
                <c:pt idx="1791">
                  <c:v>228</c:v>
                </c:pt>
                <c:pt idx="1792">
                  <c:v>225</c:v>
                </c:pt>
                <c:pt idx="1793">
                  <c:v>226</c:v>
                </c:pt>
                <c:pt idx="1794">
                  <c:v>226</c:v>
                </c:pt>
                <c:pt idx="1795">
                  <c:v>227</c:v>
                </c:pt>
                <c:pt idx="1796">
                  <c:v>227</c:v>
                </c:pt>
                <c:pt idx="1797">
                  <c:v>228</c:v>
                </c:pt>
                <c:pt idx="1798">
                  <c:v>228</c:v>
                </c:pt>
                <c:pt idx="1799">
                  <c:v>229</c:v>
                </c:pt>
                <c:pt idx="1800">
                  <c:v>226</c:v>
                </c:pt>
                <c:pt idx="1801">
                  <c:v>227</c:v>
                </c:pt>
                <c:pt idx="1802">
                  <c:v>227</c:v>
                </c:pt>
                <c:pt idx="1803">
                  <c:v>228</c:v>
                </c:pt>
                <c:pt idx="1804">
                  <c:v>228</c:v>
                </c:pt>
                <c:pt idx="1805">
                  <c:v>229</c:v>
                </c:pt>
                <c:pt idx="1806">
                  <c:v>229</c:v>
                </c:pt>
                <c:pt idx="1807">
                  <c:v>230</c:v>
                </c:pt>
                <c:pt idx="1808">
                  <c:v>227</c:v>
                </c:pt>
                <c:pt idx="1809">
                  <c:v>228</c:v>
                </c:pt>
                <c:pt idx="1810">
                  <c:v>228</c:v>
                </c:pt>
                <c:pt idx="1811">
                  <c:v>229</c:v>
                </c:pt>
                <c:pt idx="1812">
                  <c:v>229</c:v>
                </c:pt>
                <c:pt idx="1813">
                  <c:v>230</c:v>
                </c:pt>
                <c:pt idx="1814">
                  <c:v>230</c:v>
                </c:pt>
                <c:pt idx="1815">
                  <c:v>231</c:v>
                </c:pt>
                <c:pt idx="1816">
                  <c:v>228</c:v>
                </c:pt>
                <c:pt idx="1817">
                  <c:v>229</c:v>
                </c:pt>
                <c:pt idx="1818">
                  <c:v>229</c:v>
                </c:pt>
                <c:pt idx="1819">
                  <c:v>230</c:v>
                </c:pt>
                <c:pt idx="1820">
                  <c:v>230</c:v>
                </c:pt>
                <c:pt idx="1821">
                  <c:v>231</c:v>
                </c:pt>
                <c:pt idx="1822">
                  <c:v>231</c:v>
                </c:pt>
                <c:pt idx="1823">
                  <c:v>232</c:v>
                </c:pt>
                <c:pt idx="1824">
                  <c:v>229</c:v>
                </c:pt>
                <c:pt idx="1825">
                  <c:v>230</c:v>
                </c:pt>
                <c:pt idx="1826">
                  <c:v>230</c:v>
                </c:pt>
                <c:pt idx="1827">
                  <c:v>231</c:v>
                </c:pt>
                <c:pt idx="1828">
                  <c:v>231</c:v>
                </c:pt>
                <c:pt idx="1829">
                  <c:v>232</c:v>
                </c:pt>
                <c:pt idx="1830">
                  <c:v>232</c:v>
                </c:pt>
                <c:pt idx="1831">
                  <c:v>233</c:v>
                </c:pt>
                <c:pt idx="1832">
                  <c:v>230</c:v>
                </c:pt>
                <c:pt idx="1833">
                  <c:v>231</c:v>
                </c:pt>
                <c:pt idx="1834">
                  <c:v>231</c:v>
                </c:pt>
                <c:pt idx="1835">
                  <c:v>232</c:v>
                </c:pt>
                <c:pt idx="1836">
                  <c:v>232</c:v>
                </c:pt>
                <c:pt idx="1837">
                  <c:v>233</c:v>
                </c:pt>
                <c:pt idx="1838">
                  <c:v>233</c:v>
                </c:pt>
                <c:pt idx="1839">
                  <c:v>234</c:v>
                </c:pt>
                <c:pt idx="1840">
                  <c:v>231</c:v>
                </c:pt>
                <c:pt idx="1841">
                  <c:v>232</c:v>
                </c:pt>
                <c:pt idx="1842">
                  <c:v>232</c:v>
                </c:pt>
                <c:pt idx="1843">
                  <c:v>233</c:v>
                </c:pt>
                <c:pt idx="1844">
                  <c:v>233</c:v>
                </c:pt>
                <c:pt idx="1845">
                  <c:v>234</c:v>
                </c:pt>
                <c:pt idx="1846">
                  <c:v>234</c:v>
                </c:pt>
                <c:pt idx="1847">
                  <c:v>235</c:v>
                </c:pt>
                <c:pt idx="1848">
                  <c:v>232</c:v>
                </c:pt>
                <c:pt idx="1849">
                  <c:v>233</c:v>
                </c:pt>
                <c:pt idx="1850">
                  <c:v>233</c:v>
                </c:pt>
                <c:pt idx="1851">
                  <c:v>234</c:v>
                </c:pt>
                <c:pt idx="1852">
                  <c:v>234</c:v>
                </c:pt>
                <c:pt idx="1853">
                  <c:v>235</c:v>
                </c:pt>
                <c:pt idx="1854">
                  <c:v>235</c:v>
                </c:pt>
                <c:pt idx="1855">
                  <c:v>236</c:v>
                </c:pt>
                <c:pt idx="1856">
                  <c:v>233</c:v>
                </c:pt>
                <c:pt idx="1857">
                  <c:v>234</c:v>
                </c:pt>
                <c:pt idx="1858">
                  <c:v>234</c:v>
                </c:pt>
                <c:pt idx="1859">
                  <c:v>235</c:v>
                </c:pt>
                <c:pt idx="1860">
                  <c:v>235</c:v>
                </c:pt>
                <c:pt idx="1861">
                  <c:v>236</c:v>
                </c:pt>
                <c:pt idx="1862">
                  <c:v>236</c:v>
                </c:pt>
                <c:pt idx="1863">
                  <c:v>237</c:v>
                </c:pt>
                <c:pt idx="1864">
                  <c:v>234</c:v>
                </c:pt>
                <c:pt idx="1865">
                  <c:v>235</c:v>
                </c:pt>
                <c:pt idx="1866">
                  <c:v>235</c:v>
                </c:pt>
                <c:pt idx="1867">
                  <c:v>236</c:v>
                </c:pt>
                <c:pt idx="1868">
                  <c:v>236</c:v>
                </c:pt>
                <c:pt idx="1869">
                  <c:v>237</c:v>
                </c:pt>
                <c:pt idx="1870">
                  <c:v>237</c:v>
                </c:pt>
                <c:pt idx="1871">
                  <c:v>238</c:v>
                </c:pt>
                <c:pt idx="1872">
                  <c:v>235</c:v>
                </c:pt>
                <c:pt idx="1873">
                  <c:v>236</c:v>
                </c:pt>
                <c:pt idx="1874">
                  <c:v>236</c:v>
                </c:pt>
                <c:pt idx="1875">
                  <c:v>237</c:v>
                </c:pt>
                <c:pt idx="1876">
                  <c:v>237</c:v>
                </c:pt>
                <c:pt idx="1877">
                  <c:v>238</c:v>
                </c:pt>
                <c:pt idx="1878">
                  <c:v>238</c:v>
                </c:pt>
                <c:pt idx="1879">
                  <c:v>239</c:v>
                </c:pt>
                <c:pt idx="1880">
                  <c:v>236</c:v>
                </c:pt>
                <c:pt idx="1881">
                  <c:v>237</c:v>
                </c:pt>
                <c:pt idx="1882">
                  <c:v>237</c:v>
                </c:pt>
                <c:pt idx="1883">
                  <c:v>238</c:v>
                </c:pt>
                <c:pt idx="1884">
                  <c:v>238</c:v>
                </c:pt>
                <c:pt idx="1885">
                  <c:v>239</c:v>
                </c:pt>
                <c:pt idx="1886">
                  <c:v>239</c:v>
                </c:pt>
                <c:pt idx="1887">
                  <c:v>240</c:v>
                </c:pt>
                <c:pt idx="1888">
                  <c:v>237</c:v>
                </c:pt>
                <c:pt idx="1889">
                  <c:v>238</c:v>
                </c:pt>
                <c:pt idx="1890">
                  <c:v>238</c:v>
                </c:pt>
                <c:pt idx="1891">
                  <c:v>239</c:v>
                </c:pt>
                <c:pt idx="1892">
                  <c:v>239</c:v>
                </c:pt>
                <c:pt idx="1893">
                  <c:v>240</c:v>
                </c:pt>
                <c:pt idx="1894">
                  <c:v>240</c:v>
                </c:pt>
                <c:pt idx="1895">
                  <c:v>241</c:v>
                </c:pt>
                <c:pt idx="1896">
                  <c:v>238</c:v>
                </c:pt>
                <c:pt idx="1897">
                  <c:v>239</c:v>
                </c:pt>
                <c:pt idx="1898">
                  <c:v>239</c:v>
                </c:pt>
                <c:pt idx="1899">
                  <c:v>240</c:v>
                </c:pt>
                <c:pt idx="1900">
                  <c:v>240</c:v>
                </c:pt>
                <c:pt idx="1901">
                  <c:v>241</c:v>
                </c:pt>
                <c:pt idx="1902">
                  <c:v>241</c:v>
                </c:pt>
                <c:pt idx="1903">
                  <c:v>242</c:v>
                </c:pt>
                <c:pt idx="1904">
                  <c:v>239</c:v>
                </c:pt>
                <c:pt idx="1905">
                  <c:v>240</c:v>
                </c:pt>
                <c:pt idx="1906">
                  <c:v>240</c:v>
                </c:pt>
                <c:pt idx="1907">
                  <c:v>241</c:v>
                </c:pt>
                <c:pt idx="1908">
                  <c:v>241</c:v>
                </c:pt>
                <c:pt idx="1909">
                  <c:v>242</c:v>
                </c:pt>
                <c:pt idx="1910">
                  <c:v>242</c:v>
                </c:pt>
                <c:pt idx="1911">
                  <c:v>243</c:v>
                </c:pt>
                <c:pt idx="1912">
                  <c:v>240</c:v>
                </c:pt>
                <c:pt idx="1913">
                  <c:v>241</c:v>
                </c:pt>
                <c:pt idx="1914">
                  <c:v>241</c:v>
                </c:pt>
                <c:pt idx="1915">
                  <c:v>242</c:v>
                </c:pt>
                <c:pt idx="1916">
                  <c:v>242</c:v>
                </c:pt>
                <c:pt idx="1917">
                  <c:v>243</c:v>
                </c:pt>
                <c:pt idx="1918">
                  <c:v>243</c:v>
                </c:pt>
                <c:pt idx="1919">
                  <c:v>244</c:v>
                </c:pt>
                <c:pt idx="1920">
                  <c:v>241</c:v>
                </c:pt>
                <c:pt idx="1921">
                  <c:v>242</c:v>
                </c:pt>
                <c:pt idx="1922">
                  <c:v>242</c:v>
                </c:pt>
                <c:pt idx="1923">
                  <c:v>243</c:v>
                </c:pt>
                <c:pt idx="1924">
                  <c:v>243</c:v>
                </c:pt>
                <c:pt idx="1925">
                  <c:v>244</c:v>
                </c:pt>
                <c:pt idx="1926">
                  <c:v>244</c:v>
                </c:pt>
                <c:pt idx="1927">
                  <c:v>245</c:v>
                </c:pt>
                <c:pt idx="1928">
                  <c:v>242</c:v>
                </c:pt>
                <c:pt idx="1929">
                  <c:v>243</c:v>
                </c:pt>
                <c:pt idx="1930">
                  <c:v>243</c:v>
                </c:pt>
                <c:pt idx="1931">
                  <c:v>244</c:v>
                </c:pt>
                <c:pt idx="1932">
                  <c:v>244</c:v>
                </c:pt>
                <c:pt idx="1933">
                  <c:v>245</c:v>
                </c:pt>
                <c:pt idx="1934">
                  <c:v>245</c:v>
                </c:pt>
                <c:pt idx="1935">
                  <c:v>246</c:v>
                </c:pt>
                <c:pt idx="1936">
                  <c:v>243</c:v>
                </c:pt>
                <c:pt idx="1937">
                  <c:v>244</c:v>
                </c:pt>
                <c:pt idx="1938">
                  <c:v>244</c:v>
                </c:pt>
                <c:pt idx="1939">
                  <c:v>245</c:v>
                </c:pt>
                <c:pt idx="1940">
                  <c:v>245</c:v>
                </c:pt>
                <c:pt idx="1941">
                  <c:v>246</c:v>
                </c:pt>
                <c:pt idx="1942">
                  <c:v>246</c:v>
                </c:pt>
                <c:pt idx="1943">
                  <c:v>247</c:v>
                </c:pt>
                <c:pt idx="1944">
                  <c:v>244</c:v>
                </c:pt>
                <c:pt idx="1945">
                  <c:v>245</c:v>
                </c:pt>
                <c:pt idx="1946">
                  <c:v>245</c:v>
                </c:pt>
                <c:pt idx="1947">
                  <c:v>246</c:v>
                </c:pt>
                <c:pt idx="1948">
                  <c:v>246</c:v>
                </c:pt>
                <c:pt idx="1949">
                  <c:v>247</c:v>
                </c:pt>
                <c:pt idx="1950">
                  <c:v>247</c:v>
                </c:pt>
                <c:pt idx="1951">
                  <c:v>248</c:v>
                </c:pt>
                <c:pt idx="1952">
                  <c:v>245</c:v>
                </c:pt>
                <c:pt idx="1953">
                  <c:v>246</c:v>
                </c:pt>
                <c:pt idx="1954">
                  <c:v>246</c:v>
                </c:pt>
                <c:pt idx="1955">
                  <c:v>247</c:v>
                </c:pt>
                <c:pt idx="1956">
                  <c:v>247</c:v>
                </c:pt>
                <c:pt idx="1957">
                  <c:v>248</c:v>
                </c:pt>
                <c:pt idx="1958">
                  <c:v>248</c:v>
                </c:pt>
                <c:pt idx="1959">
                  <c:v>249</c:v>
                </c:pt>
                <c:pt idx="1960">
                  <c:v>246</c:v>
                </c:pt>
                <c:pt idx="1961">
                  <c:v>247</c:v>
                </c:pt>
                <c:pt idx="1962">
                  <c:v>247</c:v>
                </c:pt>
                <c:pt idx="1963">
                  <c:v>248</c:v>
                </c:pt>
                <c:pt idx="1964">
                  <c:v>248</c:v>
                </c:pt>
                <c:pt idx="1965">
                  <c:v>249</c:v>
                </c:pt>
                <c:pt idx="1966">
                  <c:v>249</c:v>
                </c:pt>
                <c:pt idx="1967">
                  <c:v>250</c:v>
                </c:pt>
                <c:pt idx="1968">
                  <c:v>247</c:v>
                </c:pt>
                <c:pt idx="1969">
                  <c:v>248</c:v>
                </c:pt>
                <c:pt idx="1970">
                  <c:v>248</c:v>
                </c:pt>
                <c:pt idx="1971">
                  <c:v>249</c:v>
                </c:pt>
                <c:pt idx="1972">
                  <c:v>249</c:v>
                </c:pt>
                <c:pt idx="1973">
                  <c:v>250</c:v>
                </c:pt>
                <c:pt idx="1974">
                  <c:v>250</c:v>
                </c:pt>
                <c:pt idx="1975">
                  <c:v>251</c:v>
                </c:pt>
                <c:pt idx="1976">
                  <c:v>248</c:v>
                </c:pt>
                <c:pt idx="1977">
                  <c:v>249</c:v>
                </c:pt>
                <c:pt idx="1978">
                  <c:v>249</c:v>
                </c:pt>
                <c:pt idx="1979">
                  <c:v>250</c:v>
                </c:pt>
                <c:pt idx="1980">
                  <c:v>250</c:v>
                </c:pt>
                <c:pt idx="1981">
                  <c:v>251</c:v>
                </c:pt>
                <c:pt idx="1982">
                  <c:v>251</c:v>
                </c:pt>
                <c:pt idx="1983">
                  <c:v>252</c:v>
                </c:pt>
                <c:pt idx="1984">
                  <c:v>249</c:v>
                </c:pt>
                <c:pt idx="1985">
                  <c:v>250</c:v>
                </c:pt>
                <c:pt idx="1986">
                  <c:v>250</c:v>
                </c:pt>
                <c:pt idx="1987">
                  <c:v>251</c:v>
                </c:pt>
                <c:pt idx="1988">
                  <c:v>251</c:v>
                </c:pt>
                <c:pt idx="1989">
                  <c:v>252</c:v>
                </c:pt>
                <c:pt idx="1990">
                  <c:v>252</c:v>
                </c:pt>
                <c:pt idx="1991">
                  <c:v>253</c:v>
                </c:pt>
                <c:pt idx="1992">
                  <c:v>250</c:v>
                </c:pt>
                <c:pt idx="1993">
                  <c:v>251</c:v>
                </c:pt>
                <c:pt idx="1994">
                  <c:v>251</c:v>
                </c:pt>
                <c:pt idx="1995">
                  <c:v>252</c:v>
                </c:pt>
                <c:pt idx="1996">
                  <c:v>252</c:v>
                </c:pt>
                <c:pt idx="1997">
                  <c:v>253</c:v>
                </c:pt>
                <c:pt idx="1998">
                  <c:v>253</c:v>
                </c:pt>
                <c:pt idx="1999">
                  <c:v>254</c:v>
                </c:pt>
                <c:pt idx="2000">
                  <c:v>251</c:v>
                </c:pt>
                <c:pt idx="2001">
                  <c:v>252</c:v>
                </c:pt>
                <c:pt idx="2002">
                  <c:v>252</c:v>
                </c:pt>
                <c:pt idx="2003">
                  <c:v>253</c:v>
                </c:pt>
                <c:pt idx="2004">
                  <c:v>253</c:v>
                </c:pt>
                <c:pt idx="2005">
                  <c:v>254</c:v>
                </c:pt>
                <c:pt idx="2006">
                  <c:v>254</c:v>
                </c:pt>
                <c:pt idx="2007">
                  <c:v>255</c:v>
                </c:pt>
                <c:pt idx="2008">
                  <c:v>252</c:v>
                </c:pt>
                <c:pt idx="2009">
                  <c:v>253</c:v>
                </c:pt>
                <c:pt idx="2010">
                  <c:v>253</c:v>
                </c:pt>
                <c:pt idx="2011">
                  <c:v>254</c:v>
                </c:pt>
                <c:pt idx="2012">
                  <c:v>254</c:v>
                </c:pt>
                <c:pt idx="2013">
                  <c:v>255</c:v>
                </c:pt>
                <c:pt idx="2014">
                  <c:v>255</c:v>
                </c:pt>
                <c:pt idx="2015">
                  <c:v>256</c:v>
                </c:pt>
                <c:pt idx="2016">
                  <c:v>253</c:v>
                </c:pt>
                <c:pt idx="2017">
                  <c:v>254</c:v>
                </c:pt>
                <c:pt idx="2018">
                  <c:v>254</c:v>
                </c:pt>
                <c:pt idx="2019">
                  <c:v>255</c:v>
                </c:pt>
                <c:pt idx="2020">
                  <c:v>255</c:v>
                </c:pt>
                <c:pt idx="2021">
                  <c:v>256</c:v>
                </c:pt>
                <c:pt idx="2022">
                  <c:v>256</c:v>
                </c:pt>
                <c:pt idx="2023">
                  <c:v>257</c:v>
                </c:pt>
                <c:pt idx="2024">
                  <c:v>254</c:v>
                </c:pt>
                <c:pt idx="2025">
                  <c:v>255</c:v>
                </c:pt>
                <c:pt idx="2026">
                  <c:v>255</c:v>
                </c:pt>
                <c:pt idx="2027">
                  <c:v>256</c:v>
                </c:pt>
                <c:pt idx="2028">
                  <c:v>256</c:v>
                </c:pt>
                <c:pt idx="2029">
                  <c:v>257</c:v>
                </c:pt>
                <c:pt idx="2030">
                  <c:v>257</c:v>
                </c:pt>
                <c:pt idx="2031">
                  <c:v>258</c:v>
                </c:pt>
                <c:pt idx="2032">
                  <c:v>255</c:v>
                </c:pt>
                <c:pt idx="2033">
                  <c:v>256</c:v>
                </c:pt>
                <c:pt idx="2034">
                  <c:v>256</c:v>
                </c:pt>
                <c:pt idx="2035">
                  <c:v>257</c:v>
                </c:pt>
                <c:pt idx="2036">
                  <c:v>257</c:v>
                </c:pt>
                <c:pt idx="2037">
                  <c:v>258</c:v>
                </c:pt>
                <c:pt idx="2038">
                  <c:v>258</c:v>
                </c:pt>
                <c:pt idx="2039">
                  <c:v>259</c:v>
                </c:pt>
                <c:pt idx="2040">
                  <c:v>256</c:v>
                </c:pt>
                <c:pt idx="2041">
                  <c:v>257</c:v>
                </c:pt>
                <c:pt idx="2042">
                  <c:v>257</c:v>
                </c:pt>
                <c:pt idx="2043">
                  <c:v>258</c:v>
                </c:pt>
                <c:pt idx="2044">
                  <c:v>258</c:v>
                </c:pt>
                <c:pt idx="2045">
                  <c:v>259</c:v>
                </c:pt>
                <c:pt idx="2046">
                  <c:v>259</c:v>
                </c:pt>
                <c:pt idx="2047">
                  <c:v>260</c:v>
                </c:pt>
                <c:pt idx="2048">
                  <c:v>257</c:v>
                </c:pt>
                <c:pt idx="2049">
                  <c:v>258</c:v>
                </c:pt>
                <c:pt idx="2050">
                  <c:v>258</c:v>
                </c:pt>
                <c:pt idx="2051">
                  <c:v>259</c:v>
                </c:pt>
                <c:pt idx="2052">
                  <c:v>259</c:v>
                </c:pt>
                <c:pt idx="2053">
                  <c:v>260</c:v>
                </c:pt>
                <c:pt idx="2054">
                  <c:v>260</c:v>
                </c:pt>
                <c:pt idx="2055">
                  <c:v>261</c:v>
                </c:pt>
                <c:pt idx="2056">
                  <c:v>258</c:v>
                </c:pt>
                <c:pt idx="2057">
                  <c:v>259</c:v>
                </c:pt>
                <c:pt idx="2058">
                  <c:v>259</c:v>
                </c:pt>
                <c:pt idx="2059">
                  <c:v>260</c:v>
                </c:pt>
                <c:pt idx="2060">
                  <c:v>260</c:v>
                </c:pt>
                <c:pt idx="2061">
                  <c:v>261</c:v>
                </c:pt>
                <c:pt idx="2062">
                  <c:v>261</c:v>
                </c:pt>
                <c:pt idx="2063">
                  <c:v>262</c:v>
                </c:pt>
                <c:pt idx="2064">
                  <c:v>259</c:v>
                </c:pt>
                <c:pt idx="2065">
                  <c:v>260</c:v>
                </c:pt>
                <c:pt idx="2066">
                  <c:v>260</c:v>
                </c:pt>
                <c:pt idx="2067">
                  <c:v>261</c:v>
                </c:pt>
                <c:pt idx="2068">
                  <c:v>261</c:v>
                </c:pt>
                <c:pt idx="2069">
                  <c:v>262</c:v>
                </c:pt>
                <c:pt idx="2070">
                  <c:v>262</c:v>
                </c:pt>
                <c:pt idx="2071">
                  <c:v>263</c:v>
                </c:pt>
                <c:pt idx="2072">
                  <c:v>260</c:v>
                </c:pt>
                <c:pt idx="2073">
                  <c:v>261</c:v>
                </c:pt>
                <c:pt idx="2074">
                  <c:v>261</c:v>
                </c:pt>
                <c:pt idx="2075">
                  <c:v>262</c:v>
                </c:pt>
                <c:pt idx="2076">
                  <c:v>262</c:v>
                </c:pt>
                <c:pt idx="2077">
                  <c:v>263</c:v>
                </c:pt>
                <c:pt idx="2078">
                  <c:v>263</c:v>
                </c:pt>
                <c:pt idx="2079">
                  <c:v>264</c:v>
                </c:pt>
                <c:pt idx="2080">
                  <c:v>261</c:v>
                </c:pt>
                <c:pt idx="2081">
                  <c:v>262</c:v>
                </c:pt>
                <c:pt idx="2082">
                  <c:v>262</c:v>
                </c:pt>
                <c:pt idx="2083">
                  <c:v>263</c:v>
                </c:pt>
                <c:pt idx="2084">
                  <c:v>263</c:v>
                </c:pt>
                <c:pt idx="2085">
                  <c:v>264</c:v>
                </c:pt>
                <c:pt idx="2086">
                  <c:v>264</c:v>
                </c:pt>
                <c:pt idx="2087">
                  <c:v>265</c:v>
                </c:pt>
                <c:pt idx="2088">
                  <c:v>262</c:v>
                </c:pt>
                <c:pt idx="2089">
                  <c:v>263</c:v>
                </c:pt>
                <c:pt idx="2090">
                  <c:v>263</c:v>
                </c:pt>
                <c:pt idx="2091">
                  <c:v>264</c:v>
                </c:pt>
                <c:pt idx="2092">
                  <c:v>264</c:v>
                </c:pt>
                <c:pt idx="2093">
                  <c:v>265</c:v>
                </c:pt>
                <c:pt idx="2094">
                  <c:v>265</c:v>
                </c:pt>
                <c:pt idx="2095">
                  <c:v>266</c:v>
                </c:pt>
                <c:pt idx="2096">
                  <c:v>263</c:v>
                </c:pt>
                <c:pt idx="2097">
                  <c:v>264</c:v>
                </c:pt>
                <c:pt idx="2098">
                  <c:v>264</c:v>
                </c:pt>
                <c:pt idx="2099">
                  <c:v>265</c:v>
                </c:pt>
                <c:pt idx="2100">
                  <c:v>265</c:v>
                </c:pt>
                <c:pt idx="2101">
                  <c:v>266</c:v>
                </c:pt>
                <c:pt idx="2102">
                  <c:v>266</c:v>
                </c:pt>
                <c:pt idx="2103">
                  <c:v>267</c:v>
                </c:pt>
                <c:pt idx="2104">
                  <c:v>264</c:v>
                </c:pt>
                <c:pt idx="2105">
                  <c:v>265</c:v>
                </c:pt>
                <c:pt idx="2106">
                  <c:v>265</c:v>
                </c:pt>
                <c:pt idx="2107">
                  <c:v>266</c:v>
                </c:pt>
                <c:pt idx="2108">
                  <c:v>266</c:v>
                </c:pt>
                <c:pt idx="2109">
                  <c:v>267</c:v>
                </c:pt>
                <c:pt idx="2110">
                  <c:v>267</c:v>
                </c:pt>
                <c:pt idx="2111">
                  <c:v>268</c:v>
                </c:pt>
                <c:pt idx="2112">
                  <c:v>265</c:v>
                </c:pt>
                <c:pt idx="2113">
                  <c:v>266</c:v>
                </c:pt>
                <c:pt idx="2114">
                  <c:v>266</c:v>
                </c:pt>
                <c:pt idx="2115">
                  <c:v>267</c:v>
                </c:pt>
                <c:pt idx="2116">
                  <c:v>267</c:v>
                </c:pt>
                <c:pt idx="2117">
                  <c:v>268</c:v>
                </c:pt>
                <c:pt idx="2118">
                  <c:v>268</c:v>
                </c:pt>
                <c:pt idx="2119">
                  <c:v>269</c:v>
                </c:pt>
                <c:pt idx="2120">
                  <c:v>266</c:v>
                </c:pt>
                <c:pt idx="2121">
                  <c:v>267</c:v>
                </c:pt>
                <c:pt idx="2122">
                  <c:v>267</c:v>
                </c:pt>
                <c:pt idx="2123">
                  <c:v>268</c:v>
                </c:pt>
                <c:pt idx="2124">
                  <c:v>268</c:v>
                </c:pt>
                <c:pt idx="2125">
                  <c:v>269</c:v>
                </c:pt>
                <c:pt idx="2126">
                  <c:v>269</c:v>
                </c:pt>
                <c:pt idx="2127">
                  <c:v>270</c:v>
                </c:pt>
                <c:pt idx="2128">
                  <c:v>267</c:v>
                </c:pt>
                <c:pt idx="2129">
                  <c:v>268</c:v>
                </c:pt>
                <c:pt idx="2130">
                  <c:v>268</c:v>
                </c:pt>
                <c:pt idx="2131">
                  <c:v>269</c:v>
                </c:pt>
                <c:pt idx="2132">
                  <c:v>269</c:v>
                </c:pt>
                <c:pt idx="2133">
                  <c:v>270</c:v>
                </c:pt>
                <c:pt idx="2134">
                  <c:v>270</c:v>
                </c:pt>
                <c:pt idx="2135">
                  <c:v>271</c:v>
                </c:pt>
                <c:pt idx="2136">
                  <c:v>268</c:v>
                </c:pt>
                <c:pt idx="2137">
                  <c:v>269</c:v>
                </c:pt>
                <c:pt idx="2138">
                  <c:v>269</c:v>
                </c:pt>
                <c:pt idx="2139">
                  <c:v>270</c:v>
                </c:pt>
                <c:pt idx="2140">
                  <c:v>270</c:v>
                </c:pt>
                <c:pt idx="2141">
                  <c:v>271</c:v>
                </c:pt>
                <c:pt idx="2142">
                  <c:v>271</c:v>
                </c:pt>
                <c:pt idx="2143">
                  <c:v>272</c:v>
                </c:pt>
                <c:pt idx="2144">
                  <c:v>269</c:v>
                </c:pt>
                <c:pt idx="2145">
                  <c:v>270</c:v>
                </c:pt>
                <c:pt idx="2146">
                  <c:v>270</c:v>
                </c:pt>
                <c:pt idx="2147">
                  <c:v>271</c:v>
                </c:pt>
                <c:pt idx="2148">
                  <c:v>271</c:v>
                </c:pt>
                <c:pt idx="2149">
                  <c:v>272</c:v>
                </c:pt>
                <c:pt idx="2150">
                  <c:v>272</c:v>
                </c:pt>
                <c:pt idx="2151">
                  <c:v>273</c:v>
                </c:pt>
                <c:pt idx="2152">
                  <c:v>270</c:v>
                </c:pt>
                <c:pt idx="2153">
                  <c:v>271</c:v>
                </c:pt>
                <c:pt idx="2154">
                  <c:v>271</c:v>
                </c:pt>
                <c:pt idx="2155">
                  <c:v>272</c:v>
                </c:pt>
                <c:pt idx="2156">
                  <c:v>272</c:v>
                </c:pt>
                <c:pt idx="2157">
                  <c:v>273</c:v>
                </c:pt>
                <c:pt idx="2158">
                  <c:v>273</c:v>
                </c:pt>
                <c:pt idx="2159">
                  <c:v>274</c:v>
                </c:pt>
                <c:pt idx="2160">
                  <c:v>271</c:v>
                </c:pt>
                <c:pt idx="2161">
                  <c:v>272</c:v>
                </c:pt>
                <c:pt idx="2162">
                  <c:v>272</c:v>
                </c:pt>
                <c:pt idx="2163">
                  <c:v>273</c:v>
                </c:pt>
                <c:pt idx="2164">
                  <c:v>273</c:v>
                </c:pt>
                <c:pt idx="2165">
                  <c:v>274</c:v>
                </c:pt>
                <c:pt idx="2166">
                  <c:v>274</c:v>
                </c:pt>
                <c:pt idx="2167">
                  <c:v>275</c:v>
                </c:pt>
                <c:pt idx="2168">
                  <c:v>272</c:v>
                </c:pt>
                <c:pt idx="2169">
                  <c:v>273</c:v>
                </c:pt>
                <c:pt idx="2170">
                  <c:v>273</c:v>
                </c:pt>
                <c:pt idx="2171">
                  <c:v>274</c:v>
                </c:pt>
                <c:pt idx="2172">
                  <c:v>274</c:v>
                </c:pt>
                <c:pt idx="2173">
                  <c:v>275</c:v>
                </c:pt>
                <c:pt idx="2174">
                  <c:v>275</c:v>
                </c:pt>
                <c:pt idx="2175">
                  <c:v>276</c:v>
                </c:pt>
                <c:pt idx="2176">
                  <c:v>273</c:v>
                </c:pt>
                <c:pt idx="2177">
                  <c:v>274</c:v>
                </c:pt>
                <c:pt idx="2178">
                  <c:v>274</c:v>
                </c:pt>
                <c:pt idx="2179">
                  <c:v>275</c:v>
                </c:pt>
                <c:pt idx="2180">
                  <c:v>275</c:v>
                </c:pt>
                <c:pt idx="2181">
                  <c:v>276</c:v>
                </c:pt>
                <c:pt idx="2182">
                  <c:v>276</c:v>
                </c:pt>
                <c:pt idx="2183">
                  <c:v>277</c:v>
                </c:pt>
                <c:pt idx="2184">
                  <c:v>274</c:v>
                </c:pt>
                <c:pt idx="2185">
                  <c:v>275</c:v>
                </c:pt>
                <c:pt idx="2186">
                  <c:v>275</c:v>
                </c:pt>
                <c:pt idx="2187">
                  <c:v>276</c:v>
                </c:pt>
                <c:pt idx="2188">
                  <c:v>276</c:v>
                </c:pt>
                <c:pt idx="2189">
                  <c:v>277</c:v>
                </c:pt>
                <c:pt idx="2190">
                  <c:v>277</c:v>
                </c:pt>
                <c:pt idx="2191">
                  <c:v>278</c:v>
                </c:pt>
                <c:pt idx="2192">
                  <c:v>275</c:v>
                </c:pt>
                <c:pt idx="2193">
                  <c:v>276</c:v>
                </c:pt>
                <c:pt idx="2194">
                  <c:v>276</c:v>
                </c:pt>
                <c:pt idx="2195">
                  <c:v>277</c:v>
                </c:pt>
                <c:pt idx="2196">
                  <c:v>277</c:v>
                </c:pt>
                <c:pt idx="2197">
                  <c:v>278</c:v>
                </c:pt>
                <c:pt idx="2198">
                  <c:v>278</c:v>
                </c:pt>
                <c:pt idx="2199">
                  <c:v>279</c:v>
                </c:pt>
                <c:pt idx="2200">
                  <c:v>276</c:v>
                </c:pt>
                <c:pt idx="2201">
                  <c:v>277</c:v>
                </c:pt>
                <c:pt idx="2202">
                  <c:v>277</c:v>
                </c:pt>
                <c:pt idx="2203">
                  <c:v>278</c:v>
                </c:pt>
                <c:pt idx="2204">
                  <c:v>278</c:v>
                </c:pt>
                <c:pt idx="2205">
                  <c:v>279</c:v>
                </c:pt>
                <c:pt idx="2206">
                  <c:v>279</c:v>
                </c:pt>
                <c:pt idx="2207">
                  <c:v>280</c:v>
                </c:pt>
                <c:pt idx="2208">
                  <c:v>277</c:v>
                </c:pt>
                <c:pt idx="2209">
                  <c:v>278</c:v>
                </c:pt>
                <c:pt idx="2210">
                  <c:v>278</c:v>
                </c:pt>
                <c:pt idx="2211">
                  <c:v>279</c:v>
                </c:pt>
                <c:pt idx="2212">
                  <c:v>279</c:v>
                </c:pt>
                <c:pt idx="2213">
                  <c:v>280</c:v>
                </c:pt>
                <c:pt idx="2214">
                  <c:v>280</c:v>
                </c:pt>
                <c:pt idx="2215">
                  <c:v>281</c:v>
                </c:pt>
                <c:pt idx="2216">
                  <c:v>278</c:v>
                </c:pt>
                <c:pt idx="2217">
                  <c:v>279</c:v>
                </c:pt>
                <c:pt idx="2218">
                  <c:v>279</c:v>
                </c:pt>
                <c:pt idx="2219">
                  <c:v>280</c:v>
                </c:pt>
                <c:pt idx="2220">
                  <c:v>280</c:v>
                </c:pt>
                <c:pt idx="2221">
                  <c:v>281</c:v>
                </c:pt>
                <c:pt idx="2222">
                  <c:v>281</c:v>
                </c:pt>
                <c:pt idx="2223">
                  <c:v>282</c:v>
                </c:pt>
                <c:pt idx="2224">
                  <c:v>279</c:v>
                </c:pt>
                <c:pt idx="2225">
                  <c:v>280</c:v>
                </c:pt>
                <c:pt idx="2226">
                  <c:v>280</c:v>
                </c:pt>
                <c:pt idx="2227">
                  <c:v>281</c:v>
                </c:pt>
                <c:pt idx="2228">
                  <c:v>281</c:v>
                </c:pt>
                <c:pt idx="2229">
                  <c:v>282</c:v>
                </c:pt>
                <c:pt idx="2230">
                  <c:v>282</c:v>
                </c:pt>
                <c:pt idx="2231">
                  <c:v>283</c:v>
                </c:pt>
                <c:pt idx="2232">
                  <c:v>280</c:v>
                </c:pt>
                <c:pt idx="2233">
                  <c:v>281</c:v>
                </c:pt>
                <c:pt idx="2234">
                  <c:v>281</c:v>
                </c:pt>
                <c:pt idx="2235">
                  <c:v>282</c:v>
                </c:pt>
                <c:pt idx="2236">
                  <c:v>282</c:v>
                </c:pt>
                <c:pt idx="2237">
                  <c:v>283</c:v>
                </c:pt>
                <c:pt idx="2238">
                  <c:v>283</c:v>
                </c:pt>
                <c:pt idx="2239">
                  <c:v>284</c:v>
                </c:pt>
                <c:pt idx="2240">
                  <c:v>281</c:v>
                </c:pt>
                <c:pt idx="2241">
                  <c:v>282</c:v>
                </c:pt>
                <c:pt idx="2242">
                  <c:v>282</c:v>
                </c:pt>
                <c:pt idx="2243">
                  <c:v>283</c:v>
                </c:pt>
                <c:pt idx="2244">
                  <c:v>283</c:v>
                </c:pt>
                <c:pt idx="2245">
                  <c:v>284</c:v>
                </c:pt>
                <c:pt idx="2246">
                  <c:v>284</c:v>
                </c:pt>
                <c:pt idx="2247">
                  <c:v>285</c:v>
                </c:pt>
                <c:pt idx="2248">
                  <c:v>282</c:v>
                </c:pt>
                <c:pt idx="2249">
                  <c:v>283</c:v>
                </c:pt>
                <c:pt idx="2250">
                  <c:v>283</c:v>
                </c:pt>
                <c:pt idx="2251">
                  <c:v>284</c:v>
                </c:pt>
                <c:pt idx="2252">
                  <c:v>284</c:v>
                </c:pt>
                <c:pt idx="2253">
                  <c:v>285</c:v>
                </c:pt>
                <c:pt idx="2254">
                  <c:v>285</c:v>
                </c:pt>
                <c:pt idx="2255">
                  <c:v>286</c:v>
                </c:pt>
                <c:pt idx="2256">
                  <c:v>283</c:v>
                </c:pt>
                <c:pt idx="2257">
                  <c:v>284</c:v>
                </c:pt>
                <c:pt idx="2258">
                  <c:v>284</c:v>
                </c:pt>
                <c:pt idx="2259">
                  <c:v>285</c:v>
                </c:pt>
                <c:pt idx="2260">
                  <c:v>285</c:v>
                </c:pt>
                <c:pt idx="2261">
                  <c:v>286</c:v>
                </c:pt>
                <c:pt idx="2262">
                  <c:v>286</c:v>
                </c:pt>
                <c:pt idx="2263">
                  <c:v>287</c:v>
                </c:pt>
                <c:pt idx="2264">
                  <c:v>284</c:v>
                </c:pt>
                <c:pt idx="2265">
                  <c:v>285</c:v>
                </c:pt>
                <c:pt idx="2266">
                  <c:v>285</c:v>
                </c:pt>
                <c:pt idx="2267">
                  <c:v>286</c:v>
                </c:pt>
                <c:pt idx="2268">
                  <c:v>286</c:v>
                </c:pt>
                <c:pt idx="2269">
                  <c:v>287</c:v>
                </c:pt>
                <c:pt idx="2270">
                  <c:v>287</c:v>
                </c:pt>
                <c:pt idx="2271">
                  <c:v>288</c:v>
                </c:pt>
                <c:pt idx="2272">
                  <c:v>285</c:v>
                </c:pt>
                <c:pt idx="2273">
                  <c:v>286</c:v>
                </c:pt>
                <c:pt idx="2274">
                  <c:v>286</c:v>
                </c:pt>
                <c:pt idx="2275">
                  <c:v>287</c:v>
                </c:pt>
                <c:pt idx="2276">
                  <c:v>287</c:v>
                </c:pt>
                <c:pt idx="2277">
                  <c:v>288</c:v>
                </c:pt>
                <c:pt idx="2278">
                  <c:v>288</c:v>
                </c:pt>
                <c:pt idx="2279">
                  <c:v>289</c:v>
                </c:pt>
                <c:pt idx="2280">
                  <c:v>286</c:v>
                </c:pt>
                <c:pt idx="2281">
                  <c:v>287</c:v>
                </c:pt>
                <c:pt idx="2282">
                  <c:v>287</c:v>
                </c:pt>
                <c:pt idx="2283">
                  <c:v>288</c:v>
                </c:pt>
                <c:pt idx="2284">
                  <c:v>288</c:v>
                </c:pt>
                <c:pt idx="2285">
                  <c:v>289</c:v>
                </c:pt>
                <c:pt idx="2286">
                  <c:v>289</c:v>
                </c:pt>
                <c:pt idx="2287">
                  <c:v>290</c:v>
                </c:pt>
                <c:pt idx="2288">
                  <c:v>287</c:v>
                </c:pt>
                <c:pt idx="2289">
                  <c:v>288</c:v>
                </c:pt>
                <c:pt idx="2290">
                  <c:v>288</c:v>
                </c:pt>
                <c:pt idx="2291">
                  <c:v>289</c:v>
                </c:pt>
                <c:pt idx="2292">
                  <c:v>289</c:v>
                </c:pt>
                <c:pt idx="2293">
                  <c:v>290</c:v>
                </c:pt>
                <c:pt idx="2294">
                  <c:v>290</c:v>
                </c:pt>
                <c:pt idx="2295">
                  <c:v>291</c:v>
                </c:pt>
                <c:pt idx="2296">
                  <c:v>288</c:v>
                </c:pt>
                <c:pt idx="2297">
                  <c:v>289</c:v>
                </c:pt>
                <c:pt idx="2298">
                  <c:v>289</c:v>
                </c:pt>
                <c:pt idx="2299">
                  <c:v>290</c:v>
                </c:pt>
                <c:pt idx="2300">
                  <c:v>290</c:v>
                </c:pt>
                <c:pt idx="2301">
                  <c:v>291</c:v>
                </c:pt>
                <c:pt idx="2302">
                  <c:v>291</c:v>
                </c:pt>
                <c:pt idx="2303">
                  <c:v>292</c:v>
                </c:pt>
                <c:pt idx="2304">
                  <c:v>289</c:v>
                </c:pt>
                <c:pt idx="2305">
                  <c:v>290</c:v>
                </c:pt>
                <c:pt idx="2306">
                  <c:v>290</c:v>
                </c:pt>
                <c:pt idx="2307">
                  <c:v>291</c:v>
                </c:pt>
                <c:pt idx="2308">
                  <c:v>291</c:v>
                </c:pt>
                <c:pt idx="2309">
                  <c:v>292</c:v>
                </c:pt>
                <c:pt idx="2310">
                  <c:v>292</c:v>
                </c:pt>
                <c:pt idx="2311">
                  <c:v>293</c:v>
                </c:pt>
                <c:pt idx="2312">
                  <c:v>290</c:v>
                </c:pt>
                <c:pt idx="2313">
                  <c:v>291</c:v>
                </c:pt>
                <c:pt idx="2314">
                  <c:v>291</c:v>
                </c:pt>
                <c:pt idx="2315">
                  <c:v>292</c:v>
                </c:pt>
                <c:pt idx="2316">
                  <c:v>292</c:v>
                </c:pt>
                <c:pt idx="2317">
                  <c:v>293</c:v>
                </c:pt>
                <c:pt idx="2318">
                  <c:v>293</c:v>
                </c:pt>
                <c:pt idx="2319">
                  <c:v>294</c:v>
                </c:pt>
                <c:pt idx="2320">
                  <c:v>291</c:v>
                </c:pt>
                <c:pt idx="2321">
                  <c:v>292</c:v>
                </c:pt>
                <c:pt idx="2322">
                  <c:v>292</c:v>
                </c:pt>
                <c:pt idx="2323">
                  <c:v>293</c:v>
                </c:pt>
                <c:pt idx="2324">
                  <c:v>293</c:v>
                </c:pt>
                <c:pt idx="2325">
                  <c:v>294</c:v>
                </c:pt>
                <c:pt idx="2326">
                  <c:v>294</c:v>
                </c:pt>
                <c:pt idx="2327">
                  <c:v>295</c:v>
                </c:pt>
                <c:pt idx="2328">
                  <c:v>292</c:v>
                </c:pt>
                <c:pt idx="2329">
                  <c:v>293</c:v>
                </c:pt>
                <c:pt idx="2330">
                  <c:v>293</c:v>
                </c:pt>
                <c:pt idx="2331">
                  <c:v>294</c:v>
                </c:pt>
                <c:pt idx="2332">
                  <c:v>294</c:v>
                </c:pt>
                <c:pt idx="2333">
                  <c:v>295</c:v>
                </c:pt>
                <c:pt idx="2334">
                  <c:v>295</c:v>
                </c:pt>
                <c:pt idx="2335">
                  <c:v>296</c:v>
                </c:pt>
                <c:pt idx="2336">
                  <c:v>293</c:v>
                </c:pt>
                <c:pt idx="2337">
                  <c:v>294</c:v>
                </c:pt>
                <c:pt idx="2338">
                  <c:v>294</c:v>
                </c:pt>
                <c:pt idx="2339">
                  <c:v>295</c:v>
                </c:pt>
                <c:pt idx="2340">
                  <c:v>295</c:v>
                </c:pt>
                <c:pt idx="2341">
                  <c:v>296</c:v>
                </c:pt>
                <c:pt idx="2342">
                  <c:v>296</c:v>
                </c:pt>
                <c:pt idx="2343">
                  <c:v>297</c:v>
                </c:pt>
                <c:pt idx="2344">
                  <c:v>294</c:v>
                </c:pt>
                <c:pt idx="2345">
                  <c:v>295</c:v>
                </c:pt>
              </c:numCache>
            </c:numRef>
          </c:xVal>
          <c:yVal>
            <c:numRef>
              <c:f>'Fig. 4b'!$C$3:$C$5370</c:f>
              <c:numCache>
                <c:formatCode>General</c:formatCode>
                <c:ptCount val="5368"/>
                <c:pt idx="0">
                  <c:v>0.12925200000000001</c:v>
                </c:pt>
                <c:pt idx="1">
                  <c:v>0.12667500000000001</c:v>
                </c:pt>
                <c:pt idx="2">
                  <c:v>0.124489</c:v>
                </c:pt>
                <c:pt idx="3">
                  <c:v>0.123516</c:v>
                </c:pt>
                <c:pt idx="4">
                  <c:v>0.12253500000000001</c:v>
                </c:pt>
                <c:pt idx="5">
                  <c:v>0.121615</c:v>
                </c:pt>
                <c:pt idx="6">
                  <c:v>0.120881</c:v>
                </c:pt>
                <c:pt idx="7">
                  <c:v>0.120308</c:v>
                </c:pt>
                <c:pt idx="8">
                  <c:v>0.120749</c:v>
                </c:pt>
                <c:pt idx="9">
                  <c:v>0.12070400000000001</c:v>
                </c:pt>
                <c:pt idx="10">
                  <c:v>0.120091</c:v>
                </c:pt>
                <c:pt idx="11">
                  <c:v>0.119126</c:v>
                </c:pt>
                <c:pt idx="12">
                  <c:v>0.11834600000000001</c:v>
                </c:pt>
                <c:pt idx="13">
                  <c:v>0.118131</c:v>
                </c:pt>
                <c:pt idx="14">
                  <c:v>0.118809</c:v>
                </c:pt>
                <c:pt idx="15">
                  <c:v>0.117996</c:v>
                </c:pt>
                <c:pt idx="16">
                  <c:v>0.117489</c:v>
                </c:pt>
                <c:pt idx="17">
                  <c:v>0.117966</c:v>
                </c:pt>
                <c:pt idx="18">
                  <c:v>0.117616</c:v>
                </c:pt>
                <c:pt idx="19">
                  <c:v>0.116272</c:v>
                </c:pt>
                <c:pt idx="20">
                  <c:v>0.11702700000000001</c:v>
                </c:pt>
                <c:pt idx="21">
                  <c:v>0.11615300000000001</c:v>
                </c:pt>
                <c:pt idx="22">
                  <c:v>0.115839</c:v>
                </c:pt>
                <c:pt idx="23">
                  <c:v>0.11681999999999999</c:v>
                </c:pt>
                <c:pt idx="24">
                  <c:v>0.115582</c:v>
                </c:pt>
                <c:pt idx="25">
                  <c:v>0.114707</c:v>
                </c:pt>
                <c:pt idx="26">
                  <c:v>0.114506</c:v>
                </c:pt>
                <c:pt idx="27">
                  <c:v>0.114796</c:v>
                </c:pt>
                <c:pt idx="28">
                  <c:v>0.11497499999999999</c:v>
                </c:pt>
                <c:pt idx="29">
                  <c:v>0.113828</c:v>
                </c:pt>
                <c:pt idx="30">
                  <c:v>0.113917</c:v>
                </c:pt>
                <c:pt idx="31">
                  <c:v>0.114178</c:v>
                </c:pt>
                <c:pt idx="32">
                  <c:v>0.116748</c:v>
                </c:pt>
                <c:pt idx="33">
                  <c:v>0.11388</c:v>
                </c:pt>
                <c:pt idx="34">
                  <c:v>0.114023</c:v>
                </c:pt>
                <c:pt idx="35">
                  <c:v>0.113403</c:v>
                </c:pt>
                <c:pt idx="36">
                  <c:v>0.11318400000000001</c:v>
                </c:pt>
                <c:pt idx="37">
                  <c:v>0.113607</c:v>
                </c:pt>
                <c:pt idx="38">
                  <c:v>0.112717</c:v>
                </c:pt>
                <c:pt idx="39">
                  <c:v>0.11303199999999999</c:v>
                </c:pt>
                <c:pt idx="40">
                  <c:v>0.11275499999999999</c:v>
                </c:pt>
                <c:pt idx="41">
                  <c:v>0.11226700000000001</c:v>
                </c:pt>
                <c:pt idx="42">
                  <c:v>0.111832</c:v>
                </c:pt>
                <c:pt idx="43">
                  <c:v>0.111843</c:v>
                </c:pt>
                <c:pt idx="44">
                  <c:v>0.111313</c:v>
                </c:pt>
                <c:pt idx="45">
                  <c:v>0.11163099999999999</c:v>
                </c:pt>
                <c:pt idx="46">
                  <c:v>0.111472</c:v>
                </c:pt>
                <c:pt idx="47">
                  <c:v>0.11197600000000001</c:v>
                </c:pt>
                <c:pt idx="48">
                  <c:v>0.110808</c:v>
                </c:pt>
                <c:pt idx="49">
                  <c:v>0.11089499999999999</c:v>
                </c:pt>
                <c:pt idx="50">
                  <c:v>0.111496</c:v>
                </c:pt>
                <c:pt idx="51">
                  <c:v>0.11047999999999999</c:v>
                </c:pt>
                <c:pt idx="52">
                  <c:v>0.109871</c:v>
                </c:pt>
                <c:pt idx="53">
                  <c:v>0.110292</c:v>
                </c:pt>
                <c:pt idx="54">
                  <c:v>0.11007400000000001</c:v>
                </c:pt>
                <c:pt idx="55">
                  <c:v>0.109587</c:v>
                </c:pt>
                <c:pt idx="56">
                  <c:v>0.10970199999999999</c:v>
                </c:pt>
                <c:pt idx="57">
                  <c:v>0.109529</c:v>
                </c:pt>
                <c:pt idx="58">
                  <c:v>0.110016</c:v>
                </c:pt>
                <c:pt idx="59">
                  <c:v>0.10889600000000001</c:v>
                </c:pt>
                <c:pt idx="60">
                  <c:v>0.108863</c:v>
                </c:pt>
                <c:pt idx="61">
                  <c:v>0.108948</c:v>
                </c:pt>
                <c:pt idx="62">
                  <c:v>0.108651</c:v>
                </c:pt>
                <c:pt idx="63">
                  <c:v>0.10838</c:v>
                </c:pt>
                <c:pt idx="64">
                  <c:v>0.107645</c:v>
                </c:pt>
                <c:pt idx="65">
                  <c:v>0.10814699999999999</c:v>
                </c:pt>
                <c:pt idx="66">
                  <c:v>0.107728</c:v>
                </c:pt>
                <c:pt idx="67">
                  <c:v>0.10713499999999999</c:v>
                </c:pt>
                <c:pt idx="68">
                  <c:v>0.107261</c:v>
                </c:pt>
                <c:pt idx="69">
                  <c:v>0.10741299999999999</c:v>
                </c:pt>
                <c:pt idx="70">
                  <c:v>0.107058</c:v>
                </c:pt>
                <c:pt idx="71">
                  <c:v>0.10771699999999999</c:v>
                </c:pt>
                <c:pt idx="72">
                  <c:v>0.108196</c:v>
                </c:pt>
                <c:pt idx="73">
                  <c:v>0.107557</c:v>
                </c:pt>
                <c:pt idx="74">
                  <c:v>0.1075</c:v>
                </c:pt>
                <c:pt idx="75">
                  <c:v>0.107461</c:v>
                </c:pt>
                <c:pt idx="76">
                  <c:v>0.107543</c:v>
                </c:pt>
                <c:pt idx="77">
                  <c:v>0.10698199999999999</c:v>
                </c:pt>
                <c:pt idx="78">
                  <c:v>0.10757799999999999</c:v>
                </c:pt>
                <c:pt idx="79">
                  <c:v>0.107226</c:v>
                </c:pt>
                <c:pt idx="80">
                  <c:v>0.106558</c:v>
                </c:pt>
                <c:pt idx="81">
                  <c:v>0.10595599999999999</c:v>
                </c:pt>
                <c:pt idx="82">
                  <c:v>0.105175</c:v>
                </c:pt>
                <c:pt idx="83">
                  <c:v>0.10491499999999999</c:v>
                </c:pt>
                <c:pt idx="84">
                  <c:v>0.10485899999999999</c:v>
                </c:pt>
                <c:pt idx="85">
                  <c:v>0.104488</c:v>
                </c:pt>
                <c:pt idx="86">
                  <c:v>0.103925</c:v>
                </c:pt>
                <c:pt idx="87">
                  <c:v>0.10392800000000001</c:v>
                </c:pt>
                <c:pt idx="88">
                  <c:v>0.103725</c:v>
                </c:pt>
                <c:pt idx="89">
                  <c:v>0.103745</c:v>
                </c:pt>
                <c:pt idx="90">
                  <c:v>0.103454</c:v>
                </c:pt>
                <c:pt idx="91">
                  <c:v>0.102906</c:v>
                </c:pt>
                <c:pt idx="92">
                  <c:v>0.102743</c:v>
                </c:pt>
                <c:pt idx="93">
                  <c:v>0.102788</c:v>
                </c:pt>
                <c:pt idx="94">
                  <c:v>0.10312</c:v>
                </c:pt>
                <c:pt idx="95">
                  <c:v>0.10302600000000001</c:v>
                </c:pt>
                <c:pt idx="96">
                  <c:v>0.103242</c:v>
                </c:pt>
                <c:pt idx="97">
                  <c:v>0.103605</c:v>
                </c:pt>
                <c:pt idx="98">
                  <c:v>0.10293099999999999</c:v>
                </c:pt>
                <c:pt idx="99">
                  <c:v>0.102594</c:v>
                </c:pt>
                <c:pt idx="100">
                  <c:v>0.102226</c:v>
                </c:pt>
                <c:pt idx="101">
                  <c:v>0.10251399999999999</c:v>
                </c:pt>
                <c:pt idx="102">
                  <c:v>0.102132</c:v>
                </c:pt>
                <c:pt idx="103">
                  <c:v>0.101868</c:v>
                </c:pt>
                <c:pt idx="104">
                  <c:v>0.101392</c:v>
                </c:pt>
                <c:pt idx="105">
                  <c:v>0.101094</c:v>
                </c:pt>
                <c:pt idx="106">
                  <c:v>0.10159600000000001</c:v>
                </c:pt>
                <c:pt idx="107">
                  <c:v>0.100768</c:v>
                </c:pt>
                <c:pt idx="108">
                  <c:v>0.10011100000000001</c:v>
                </c:pt>
                <c:pt idx="109">
                  <c:v>0.10027800000000001</c:v>
                </c:pt>
                <c:pt idx="110">
                  <c:v>9.94612E-2</c:v>
                </c:pt>
                <c:pt idx="111">
                  <c:v>9.9559700000000001E-2</c:v>
                </c:pt>
                <c:pt idx="112">
                  <c:v>9.9698999999999996E-2</c:v>
                </c:pt>
                <c:pt idx="113">
                  <c:v>9.9328600000000003E-2</c:v>
                </c:pt>
                <c:pt idx="114">
                  <c:v>9.9302699999999994E-2</c:v>
                </c:pt>
                <c:pt idx="115">
                  <c:v>9.8839800000000005E-2</c:v>
                </c:pt>
                <c:pt idx="116">
                  <c:v>9.8961099999999996E-2</c:v>
                </c:pt>
                <c:pt idx="117">
                  <c:v>9.8972199999999996E-2</c:v>
                </c:pt>
                <c:pt idx="118">
                  <c:v>9.8310999999999996E-2</c:v>
                </c:pt>
                <c:pt idx="119">
                  <c:v>9.8484600000000005E-2</c:v>
                </c:pt>
                <c:pt idx="120">
                  <c:v>9.8497199999999993E-2</c:v>
                </c:pt>
                <c:pt idx="121">
                  <c:v>9.8541699999999996E-2</c:v>
                </c:pt>
                <c:pt idx="122">
                  <c:v>9.8171300000000003E-2</c:v>
                </c:pt>
                <c:pt idx="123">
                  <c:v>9.7528699999999996E-2</c:v>
                </c:pt>
                <c:pt idx="124">
                  <c:v>9.7048999999999996E-2</c:v>
                </c:pt>
                <c:pt idx="125">
                  <c:v>9.7481600000000002E-2</c:v>
                </c:pt>
                <c:pt idx="126">
                  <c:v>9.7227099999999997E-2</c:v>
                </c:pt>
                <c:pt idx="127">
                  <c:v>9.6817399999999998E-2</c:v>
                </c:pt>
                <c:pt idx="128">
                  <c:v>9.6611299999999997E-2</c:v>
                </c:pt>
                <c:pt idx="129">
                  <c:v>9.6284599999999998E-2</c:v>
                </c:pt>
                <c:pt idx="130">
                  <c:v>9.66336E-2</c:v>
                </c:pt>
                <c:pt idx="131">
                  <c:v>9.6046300000000001E-2</c:v>
                </c:pt>
                <c:pt idx="132">
                  <c:v>9.6049599999999999E-2</c:v>
                </c:pt>
                <c:pt idx="133">
                  <c:v>9.5891400000000002E-2</c:v>
                </c:pt>
                <c:pt idx="134">
                  <c:v>9.5407800000000001E-2</c:v>
                </c:pt>
                <c:pt idx="135">
                  <c:v>9.57258E-2</c:v>
                </c:pt>
                <c:pt idx="136">
                  <c:v>9.6179700000000007E-2</c:v>
                </c:pt>
                <c:pt idx="137">
                  <c:v>9.5019300000000001E-2</c:v>
                </c:pt>
                <c:pt idx="138">
                  <c:v>9.4613699999999995E-2</c:v>
                </c:pt>
                <c:pt idx="139">
                  <c:v>9.4681000000000001E-2</c:v>
                </c:pt>
                <c:pt idx="140">
                  <c:v>9.3966099999999997E-2</c:v>
                </c:pt>
                <c:pt idx="141">
                  <c:v>9.4646999999999995E-2</c:v>
                </c:pt>
                <c:pt idx="142">
                  <c:v>9.4488600000000006E-2</c:v>
                </c:pt>
                <c:pt idx="143">
                  <c:v>9.3827599999999997E-2</c:v>
                </c:pt>
                <c:pt idx="144">
                  <c:v>9.3832799999999994E-2</c:v>
                </c:pt>
                <c:pt idx="145">
                  <c:v>9.3572299999999997E-2</c:v>
                </c:pt>
                <c:pt idx="146">
                  <c:v>9.3502500000000002E-2</c:v>
                </c:pt>
                <c:pt idx="147">
                  <c:v>9.3817700000000004E-2</c:v>
                </c:pt>
                <c:pt idx="148">
                  <c:v>9.3146400000000004E-2</c:v>
                </c:pt>
                <c:pt idx="149">
                  <c:v>9.3231800000000004E-2</c:v>
                </c:pt>
                <c:pt idx="150">
                  <c:v>9.3756400000000004E-2</c:v>
                </c:pt>
                <c:pt idx="151">
                  <c:v>9.2608499999999996E-2</c:v>
                </c:pt>
                <c:pt idx="152">
                  <c:v>9.2674199999999998E-2</c:v>
                </c:pt>
                <c:pt idx="153">
                  <c:v>9.2530100000000004E-2</c:v>
                </c:pt>
                <c:pt idx="154">
                  <c:v>9.2855999999999994E-2</c:v>
                </c:pt>
                <c:pt idx="155">
                  <c:v>9.2317899999999994E-2</c:v>
                </c:pt>
                <c:pt idx="156">
                  <c:v>9.1831200000000002E-2</c:v>
                </c:pt>
                <c:pt idx="157">
                  <c:v>9.1753399999999999E-2</c:v>
                </c:pt>
                <c:pt idx="158">
                  <c:v>9.1865199999999994E-2</c:v>
                </c:pt>
                <c:pt idx="159">
                  <c:v>9.2157500000000003E-2</c:v>
                </c:pt>
                <c:pt idx="160">
                  <c:v>9.1677499999999995E-2</c:v>
                </c:pt>
                <c:pt idx="161">
                  <c:v>9.1511200000000001E-2</c:v>
                </c:pt>
                <c:pt idx="162">
                  <c:v>9.1579800000000003E-2</c:v>
                </c:pt>
                <c:pt idx="163">
                  <c:v>9.11719E-2</c:v>
                </c:pt>
                <c:pt idx="164">
                  <c:v>9.12274E-2</c:v>
                </c:pt>
                <c:pt idx="165">
                  <c:v>9.0830499999999995E-2</c:v>
                </c:pt>
                <c:pt idx="166">
                  <c:v>9.0619199999999997E-2</c:v>
                </c:pt>
                <c:pt idx="167">
                  <c:v>9.06584E-2</c:v>
                </c:pt>
                <c:pt idx="168">
                  <c:v>9.0454000000000007E-2</c:v>
                </c:pt>
                <c:pt idx="169">
                  <c:v>9.0427499999999994E-2</c:v>
                </c:pt>
                <c:pt idx="170">
                  <c:v>8.9993299999999998E-2</c:v>
                </c:pt>
                <c:pt idx="171">
                  <c:v>8.9616199999999993E-2</c:v>
                </c:pt>
                <c:pt idx="172">
                  <c:v>8.9414300000000002E-2</c:v>
                </c:pt>
                <c:pt idx="173">
                  <c:v>8.9276599999999998E-2</c:v>
                </c:pt>
                <c:pt idx="174">
                  <c:v>8.9476399999999998E-2</c:v>
                </c:pt>
                <c:pt idx="175">
                  <c:v>8.8663599999999995E-2</c:v>
                </c:pt>
                <c:pt idx="176">
                  <c:v>8.9130100000000004E-2</c:v>
                </c:pt>
                <c:pt idx="177">
                  <c:v>8.8739700000000005E-2</c:v>
                </c:pt>
                <c:pt idx="178">
                  <c:v>8.8402300000000003E-2</c:v>
                </c:pt>
                <c:pt idx="179">
                  <c:v>8.8100100000000001E-2</c:v>
                </c:pt>
                <c:pt idx="180">
                  <c:v>8.8150099999999995E-2</c:v>
                </c:pt>
                <c:pt idx="181">
                  <c:v>8.8580300000000001E-2</c:v>
                </c:pt>
                <c:pt idx="182">
                  <c:v>8.8030499999999998E-2</c:v>
                </c:pt>
                <c:pt idx="183">
                  <c:v>8.7784699999999993E-2</c:v>
                </c:pt>
                <c:pt idx="184">
                  <c:v>8.78858E-2</c:v>
                </c:pt>
                <c:pt idx="185">
                  <c:v>8.7158700000000006E-2</c:v>
                </c:pt>
                <c:pt idx="186">
                  <c:v>8.7332400000000004E-2</c:v>
                </c:pt>
                <c:pt idx="187">
                  <c:v>8.7005200000000005E-2</c:v>
                </c:pt>
                <c:pt idx="188">
                  <c:v>8.7269299999999994E-2</c:v>
                </c:pt>
                <c:pt idx="189">
                  <c:v>8.6776199999999998E-2</c:v>
                </c:pt>
                <c:pt idx="190">
                  <c:v>8.6787799999999998E-2</c:v>
                </c:pt>
                <c:pt idx="191">
                  <c:v>8.71397E-2</c:v>
                </c:pt>
                <c:pt idx="192">
                  <c:v>8.6957900000000005E-2</c:v>
                </c:pt>
                <c:pt idx="193">
                  <c:v>8.6938799999999997E-2</c:v>
                </c:pt>
                <c:pt idx="194">
                  <c:v>8.6383600000000005E-2</c:v>
                </c:pt>
                <c:pt idx="195">
                  <c:v>8.6352399999999996E-2</c:v>
                </c:pt>
                <c:pt idx="196">
                  <c:v>8.6561299999999994E-2</c:v>
                </c:pt>
                <c:pt idx="197">
                  <c:v>8.6585400000000007E-2</c:v>
                </c:pt>
                <c:pt idx="198">
                  <c:v>8.6143999999999998E-2</c:v>
                </c:pt>
                <c:pt idx="199">
                  <c:v>8.61344E-2</c:v>
                </c:pt>
                <c:pt idx="200">
                  <c:v>8.6291900000000005E-2</c:v>
                </c:pt>
                <c:pt idx="201">
                  <c:v>8.6347099999999996E-2</c:v>
                </c:pt>
                <c:pt idx="202">
                  <c:v>8.64037E-2</c:v>
                </c:pt>
                <c:pt idx="203">
                  <c:v>8.64814E-2</c:v>
                </c:pt>
                <c:pt idx="204">
                  <c:v>8.6318699999999998E-2</c:v>
                </c:pt>
                <c:pt idx="205">
                  <c:v>8.6328100000000005E-2</c:v>
                </c:pt>
                <c:pt idx="206">
                  <c:v>8.5900199999999996E-2</c:v>
                </c:pt>
                <c:pt idx="207">
                  <c:v>8.5941500000000004E-2</c:v>
                </c:pt>
                <c:pt idx="208">
                  <c:v>8.5753800000000005E-2</c:v>
                </c:pt>
                <c:pt idx="209">
                  <c:v>8.6016999999999996E-2</c:v>
                </c:pt>
                <c:pt idx="210">
                  <c:v>8.5825100000000001E-2</c:v>
                </c:pt>
                <c:pt idx="211">
                  <c:v>8.6042900000000005E-2</c:v>
                </c:pt>
                <c:pt idx="212">
                  <c:v>8.6118200000000006E-2</c:v>
                </c:pt>
                <c:pt idx="213">
                  <c:v>8.5572700000000002E-2</c:v>
                </c:pt>
                <c:pt idx="214">
                  <c:v>8.5955699999999996E-2</c:v>
                </c:pt>
                <c:pt idx="215">
                  <c:v>8.6007700000000006E-2</c:v>
                </c:pt>
                <c:pt idx="216">
                  <c:v>8.6009699999999994E-2</c:v>
                </c:pt>
                <c:pt idx="217">
                  <c:v>8.6133799999999996E-2</c:v>
                </c:pt>
                <c:pt idx="218">
                  <c:v>8.5727899999999996E-2</c:v>
                </c:pt>
                <c:pt idx="219">
                  <c:v>8.5670200000000002E-2</c:v>
                </c:pt>
                <c:pt idx="220">
                  <c:v>8.5675399999999999E-2</c:v>
                </c:pt>
                <c:pt idx="221">
                  <c:v>8.56209E-2</c:v>
                </c:pt>
                <c:pt idx="222">
                  <c:v>8.5012900000000002E-2</c:v>
                </c:pt>
                <c:pt idx="223">
                  <c:v>8.6165000000000005E-2</c:v>
                </c:pt>
                <c:pt idx="224">
                  <c:v>8.5824399999999995E-2</c:v>
                </c:pt>
                <c:pt idx="225">
                  <c:v>8.4912500000000002E-2</c:v>
                </c:pt>
                <c:pt idx="226">
                  <c:v>8.5001199999999999E-2</c:v>
                </c:pt>
                <c:pt idx="227">
                  <c:v>8.4708099999999995E-2</c:v>
                </c:pt>
                <c:pt idx="228">
                  <c:v>8.4716399999999997E-2</c:v>
                </c:pt>
                <c:pt idx="229">
                  <c:v>8.5165599999999994E-2</c:v>
                </c:pt>
                <c:pt idx="230">
                  <c:v>8.4957699999999997E-2</c:v>
                </c:pt>
                <c:pt idx="231">
                  <c:v>8.4862499999999993E-2</c:v>
                </c:pt>
                <c:pt idx="232">
                  <c:v>8.4468100000000004E-2</c:v>
                </c:pt>
                <c:pt idx="233">
                  <c:v>8.4326300000000007E-2</c:v>
                </c:pt>
                <c:pt idx="234">
                  <c:v>8.4574300000000005E-2</c:v>
                </c:pt>
                <c:pt idx="235">
                  <c:v>8.4510000000000002E-2</c:v>
                </c:pt>
                <c:pt idx="236">
                  <c:v>8.4537200000000007E-2</c:v>
                </c:pt>
                <c:pt idx="237">
                  <c:v>8.4756899999999996E-2</c:v>
                </c:pt>
                <c:pt idx="238">
                  <c:v>8.4869399999999998E-2</c:v>
                </c:pt>
                <c:pt idx="239">
                  <c:v>8.5012799999999999E-2</c:v>
                </c:pt>
                <c:pt idx="240">
                  <c:v>8.4425399999999998E-2</c:v>
                </c:pt>
                <c:pt idx="241">
                  <c:v>8.4725499999999995E-2</c:v>
                </c:pt>
                <c:pt idx="242">
                  <c:v>8.4182300000000002E-2</c:v>
                </c:pt>
                <c:pt idx="243">
                  <c:v>8.4741700000000003E-2</c:v>
                </c:pt>
                <c:pt idx="244">
                  <c:v>8.4117399999999995E-2</c:v>
                </c:pt>
                <c:pt idx="245">
                  <c:v>8.4041900000000003E-2</c:v>
                </c:pt>
                <c:pt idx="246">
                  <c:v>8.4409600000000001E-2</c:v>
                </c:pt>
                <c:pt idx="247">
                  <c:v>8.3976800000000004E-2</c:v>
                </c:pt>
                <c:pt idx="248">
                  <c:v>8.4152400000000002E-2</c:v>
                </c:pt>
                <c:pt idx="249">
                  <c:v>8.4241099999999999E-2</c:v>
                </c:pt>
                <c:pt idx="250">
                  <c:v>8.4126199999999998E-2</c:v>
                </c:pt>
                <c:pt idx="251">
                  <c:v>8.4095400000000001E-2</c:v>
                </c:pt>
                <c:pt idx="252">
                  <c:v>8.4057400000000004E-2</c:v>
                </c:pt>
                <c:pt idx="253">
                  <c:v>8.3850900000000006E-2</c:v>
                </c:pt>
                <c:pt idx="254">
                  <c:v>8.4155499999999994E-2</c:v>
                </c:pt>
                <c:pt idx="255">
                  <c:v>8.4370200000000006E-2</c:v>
                </c:pt>
                <c:pt idx="256">
                  <c:v>8.39477E-2</c:v>
                </c:pt>
                <c:pt idx="257">
                  <c:v>8.4019899999999995E-2</c:v>
                </c:pt>
                <c:pt idx="258">
                  <c:v>8.4350900000000006E-2</c:v>
                </c:pt>
                <c:pt idx="259">
                  <c:v>8.4498100000000007E-2</c:v>
                </c:pt>
                <c:pt idx="260">
                  <c:v>8.4250500000000006E-2</c:v>
                </c:pt>
                <c:pt idx="261">
                  <c:v>8.4245700000000007E-2</c:v>
                </c:pt>
                <c:pt idx="262">
                  <c:v>8.4112900000000004E-2</c:v>
                </c:pt>
                <c:pt idx="263">
                  <c:v>8.4042099999999995E-2</c:v>
                </c:pt>
                <c:pt idx="264">
                  <c:v>8.4476200000000001E-2</c:v>
                </c:pt>
                <c:pt idx="265">
                  <c:v>8.3750000000000005E-2</c:v>
                </c:pt>
                <c:pt idx="266">
                  <c:v>8.3629899999999993E-2</c:v>
                </c:pt>
                <c:pt idx="267">
                  <c:v>8.3783999999999997E-2</c:v>
                </c:pt>
                <c:pt idx="268">
                  <c:v>8.3915699999999996E-2</c:v>
                </c:pt>
                <c:pt idx="269">
                  <c:v>8.4496100000000005E-2</c:v>
                </c:pt>
                <c:pt idx="270">
                  <c:v>8.3695699999999998E-2</c:v>
                </c:pt>
                <c:pt idx="271">
                  <c:v>8.40809E-2</c:v>
                </c:pt>
                <c:pt idx="272">
                  <c:v>8.3915500000000004E-2</c:v>
                </c:pt>
                <c:pt idx="273">
                  <c:v>8.3665400000000001E-2</c:v>
                </c:pt>
                <c:pt idx="274">
                  <c:v>8.3496799999999996E-2</c:v>
                </c:pt>
                <c:pt idx="275">
                  <c:v>8.3790000000000003E-2</c:v>
                </c:pt>
                <c:pt idx="276">
                  <c:v>8.3666099999999993E-2</c:v>
                </c:pt>
                <c:pt idx="277">
                  <c:v>8.42387E-2</c:v>
                </c:pt>
                <c:pt idx="278">
                  <c:v>8.4064600000000003E-2</c:v>
                </c:pt>
                <c:pt idx="279">
                  <c:v>8.4081299999999998E-2</c:v>
                </c:pt>
                <c:pt idx="280">
                  <c:v>8.4206799999999998E-2</c:v>
                </c:pt>
                <c:pt idx="281">
                  <c:v>8.3719699999999994E-2</c:v>
                </c:pt>
                <c:pt idx="282">
                  <c:v>8.3627699999999999E-2</c:v>
                </c:pt>
                <c:pt idx="283">
                  <c:v>8.3719199999999994E-2</c:v>
                </c:pt>
                <c:pt idx="284">
                  <c:v>8.3846500000000004E-2</c:v>
                </c:pt>
                <c:pt idx="285">
                  <c:v>8.37281E-2</c:v>
                </c:pt>
                <c:pt idx="286">
                  <c:v>8.3824300000000004E-2</c:v>
                </c:pt>
                <c:pt idx="287">
                  <c:v>8.3669400000000005E-2</c:v>
                </c:pt>
                <c:pt idx="288">
                  <c:v>8.3905400000000005E-2</c:v>
                </c:pt>
                <c:pt idx="289">
                  <c:v>8.3501099999999995E-2</c:v>
                </c:pt>
                <c:pt idx="290">
                  <c:v>8.3741300000000005E-2</c:v>
                </c:pt>
                <c:pt idx="291">
                  <c:v>8.3412700000000006E-2</c:v>
                </c:pt>
                <c:pt idx="292">
                  <c:v>8.3438899999999996E-2</c:v>
                </c:pt>
                <c:pt idx="293">
                  <c:v>8.3332900000000001E-2</c:v>
                </c:pt>
                <c:pt idx="294">
                  <c:v>8.3185899999999993E-2</c:v>
                </c:pt>
                <c:pt idx="295">
                  <c:v>8.3704899999999999E-2</c:v>
                </c:pt>
                <c:pt idx="296">
                  <c:v>8.3752400000000005E-2</c:v>
                </c:pt>
                <c:pt idx="297">
                  <c:v>8.3929599999999993E-2</c:v>
                </c:pt>
                <c:pt idx="298">
                  <c:v>8.3255999999999997E-2</c:v>
                </c:pt>
                <c:pt idx="299">
                  <c:v>8.3276500000000003E-2</c:v>
                </c:pt>
                <c:pt idx="300">
                  <c:v>8.3240900000000007E-2</c:v>
                </c:pt>
                <c:pt idx="301">
                  <c:v>8.3147899999999997E-2</c:v>
                </c:pt>
                <c:pt idx="302">
                  <c:v>8.3468100000000003E-2</c:v>
                </c:pt>
                <c:pt idx="303">
                  <c:v>8.3197199999999999E-2</c:v>
                </c:pt>
                <c:pt idx="304">
                  <c:v>8.3964800000000006E-2</c:v>
                </c:pt>
                <c:pt idx="305">
                  <c:v>8.4171899999999994E-2</c:v>
                </c:pt>
                <c:pt idx="306">
                  <c:v>8.3588999999999997E-2</c:v>
                </c:pt>
                <c:pt idx="307">
                  <c:v>8.3291199999999996E-2</c:v>
                </c:pt>
                <c:pt idx="308">
                  <c:v>8.3237099999999994E-2</c:v>
                </c:pt>
                <c:pt idx="309">
                  <c:v>8.2978200000000002E-2</c:v>
                </c:pt>
                <c:pt idx="310">
                  <c:v>8.2702399999999995E-2</c:v>
                </c:pt>
                <c:pt idx="311">
                  <c:v>8.2879499999999995E-2</c:v>
                </c:pt>
                <c:pt idx="312">
                  <c:v>8.3089300000000005E-2</c:v>
                </c:pt>
                <c:pt idx="313">
                  <c:v>8.2991300000000004E-2</c:v>
                </c:pt>
                <c:pt idx="314">
                  <c:v>8.3122299999999996E-2</c:v>
                </c:pt>
                <c:pt idx="315">
                  <c:v>8.2927000000000001E-2</c:v>
                </c:pt>
                <c:pt idx="316">
                  <c:v>8.3004499999999995E-2</c:v>
                </c:pt>
                <c:pt idx="317">
                  <c:v>8.2905000000000006E-2</c:v>
                </c:pt>
                <c:pt idx="318">
                  <c:v>8.2663299999999995E-2</c:v>
                </c:pt>
                <c:pt idx="319">
                  <c:v>8.2586699999999999E-2</c:v>
                </c:pt>
                <c:pt idx="320">
                  <c:v>8.2755599999999999E-2</c:v>
                </c:pt>
                <c:pt idx="321">
                  <c:v>8.2887799999999998E-2</c:v>
                </c:pt>
                <c:pt idx="322">
                  <c:v>8.2921900000000007E-2</c:v>
                </c:pt>
                <c:pt idx="323">
                  <c:v>8.2681699999999997E-2</c:v>
                </c:pt>
                <c:pt idx="324">
                  <c:v>8.2829100000000003E-2</c:v>
                </c:pt>
                <c:pt idx="325">
                  <c:v>8.3560599999999999E-2</c:v>
                </c:pt>
                <c:pt idx="326">
                  <c:v>8.2794199999999998E-2</c:v>
                </c:pt>
                <c:pt idx="327">
                  <c:v>8.3090899999999995E-2</c:v>
                </c:pt>
                <c:pt idx="328">
                  <c:v>8.2709299999999999E-2</c:v>
                </c:pt>
                <c:pt idx="329">
                  <c:v>8.30452E-2</c:v>
                </c:pt>
                <c:pt idx="330">
                  <c:v>8.2753099999999996E-2</c:v>
                </c:pt>
                <c:pt idx="331">
                  <c:v>8.2429199999999994E-2</c:v>
                </c:pt>
                <c:pt idx="332">
                  <c:v>8.2353899999999994E-2</c:v>
                </c:pt>
                <c:pt idx="333">
                  <c:v>8.2376900000000003E-2</c:v>
                </c:pt>
                <c:pt idx="334">
                  <c:v>8.2692000000000002E-2</c:v>
                </c:pt>
                <c:pt idx="335">
                  <c:v>8.2578499999999999E-2</c:v>
                </c:pt>
                <c:pt idx="336">
                  <c:v>8.2583199999999995E-2</c:v>
                </c:pt>
                <c:pt idx="337">
                  <c:v>8.2497000000000001E-2</c:v>
                </c:pt>
                <c:pt idx="338">
                  <c:v>8.2108E-2</c:v>
                </c:pt>
                <c:pt idx="339">
                  <c:v>8.1938700000000003E-2</c:v>
                </c:pt>
                <c:pt idx="340">
                  <c:v>8.2357899999999998E-2</c:v>
                </c:pt>
                <c:pt idx="341">
                  <c:v>8.2589899999999994E-2</c:v>
                </c:pt>
                <c:pt idx="342">
                  <c:v>8.2220600000000005E-2</c:v>
                </c:pt>
                <c:pt idx="343">
                  <c:v>8.2766900000000004E-2</c:v>
                </c:pt>
                <c:pt idx="344">
                  <c:v>8.2286600000000001E-2</c:v>
                </c:pt>
                <c:pt idx="345">
                  <c:v>8.2658999999999996E-2</c:v>
                </c:pt>
                <c:pt idx="346">
                  <c:v>8.2423700000000003E-2</c:v>
                </c:pt>
                <c:pt idx="347">
                  <c:v>8.2466800000000007E-2</c:v>
                </c:pt>
                <c:pt idx="348">
                  <c:v>8.2229700000000003E-2</c:v>
                </c:pt>
                <c:pt idx="349">
                  <c:v>8.2574900000000007E-2</c:v>
                </c:pt>
                <c:pt idx="350">
                  <c:v>8.2622899999999999E-2</c:v>
                </c:pt>
                <c:pt idx="351">
                  <c:v>8.2402699999999995E-2</c:v>
                </c:pt>
                <c:pt idx="352">
                  <c:v>8.2447300000000001E-2</c:v>
                </c:pt>
                <c:pt idx="353">
                  <c:v>8.2511699999999993E-2</c:v>
                </c:pt>
                <c:pt idx="354">
                  <c:v>8.3051200000000006E-2</c:v>
                </c:pt>
                <c:pt idx="355">
                  <c:v>8.2847900000000002E-2</c:v>
                </c:pt>
                <c:pt idx="356">
                  <c:v>8.2116099999999997E-2</c:v>
                </c:pt>
                <c:pt idx="357">
                  <c:v>8.2118300000000005E-2</c:v>
                </c:pt>
                <c:pt idx="358">
                  <c:v>8.2215700000000003E-2</c:v>
                </c:pt>
                <c:pt idx="359">
                  <c:v>8.1963300000000003E-2</c:v>
                </c:pt>
                <c:pt idx="360">
                  <c:v>8.2049700000000003E-2</c:v>
                </c:pt>
                <c:pt idx="361">
                  <c:v>8.2186300000000004E-2</c:v>
                </c:pt>
                <c:pt idx="362">
                  <c:v>8.2782300000000003E-2</c:v>
                </c:pt>
                <c:pt idx="363">
                  <c:v>8.2482700000000006E-2</c:v>
                </c:pt>
                <c:pt idx="364">
                  <c:v>8.2099699999999998E-2</c:v>
                </c:pt>
                <c:pt idx="365">
                  <c:v>8.2571699999999998E-2</c:v>
                </c:pt>
                <c:pt idx="366">
                  <c:v>8.2178699999999993E-2</c:v>
                </c:pt>
                <c:pt idx="367">
                  <c:v>8.2123199999999993E-2</c:v>
                </c:pt>
                <c:pt idx="368">
                  <c:v>8.2145700000000002E-2</c:v>
                </c:pt>
                <c:pt idx="369">
                  <c:v>8.2222799999999999E-2</c:v>
                </c:pt>
                <c:pt idx="370">
                  <c:v>8.1512799999999996E-2</c:v>
                </c:pt>
                <c:pt idx="371">
                  <c:v>8.22238E-2</c:v>
                </c:pt>
                <c:pt idx="372">
                  <c:v>8.2007300000000005E-2</c:v>
                </c:pt>
                <c:pt idx="373">
                  <c:v>8.2194699999999996E-2</c:v>
                </c:pt>
                <c:pt idx="374">
                  <c:v>8.2153599999999993E-2</c:v>
                </c:pt>
                <c:pt idx="375">
                  <c:v>8.2276500000000002E-2</c:v>
                </c:pt>
                <c:pt idx="376">
                  <c:v>8.2320000000000004E-2</c:v>
                </c:pt>
                <c:pt idx="377">
                  <c:v>8.1951700000000002E-2</c:v>
                </c:pt>
                <c:pt idx="378">
                  <c:v>8.2117399999999993E-2</c:v>
                </c:pt>
                <c:pt idx="379">
                  <c:v>8.2096100000000005E-2</c:v>
                </c:pt>
                <c:pt idx="380">
                  <c:v>8.1724199999999997E-2</c:v>
                </c:pt>
                <c:pt idx="381">
                  <c:v>8.2199499999999995E-2</c:v>
                </c:pt>
                <c:pt idx="382">
                  <c:v>8.1936099999999998E-2</c:v>
                </c:pt>
                <c:pt idx="383">
                  <c:v>8.1986100000000006E-2</c:v>
                </c:pt>
                <c:pt idx="384">
                  <c:v>8.1160899999999994E-2</c:v>
                </c:pt>
                <c:pt idx="385">
                  <c:v>8.1097500000000003E-2</c:v>
                </c:pt>
                <c:pt idx="386">
                  <c:v>8.0971000000000001E-2</c:v>
                </c:pt>
                <c:pt idx="387">
                  <c:v>8.1119700000000003E-2</c:v>
                </c:pt>
                <c:pt idx="388">
                  <c:v>8.0853300000000003E-2</c:v>
                </c:pt>
                <c:pt idx="389">
                  <c:v>8.11003E-2</c:v>
                </c:pt>
                <c:pt idx="390">
                  <c:v>8.1081E-2</c:v>
                </c:pt>
                <c:pt idx="391">
                  <c:v>8.1036999999999998E-2</c:v>
                </c:pt>
                <c:pt idx="392">
                  <c:v>8.1212300000000001E-2</c:v>
                </c:pt>
                <c:pt idx="393">
                  <c:v>8.1004499999999993E-2</c:v>
                </c:pt>
                <c:pt idx="394">
                  <c:v>8.0495999999999998E-2</c:v>
                </c:pt>
                <c:pt idx="395">
                  <c:v>8.0648399999999995E-2</c:v>
                </c:pt>
                <c:pt idx="396">
                  <c:v>8.0585100000000007E-2</c:v>
                </c:pt>
                <c:pt idx="397">
                  <c:v>8.0942200000000006E-2</c:v>
                </c:pt>
                <c:pt idx="398">
                  <c:v>8.0715200000000001E-2</c:v>
                </c:pt>
                <c:pt idx="399">
                  <c:v>8.0593100000000001E-2</c:v>
                </c:pt>
                <c:pt idx="400">
                  <c:v>8.0355300000000005E-2</c:v>
                </c:pt>
                <c:pt idx="401">
                  <c:v>8.0675399999999994E-2</c:v>
                </c:pt>
                <c:pt idx="402">
                  <c:v>8.1665199999999993E-2</c:v>
                </c:pt>
                <c:pt idx="403">
                  <c:v>8.0974299999999999E-2</c:v>
                </c:pt>
                <c:pt idx="404">
                  <c:v>8.0928600000000003E-2</c:v>
                </c:pt>
                <c:pt idx="405">
                  <c:v>8.1130900000000006E-2</c:v>
                </c:pt>
                <c:pt idx="406">
                  <c:v>8.0698699999999998E-2</c:v>
                </c:pt>
                <c:pt idx="407">
                  <c:v>8.0721200000000007E-2</c:v>
                </c:pt>
                <c:pt idx="408">
                  <c:v>8.0643599999999996E-2</c:v>
                </c:pt>
                <c:pt idx="409">
                  <c:v>8.0866099999999996E-2</c:v>
                </c:pt>
                <c:pt idx="410">
                  <c:v>8.0230300000000004E-2</c:v>
                </c:pt>
                <c:pt idx="411">
                  <c:v>8.0662600000000001E-2</c:v>
                </c:pt>
                <c:pt idx="412">
                  <c:v>8.0278299999999997E-2</c:v>
                </c:pt>
                <c:pt idx="413">
                  <c:v>8.0177100000000001E-2</c:v>
                </c:pt>
                <c:pt idx="414">
                  <c:v>8.0373100000000003E-2</c:v>
                </c:pt>
                <c:pt idx="415">
                  <c:v>8.1052799999999994E-2</c:v>
                </c:pt>
                <c:pt idx="416">
                  <c:v>8.0039299999999994E-2</c:v>
                </c:pt>
                <c:pt idx="417">
                  <c:v>8.0803600000000003E-2</c:v>
                </c:pt>
                <c:pt idx="418">
                  <c:v>8.0410499999999996E-2</c:v>
                </c:pt>
                <c:pt idx="419">
                  <c:v>8.0510799999999993E-2</c:v>
                </c:pt>
                <c:pt idx="420">
                  <c:v>8.0378699999999997E-2</c:v>
                </c:pt>
                <c:pt idx="421">
                  <c:v>8.0541100000000004E-2</c:v>
                </c:pt>
                <c:pt idx="422">
                  <c:v>8.0310300000000001E-2</c:v>
                </c:pt>
                <c:pt idx="423">
                  <c:v>8.0489000000000005E-2</c:v>
                </c:pt>
                <c:pt idx="424">
                  <c:v>7.9863699999999996E-2</c:v>
                </c:pt>
                <c:pt idx="425">
                  <c:v>7.9834500000000003E-2</c:v>
                </c:pt>
                <c:pt idx="426">
                  <c:v>8.0291600000000005E-2</c:v>
                </c:pt>
                <c:pt idx="427">
                  <c:v>8.0199099999999995E-2</c:v>
                </c:pt>
                <c:pt idx="428">
                  <c:v>8.0320299999999997E-2</c:v>
                </c:pt>
                <c:pt idx="429">
                  <c:v>8.0490199999999998E-2</c:v>
                </c:pt>
                <c:pt idx="430">
                  <c:v>8.0917900000000001E-2</c:v>
                </c:pt>
                <c:pt idx="431">
                  <c:v>8.1487299999999999E-2</c:v>
                </c:pt>
                <c:pt idx="432">
                  <c:v>8.1390699999999996E-2</c:v>
                </c:pt>
                <c:pt idx="433">
                  <c:v>8.1570000000000004E-2</c:v>
                </c:pt>
                <c:pt idx="434">
                  <c:v>8.1544699999999998E-2</c:v>
                </c:pt>
                <c:pt idx="435">
                  <c:v>8.2896200000000003E-2</c:v>
                </c:pt>
                <c:pt idx="436">
                  <c:v>8.2888900000000001E-2</c:v>
                </c:pt>
                <c:pt idx="437">
                  <c:v>8.2626099999999994E-2</c:v>
                </c:pt>
                <c:pt idx="438">
                  <c:v>8.2802600000000004E-2</c:v>
                </c:pt>
                <c:pt idx="439">
                  <c:v>8.3134E-2</c:v>
                </c:pt>
                <c:pt idx="440">
                  <c:v>8.3533700000000002E-2</c:v>
                </c:pt>
                <c:pt idx="441">
                  <c:v>8.4568500000000005E-2</c:v>
                </c:pt>
                <c:pt idx="442">
                  <c:v>8.3863900000000005E-2</c:v>
                </c:pt>
                <c:pt idx="443">
                  <c:v>8.3973099999999995E-2</c:v>
                </c:pt>
                <c:pt idx="444">
                  <c:v>8.4317500000000004E-2</c:v>
                </c:pt>
                <c:pt idx="445">
                  <c:v>8.4819800000000001E-2</c:v>
                </c:pt>
                <c:pt idx="446">
                  <c:v>8.54689E-2</c:v>
                </c:pt>
                <c:pt idx="447">
                  <c:v>8.59148E-2</c:v>
                </c:pt>
                <c:pt idx="448">
                  <c:v>8.5712700000000003E-2</c:v>
                </c:pt>
                <c:pt idx="449">
                  <c:v>8.6515800000000004E-2</c:v>
                </c:pt>
                <c:pt idx="450">
                  <c:v>8.70258E-2</c:v>
                </c:pt>
                <c:pt idx="451">
                  <c:v>8.7380200000000005E-2</c:v>
                </c:pt>
                <c:pt idx="452">
                  <c:v>8.7872800000000001E-2</c:v>
                </c:pt>
                <c:pt idx="453">
                  <c:v>8.8620500000000005E-2</c:v>
                </c:pt>
                <c:pt idx="454">
                  <c:v>8.9383699999999996E-2</c:v>
                </c:pt>
                <c:pt idx="455">
                  <c:v>8.9381500000000003E-2</c:v>
                </c:pt>
                <c:pt idx="456">
                  <c:v>8.9847899999999994E-2</c:v>
                </c:pt>
                <c:pt idx="457">
                  <c:v>9.0184500000000001E-2</c:v>
                </c:pt>
                <c:pt idx="458">
                  <c:v>9.0975200000000006E-2</c:v>
                </c:pt>
                <c:pt idx="459">
                  <c:v>9.0959700000000004E-2</c:v>
                </c:pt>
                <c:pt idx="460">
                  <c:v>9.1366500000000003E-2</c:v>
                </c:pt>
                <c:pt idx="461">
                  <c:v>9.1447799999999996E-2</c:v>
                </c:pt>
                <c:pt idx="462">
                  <c:v>9.1619099999999995E-2</c:v>
                </c:pt>
                <c:pt idx="463">
                  <c:v>9.2011300000000004E-2</c:v>
                </c:pt>
                <c:pt idx="464">
                  <c:v>9.16463E-2</c:v>
                </c:pt>
                <c:pt idx="465">
                  <c:v>9.1562500000000005E-2</c:v>
                </c:pt>
                <c:pt idx="466">
                  <c:v>9.1989500000000002E-2</c:v>
                </c:pt>
                <c:pt idx="467">
                  <c:v>9.0827900000000003E-2</c:v>
                </c:pt>
                <c:pt idx="468">
                  <c:v>9.0354199999999996E-2</c:v>
                </c:pt>
                <c:pt idx="469">
                  <c:v>8.9914999999999995E-2</c:v>
                </c:pt>
                <c:pt idx="470">
                  <c:v>8.9139099999999999E-2</c:v>
                </c:pt>
                <c:pt idx="471">
                  <c:v>8.9033899999999999E-2</c:v>
                </c:pt>
                <c:pt idx="472">
                  <c:v>8.8675599999999993E-2</c:v>
                </c:pt>
                <c:pt idx="473">
                  <c:v>8.8305400000000006E-2</c:v>
                </c:pt>
                <c:pt idx="474">
                  <c:v>8.7765499999999996E-2</c:v>
                </c:pt>
                <c:pt idx="475">
                  <c:v>8.7038400000000002E-2</c:v>
                </c:pt>
                <c:pt idx="476">
                  <c:v>8.6743299999999995E-2</c:v>
                </c:pt>
                <c:pt idx="477">
                  <c:v>8.7133500000000003E-2</c:v>
                </c:pt>
                <c:pt idx="478">
                  <c:v>8.6077000000000001E-2</c:v>
                </c:pt>
                <c:pt idx="479">
                  <c:v>8.6144399999999996E-2</c:v>
                </c:pt>
                <c:pt idx="480">
                  <c:v>8.5982699999999995E-2</c:v>
                </c:pt>
                <c:pt idx="481">
                  <c:v>8.5141400000000006E-2</c:v>
                </c:pt>
                <c:pt idx="482">
                  <c:v>8.4621199999999994E-2</c:v>
                </c:pt>
                <c:pt idx="483">
                  <c:v>8.4421999999999997E-2</c:v>
                </c:pt>
                <c:pt idx="484">
                  <c:v>8.4278500000000006E-2</c:v>
                </c:pt>
                <c:pt idx="485">
                  <c:v>8.3615200000000001E-2</c:v>
                </c:pt>
                <c:pt idx="486">
                  <c:v>8.3288899999999999E-2</c:v>
                </c:pt>
                <c:pt idx="487">
                  <c:v>8.2854200000000003E-2</c:v>
                </c:pt>
                <c:pt idx="488">
                  <c:v>8.2930599999999993E-2</c:v>
                </c:pt>
                <c:pt idx="489">
                  <c:v>8.1939399999999996E-2</c:v>
                </c:pt>
                <c:pt idx="490">
                  <c:v>8.1343200000000004E-2</c:v>
                </c:pt>
                <c:pt idx="491">
                  <c:v>8.1509799999999993E-2</c:v>
                </c:pt>
                <c:pt idx="492">
                  <c:v>8.1559099999999995E-2</c:v>
                </c:pt>
                <c:pt idx="493">
                  <c:v>8.1004699999999999E-2</c:v>
                </c:pt>
                <c:pt idx="494">
                  <c:v>8.0392199999999997E-2</c:v>
                </c:pt>
                <c:pt idx="495">
                  <c:v>8.0159900000000006E-2</c:v>
                </c:pt>
                <c:pt idx="496">
                  <c:v>7.9696199999999995E-2</c:v>
                </c:pt>
                <c:pt idx="497">
                  <c:v>7.9408199999999998E-2</c:v>
                </c:pt>
                <c:pt idx="498">
                  <c:v>7.8964900000000005E-2</c:v>
                </c:pt>
                <c:pt idx="499">
                  <c:v>7.9518099999999994E-2</c:v>
                </c:pt>
                <c:pt idx="500">
                  <c:v>7.9022499999999996E-2</c:v>
                </c:pt>
                <c:pt idx="501">
                  <c:v>7.8541E-2</c:v>
                </c:pt>
                <c:pt idx="502">
                  <c:v>7.9021099999999997E-2</c:v>
                </c:pt>
                <c:pt idx="503">
                  <c:v>7.8896599999999997E-2</c:v>
                </c:pt>
                <c:pt idx="504">
                  <c:v>7.8779500000000002E-2</c:v>
                </c:pt>
                <c:pt idx="505">
                  <c:v>7.8866900000000004E-2</c:v>
                </c:pt>
                <c:pt idx="506">
                  <c:v>7.8765000000000002E-2</c:v>
                </c:pt>
                <c:pt idx="507">
                  <c:v>7.8781400000000001E-2</c:v>
                </c:pt>
                <c:pt idx="508">
                  <c:v>7.8612699999999994E-2</c:v>
                </c:pt>
                <c:pt idx="509">
                  <c:v>7.8279500000000002E-2</c:v>
                </c:pt>
                <c:pt idx="510">
                  <c:v>7.8082499999999999E-2</c:v>
                </c:pt>
                <c:pt idx="511">
                  <c:v>7.8372600000000001E-2</c:v>
                </c:pt>
                <c:pt idx="512">
                  <c:v>7.8289300000000006E-2</c:v>
                </c:pt>
                <c:pt idx="513">
                  <c:v>7.8054700000000005E-2</c:v>
                </c:pt>
                <c:pt idx="514">
                  <c:v>7.82804E-2</c:v>
                </c:pt>
                <c:pt idx="515">
                  <c:v>7.8224799999999997E-2</c:v>
                </c:pt>
                <c:pt idx="516">
                  <c:v>7.8642400000000001E-2</c:v>
                </c:pt>
                <c:pt idx="517">
                  <c:v>7.8898399999999994E-2</c:v>
                </c:pt>
                <c:pt idx="518">
                  <c:v>7.7739100000000005E-2</c:v>
                </c:pt>
                <c:pt idx="519">
                  <c:v>7.8104499999999993E-2</c:v>
                </c:pt>
                <c:pt idx="520">
                  <c:v>7.8087500000000004E-2</c:v>
                </c:pt>
                <c:pt idx="521">
                  <c:v>7.8055799999999995E-2</c:v>
                </c:pt>
                <c:pt idx="522">
                  <c:v>7.7894699999999997E-2</c:v>
                </c:pt>
                <c:pt idx="523">
                  <c:v>7.78446E-2</c:v>
                </c:pt>
                <c:pt idx="524">
                  <c:v>7.7584299999999995E-2</c:v>
                </c:pt>
                <c:pt idx="525">
                  <c:v>7.7592999999999995E-2</c:v>
                </c:pt>
                <c:pt idx="526">
                  <c:v>7.7383599999999997E-2</c:v>
                </c:pt>
                <c:pt idx="527">
                  <c:v>7.7676999999999996E-2</c:v>
                </c:pt>
                <c:pt idx="528">
                  <c:v>7.7119800000000002E-2</c:v>
                </c:pt>
                <c:pt idx="529">
                  <c:v>7.7318700000000004E-2</c:v>
                </c:pt>
                <c:pt idx="530">
                  <c:v>7.7202800000000002E-2</c:v>
                </c:pt>
                <c:pt idx="531">
                  <c:v>7.7213900000000002E-2</c:v>
                </c:pt>
                <c:pt idx="532">
                  <c:v>7.7323100000000006E-2</c:v>
                </c:pt>
                <c:pt idx="533">
                  <c:v>7.7590999999999993E-2</c:v>
                </c:pt>
                <c:pt idx="534">
                  <c:v>7.6706300000000005E-2</c:v>
                </c:pt>
                <c:pt idx="535">
                  <c:v>7.7013799999999993E-2</c:v>
                </c:pt>
                <c:pt idx="536">
                  <c:v>7.7254900000000001E-2</c:v>
                </c:pt>
                <c:pt idx="537">
                  <c:v>7.7054700000000004E-2</c:v>
                </c:pt>
                <c:pt idx="538">
                  <c:v>7.6858800000000005E-2</c:v>
                </c:pt>
                <c:pt idx="539">
                  <c:v>7.7482800000000004E-2</c:v>
                </c:pt>
                <c:pt idx="540">
                  <c:v>7.7106599999999997E-2</c:v>
                </c:pt>
                <c:pt idx="541">
                  <c:v>7.7132900000000004E-2</c:v>
                </c:pt>
                <c:pt idx="542">
                  <c:v>7.71482E-2</c:v>
                </c:pt>
                <c:pt idx="543">
                  <c:v>7.6739799999999997E-2</c:v>
                </c:pt>
                <c:pt idx="544">
                  <c:v>7.6916899999999996E-2</c:v>
                </c:pt>
                <c:pt idx="545">
                  <c:v>7.7227400000000002E-2</c:v>
                </c:pt>
                <c:pt idx="546">
                  <c:v>7.6641100000000004E-2</c:v>
                </c:pt>
                <c:pt idx="547">
                  <c:v>7.66342E-2</c:v>
                </c:pt>
                <c:pt idx="548">
                  <c:v>7.6742699999999997E-2</c:v>
                </c:pt>
                <c:pt idx="549">
                  <c:v>7.6749600000000001E-2</c:v>
                </c:pt>
                <c:pt idx="550">
                  <c:v>7.6757199999999998E-2</c:v>
                </c:pt>
                <c:pt idx="551">
                  <c:v>7.6693300000000006E-2</c:v>
                </c:pt>
                <c:pt idx="552">
                  <c:v>7.68427E-2</c:v>
                </c:pt>
                <c:pt idx="553">
                  <c:v>7.7002600000000004E-2</c:v>
                </c:pt>
                <c:pt idx="554">
                  <c:v>7.6866799999999999E-2</c:v>
                </c:pt>
                <c:pt idx="555">
                  <c:v>7.7005500000000005E-2</c:v>
                </c:pt>
                <c:pt idx="556">
                  <c:v>7.6283699999999996E-2</c:v>
                </c:pt>
                <c:pt idx="557">
                  <c:v>7.63543E-2</c:v>
                </c:pt>
                <c:pt idx="558">
                  <c:v>7.6601500000000003E-2</c:v>
                </c:pt>
                <c:pt idx="559">
                  <c:v>7.6527800000000007E-2</c:v>
                </c:pt>
                <c:pt idx="560">
                  <c:v>7.6393799999999998E-2</c:v>
                </c:pt>
                <c:pt idx="561">
                  <c:v>7.7016299999999996E-2</c:v>
                </c:pt>
                <c:pt idx="562">
                  <c:v>7.6247899999999993E-2</c:v>
                </c:pt>
                <c:pt idx="563">
                  <c:v>7.6214100000000007E-2</c:v>
                </c:pt>
                <c:pt idx="564">
                  <c:v>7.6329599999999997E-2</c:v>
                </c:pt>
                <c:pt idx="565">
                  <c:v>7.6578900000000005E-2</c:v>
                </c:pt>
                <c:pt idx="566">
                  <c:v>7.6413200000000001E-2</c:v>
                </c:pt>
                <c:pt idx="567">
                  <c:v>7.6223399999999997E-2</c:v>
                </c:pt>
                <c:pt idx="568">
                  <c:v>7.5798500000000005E-2</c:v>
                </c:pt>
                <c:pt idx="569">
                  <c:v>7.6193200000000003E-2</c:v>
                </c:pt>
                <c:pt idx="570">
                  <c:v>7.6131699999999997E-2</c:v>
                </c:pt>
                <c:pt idx="571">
                  <c:v>7.5933700000000007E-2</c:v>
                </c:pt>
                <c:pt idx="572">
                  <c:v>7.6016799999999995E-2</c:v>
                </c:pt>
                <c:pt idx="573">
                  <c:v>7.6073199999999994E-2</c:v>
                </c:pt>
                <c:pt idx="574">
                  <c:v>7.6517799999999997E-2</c:v>
                </c:pt>
                <c:pt idx="575">
                  <c:v>7.5841699999999998E-2</c:v>
                </c:pt>
                <c:pt idx="576">
                  <c:v>7.5939300000000001E-2</c:v>
                </c:pt>
                <c:pt idx="577">
                  <c:v>7.55609E-2</c:v>
                </c:pt>
                <c:pt idx="578">
                  <c:v>7.5759800000000002E-2</c:v>
                </c:pt>
                <c:pt idx="579">
                  <c:v>7.6032299999999997E-2</c:v>
                </c:pt>
                <c:pt idx="580">
                  <c:v>7.6038499999999995E-2</c:v>
                </c:pt>
                <c:pt idx="581">
                  <c:v>7.6258099999999995E-2</c:v>
                </c:pt>
                <c:pt idx="582">
                  <c:v>7.6438800000000001E-2</c:v>
                </c:pt>
                <c:pt idx="583">
                  <c:v>7.5565999999999994E-2</c:v>
                </c:pt>
                <c:pt idx="584">
                  <c:v>7.5643199999999994E-2</c:v>
                </c:pt>
                <c:pt idx="585">
                  <c:v>7.5887099999999999E-2</c:v>
                </c:pt>
                <c:pt idx="586">
                  <c:v>7.6048900000000003E-2</c:v>
                </c:pt>
                <c:pt idx="587">
                  <c:v>7.5725899999999999E-2</c:v>
                </c:pt>
                <c:pt idx="588">
                  <c:v>7.5711200000000006E-2</c:v>
                </c:pt>
                <c:pt idx="589">
                  <c:v>7.55213E-2</c:v>
                </c:pt>
                <c:pt idx="590">
                  <c:v>7.6129100000000005E-2</c:v>
                </c:pt>
                <c:pt idx="591">
                  <c:v>7.5674199999999997E-2</c:v>
                </c:pt>
                <c:pt idx="592">
                  <c:v>7.5709399999999996E-2</c:v>
                </c:pt>
                <c:pt idx="593">
                  <c:v>7.5563500000000006E-2</c:v>
                </c:pt>
                <c:pt idx="594">
                  <c:v>7.5519799999999998E-2</c:v>
                </c:pt>
                <c:pt idx="595">
                  <c:v>7.5414800000000004E-2</c:v>
                </c:pt>
                <c:pt idx="596">
                  <c:v>7.5352799999999998E-2</c:v>
                </c:pt>
                <c:pt idx="597">
                  <c:v>7.5355599999999995E-2</c:v>
                </c:pt>
                <c:pt idx="598">
                  <c:v>7.5442800000000004E-2</c:v>
                </c:pt>
                <c:pt idx="599">
                  <c:v>7.57414E-2</c:v>
                </c:pt>
                <c:pt idx="600">
                  <c:v>7.52723E-2</c:v>
                </c:pt>
                <c:pt idx="601">
                  <c:v>7.5172900000000001E-2</c:v>
                </c:pt>
                <c:pt idx="602">
                  <c:v>7.5748999999999997E-2</c:v>
                </c:pt>
                <c:pt idx="603">
                  <c:v>7.6216900000000004E-2</c:v>
                </c:pt>
                <c:pt idx="604">
                  <c:v>7.57052E-2</c:v>
                </c:pt>
                <c:pt idx="605">
                  <c:v>7.57718E-2</c:v>
                </c:pt>
                <c:pt idx="606">
                  <c:v>7.6436599999999993E-2</c:v>
                </c:pt>
                <c:pt idx="607">
                  <c:v>7.6025499999999996E-2</c:v>
                </c:pt>
                <c:pt idx="608">
                  <c:v>7.6084299999999994E-2</c:v>
                </c:pt>
                <c:pt idx="609">
                  <c:v>7.5842800000000002E-2</c:v>
                </c:pt>
                <c:pt idx="610">
                  <c:v>7.7029899999999998E-2</c:v>
                </c:pt>
                <c:pt idx="611">
                  <c:v>7.6801300000000003E-2</c:v>
                </c:pt>
                <c:pt idx="612">
                  <c:v>7.6680300000000007E-2</c:v>
                </c:pt>
                <c:pt idx="613">
                  <c:v>7.6103000000000004E-2</c:v>
                </c:pt>
                <c:pt idx="614">
                  <c:v>7.6049699999999998E-2</c:v>
                </c:pt>
                <c:pt idx="615">
                  <c:v>7.55913E-2</c:v>
                </c:pt>
                <c:pt idx="616">
                  <c:v>7.5676300000000002E-2</c:v>
                </c:pt>
                <c:pt idx="617">
                  <c:v>7.5803999999999996E-2</c:v>
                </c:pt>
                <c:pt idx="618">
                  <c:v>7.53529E-2</c:v>
                </c:pt>
                <c:pt idx="619">
                  <c:v>7.5339699999999996E-2</c:v>
                </c:pt>
                <c:pt idx="620">
                  <c:v>7.5301999999999994E-2</c:v>
                </c:pt>
                <c:pt idx="621">
                  <c:v>7.5370199999999998E-2</c:v>
                </c:pt>
                <c:pt idx="622">
                  <c:v>7.4669600000000003E-2</c:v>
                </c:pt>
                <c:pt idx="623">
                  <c:v>7.4979500000000004E-2</c:v>
                </c:pt>
                <c:pt idx="624">
                  <c:v>7.4632500000000004E-2</c:v>
                </c:pt>
                <c:pt idx="625">
                  <c:v>7.5104000000000004E-2</c:v>
                </c:pt>
                <c:pt idx="626">
                  <c:v>7.4773400000000004E-2</c:v>
                </c:pt>
                <c:pt idx="627">
                  <c:v>7.4967199999999998E-2</c:v>
                </c:pt>
                <c:pt idx="628">
                  <c:v>7.4574199999999993E-2</c:v>
                </c:pt>
                <c:pt idx="629">
                  <c:v>7.4429300000000004E-2</c:v>
                </c:pt>
                <c:pt idx="630">
                  <c:v>7.5017899999999998E-2</c:v>
                </c:pt>
                <c:pt idx="631">
                  <c:v>7.4558600000000003E-2</c:v>
                </c:pt>
                <c:pt idx="632">
                  <c:v>7.4452900000000002E-2</c:v>
                </c:pt>
                <c:pt idx="633">
                  <c:v>7.4192900000000006E-2</c:v>
                </c:pt>
                <c:pt idx="634">
                  <c:v>7.4858099999999997E-2</c:v>
                </c:pt>
                <c:pt idx="635">
                  <c:v>7.4243299999999998E-2</c:v>
                </c:pt>
                <c:pt idx="636">
                  <c:v>7.4425000000000005E-2</c:v>
                </c:pt>
                <c:pt idx="637">
                  <c:v>7.4235599999999999E-2</c:v>
                </c:pt>
                <c:pt idx="638">
                  <c:v>7.4407000000000001E-2</c:v>
                </c:pt>
                <c:pt idx="639">
                  <c:v>7.3979100000000006E-2</c:v>
                </c:pt>
                <c:pt idx="640">
                  <c:v>7.3994599999999994E-2</c:v>
                </c:pt>
                <c:pt idx="641">
                  <c:v>7.4506199999999995E-2</c:v>
                </c:pt>
                <c:pt idx="642">
                  <c:v>7.4209600000000001E-2</c:v>
                </c:pt>
                <c:pt idx="643">
                  <c:v>7.4019699999999994E-2</c:v>
                </c:pt>
                <c:pt idx="644">
                  <c:v>7.3715699999999995E-2</c:v>
                </c:pt>
                <c:pt idx="645">
                  <c:v>7.3810799999999996E-2</c:v>
                </c:pt>
                <c:pt idx="646">
                  <c:v>7.3731699999999997E-2</c:v>
                </c:pt>
                <c:pt idx="647">
                  <c:v>7.3722800000000005E-2</c:v>
                </c:pt>
                <c:pt idx="648">
                  <c:v>7.4290400000000006E-2</c:v>
                </c:pt>
                <c:pt idx="649">
                  <c:v>7.4262499999999995E-2</c:v>
                </c:pt>
                <c:pt idx="650">
                  <c:v>7.4090000000000003E-2</c:v>
                </c:pt>
                <c:pt idx="651">
                  <c:v>7.3900999999999994E-2</c:v>
                </c:pt>
                <c:pt idx="652">
                  <c:v>7.4063599999999993E-2</c:v>
                </c:pt>
                <c:pt idx="653">
                  <c:v>7.3979299999999998E-2</c:v>
                </c:pt>
                <c:pt idx="654">
                  <c:v>7.3933299999999993E-2</c:v>
                </c:pt>
                <c:pt idx="655">
                  <c:v>7.3664099999999996E-2</c:v>
                </c:pt>
                <c:pt idx="656">
                  <c:v>7.36898E-2</c:v>
                </c:pt>
                <c:pt idx="657">
                  <c:v>7.3782200000000006E-2</c:v>
                </c:pt>
                <c:pt idx="658">
                  <c:v>7.34263E-2</c:v>
                </c:pt>
                <c:pt idx="659">
                  <c:v>7.4014800000000006E-2</c:v>
                </c:pt>
                <c:pt idx="660">
                  <c:v>7.3875800000000005E-2</c:v>
                </c:pt>
                <c:pt idx="661">
                  <c:v>7.3211600000000002E-2</c:v>
                </c:pt>
                <c:pt idx="662">
                  <c:v>7.3742000000000002E-2</c:v>
                </c:pt>
                <c:pt idx="663">
                  <c:v>7.3666099999999998E-2</c:v>
                </c:pt>
                <c:pt idx="664">
                  <c:v>7.4025900000000006E-2</c:v>
                </c:pt>
                <c:pt idx="665">
                  <c:v>7.3511699999999999E-2</c:v>
                </c:pt>
                <c:pt idx="666">
                  <c:v>7.3552500000000007E-2</c:v>
                </c:pt>
                <c:pt idx="667">
                  <c:v>7.3315000000000005E-2</c:v>
                </c:pt>
                <c:pt idx="668">
                  <c:v>7.3788099999999995E-2</c:v>
                </c:pt>
                <c:pt idx="669">
                  <c:v>7.3962899999999998E-2</c:v>
                </c:pt>
                <c:pt idx="670">
                  <c:v>7.3404899999999995E-2</c:v>
                </c:pt>
                <c:pt idx="671">
                  <c:v>7.34509E-2</c:v>
                </c:pt>
                <c:pt idx="672">
                  <c:v>7.3273000000000005E-2</c:v>
                </c:pt>
                <c:pt idx="673">
                  <c:v>7.3222300000000004E-2</c:v>
                </c:pt>
                <c:pt idx="674">
                  <c:v>7.2946899999999995E-2</c:v>
                </c:pt>
                <c:pt idx="675">
                  <c:v>7.3151499999999994E-2</c:v>
                </c:pt>
                <c:pt idx="676">
                  <c:v>7.3262400000000005E-2</c:v>
                </c:pt>
                <c:pt idx="677">
                  <c:v>7.3372699999999999E-2</c:v>
                </c:pt>
                <c:pt idx="678">
                  <c:v>7.3086899999999996E-2</c:v>
                </c:pt>
                <c:pt idx="679">
                  <c:v>7.3360599999999998E-2</c:v>
                </c:pt>
                <c:pt idx="680">
                  <c:v>7.3127800000000007E-2</c:v>
                </c:pt>
                <c:pt idx="681">
                  <c:v>7.3069099999999998E-2</c:v>
                </c:pt>
                <c:pt idx="682">
                  <c:v>7.3488200000000004E-2</c:v>
                </c:pt>
                <c:pt idx="683">
                  <c:v>7.3424900000000001E-2</c:v>
                </c:pt>
                <c:pt idx="684">
                  <c:v>7.3131299999999996E-2</c:v>
                </c:pt>
                <c:pt idx="685">
                  <c:v>7.3204599999999995E-2</c:v>
                </c:pt>
                <c:pt idx="686">
                  <c:v>7.3032700000000006E-2</c:v>
                </c:pt>
                <c:pt idx="687">
                  <c:v>7.3151900000000006E-2</c:v>
                </c:pt>
                <c:pt idx="688">
                  <c:v>7.2574E-2</c:v>
                </c:pt>
                <c:pt idx="689">
                  <c:v>7.2730100000000006E-2</c:v>
                </c:pt>
                <c:pt idx="690">
                  <c:v>7.2631200000000007E-2</c:v>
                </c:pt>
                <c:pt idx="691">
                  <c:v>7.2616700000000006E-2</c:v>
                </c:pt>
                <c:pt idx="692">
                  <c:v>7.2604000000000002E-2</c:v>
                </c:pt>
                <c:pt idx="693">
                  <c:v>7.2833599999999998E-2</c:v>
                </c:pt>
                <c:pt idx="694">
                  <c:v>7.3210300000000006E-2</c:v>
                </c:pt>
                <c:pt idx="695">
                  <c:v>7.2789000000000006E-2</c:v>
                </c:pt>
                <c:pt idx="696">
                  <c:v>7.2416700000000001E-2</c:v>
                </c:pt>
                <c:pt idx="697">
                  <c:v>7.2907700000000006E-2</c:v>
                </c:pt>
                <c:pt idx="698">
                  <c:v>7.3091299999999998E-2</c:v>
                </c:pt>
                <c:pt idx="699">
                  <c:v>7.2829599999999994E-2</c:v>
                </c:pt>
                <c:pt idx="700">
                  <c:v>7.2234400000000004E-2</c:v>
                </c:pt>
                <c:pt idx="701">
                  <c:v>7.21749E-2</c:v>
                </c:pt>
                <c:pt idx="702">
                  <c:v>7.3029399999999994E-2</c:v>
                </c:pt>
                <c:pt idx="703">
                  <c:v>7.2404899999999994E-2</c:v>
                </c:pt>
                <c:pt idx="704">
                  <c:v>7.2493799999999997E-2</c:v>
                </c:pt>
                <c:pt idx="705">
                  <c:v>7.1656899999999996E-2</c:v>
                </c:pt>
                <c:pt idx="706">
                  <c:v>7.1841600000000005E-2</c:v>
                </c:pt>
                <c:pt idx="707">
                  <c:v>7.1698100000000001E-2</c:v>
                </c:pt>
                <c:pt idx="708">
                  <c:v>7.2038500000000005E-2</c:v>
                </c:pt>
                <c:pt idx="709">
                  <c:v>7.1324600000000002E-2</c:v>
                </c:pt>
                <c:pt idx="710">
                  <c:v>7.1718000000000004E-2</c:v>
                </c:pt>
                <c:pt idx="711">
                  <c:v>7.1627099999999999E-2</c:v>
                </c:pt>
                <c:pt idx="712">
                  <c:v>7.0905800000000005E-2</c:v>
                </c:pt>
                <c:pt idx="713">
                  <c:v>7.1008199999999994E-2</c:v>
                </c:pt>
                <c:pt idx="714">
                  <c:v>7.0933399999999994E-2</c:v>
                </c:pt>
                <c:pt idx="715">
                  <c:v>7.10678E-2</c:v>
                </c:pt>
                <c:pt idx="716">
                  <c:v>7.1104600000000004E-2</c:v>
                </c:pt>
                <c:pt idx="717">
                  <c:v>7.0920300000000006E-2</c:v>
                </c:pt>
                <c:pt idx="718">
                  <c:v>7.0733299999999999E-2</c:v>
                </c:pt>
                <c:pt idx="719">
                  <c:v>7.0869299999999996E-2</c:v>
                </c:pt>
                <c:pt idx="720">
                  <c:v>7.0818599999999995E-2</c:v>
                </c:pt>
                <c:pt idx="721">
                  <c:v>7.0699200000000004E-2</c:v>
                </c:pt>
                <c:pt idx="722">
                  <c:v>7.0474099999999998E-2</c:v>
                </c:pt>
                <c:pt idx="723">
                  <c:v>7.0559800000000006E-2</c:v>
                </c:pt>
                <c:pt idx="724">
                  <c:v>6.9958300000000001E-2</c:v>
                </c:pt>
                <c:pt idx="725">
                  <c:v>6.9756799999999994E-2</c:v>
                </c:pt>
                <c:pt idx="726">
                  <c:v>7.0058700000000002E-2</c:v>
                </c:pt>
                <c:pt idx="727">
                  <c:v>7.0727499999999999E-2</c:v>
                </c:pt>
                <c:pt idx="728">
                  <c:v>7.0102200000000003E-2</c:v>
                </c:pt>
                <c:pt idx="729">
                  <c:v>6.9830199999999995E-2</c:v>
                </c:pt>
                <c:pt idx="730">
                  <c:v>7.0085999999999996E-2</c:v>
                </c:pt>
                <c:pt idx="731">
                  <c:v>6.9321499999999994E-2</c:v>
                </c:pt>
                <c:pt idx="732">
                  <c:v>6.91436E-2</c:v>
                </c:pt>
                <c:pt idx="733">
                  <c:v>6.91745E-2</c:v>
                </c:pt>
                <c:pt idx="734">
                  <c:v>6.9434099999999999E-2</c:v>
                </c:pt>
                <c:pt idx="735">
                  <c:v>6.9366899999999995E-2</c:v>
                </c:pt>
                <c:pt idx="736">
                  <c:v>6.8952200000000005E-2</c:v>
                </c:pt>
                <c:pt idx="737">
                  <c:v>6.8895899999999996E-2</c:v>
                </c:pt>
                <c:pt idx="738">
                  <c:v>6.8735299999999999E-2</c:v>
                </c:pt>
                <c:pt idx="739">
                  <c:v>6.8577299999999994E-2</c:v>
                </c:pt>
                <c:pt idx="740">
                  <c:v>6.8654000000000007E-2</c:v>
                </c:pt>
                <c:pt idx="741">
                  <c:v>6.8487900000000004E-2</c:v>
                </c:pt>
                <c:pt idx="742">
                  <c:v>6.7982200000000007E-2</c:v>
                </c:pt>
                <c:pt idx="743">
                  <c:v>6.8248799999999998E-2</c:v>
                </c:pt>
                <c:pt idx="744">
                  <c:v>6.8254999999999996E-2</c:v>
                </c:pt>
                <c:pt idx="745">
                  <c:v>6.7849900000000005E-2</c:v>
                </c:pt>
                <c:pt idx="746">
                  <c:v>6.7602599999999999E-2</c:v>
                </c:pt>
                <c:pt idx="747">
                  <c:v>6.7607299999999995E-2</c:v>
                </c:pt>
                <c:pt idx="748">
                  <c:v>6.7816299999999996E-2</c:v>
                </c:pt>
                <c:pt idx="749">
                  <c:v>6.7370399999999997E-2</c:v>
                </c:pt>
                <c:pt idx="750">
                  <c:v>6.7702999999999999E-2</c:v>
                </c:pt>
                <c:pt idx="751">
                  <c:v>6.7149700000000007E-2</c:v>
                </c:pt>
                <c:pt idx="752">
                  <c:v>6.6974400000000003E-2</c:v>
                </c:pt>
                <c:pt idx="753">
                  <c:v>6.7182599999999995E-2</c:v>
                </c:pt>
                <c:pt idx="754">
                  <c:v>6.69854E-2</c:v>
                </c:pt>
                <c:pt idx="755">
                  <c:v>6.6507200000000002E-2</c:v>
                </c:pt>
                <c:pt idx="756">
                  <c:v>6.6887799999999997E-2</c:v>
                </c:pt>
                <c:pt idx="757">
                  <c:v>6.6544000000000006E-2</c:v>
                </c:pt>
                <c:pt idx="758">
                  <c:v>6.6514500000000004E-2</c:v>
                </c:pt>
                <c:pt idx="759">
                  <c:v>6.6322000000000006E-2</c:v>
                </c:pt>
                <c:pt idx="760">
                  <c:v>6.6290100000000005E-2</c:v>
                </c:pt>
                <c:pt idx="761">
                  <c:v>6.6142500000000007E-2</c:v>
                </c:pt>
                <c:pt idx="762">
                  <c:v>6.6314799999999993E-2</c:v>
                </c:pt>
                <c:pt idx="763">
                  <c:v>6.6378199999999998E-2</c:v>
                </c:pt>
                <c:pt idx="764">
                  <c:v>6.59333E-2</c:v>
                </c:pt>
                <c:pt idx="765">
                  <c:v>6.6301799999999994E-2</c:v>
                </c:pt>
                <c:pt idx="766">
                  <c:v>6.6188200000000003E-2</c:v>
                </c:pt>
                <c:pt idx="767">
                  <c:v>6.6169400000000003E-2</c:v>
                </c:pt>
                <c:pt idx="768">
                  <c:v>6.6638199999999995E-2</c:v>
                </c:pt>
                <c:pt idx="769">
                  <c:v>6.5806500000000004E-2</c:v>
                </c:pt>
                <c:pt idx="770">
                  <c:v>6.5936400000000006E-2</c:v>
                </c:pt>
                <c:pt idx="771">
                  <c:v>6.6155599999999995E-2</c:v>
                </c:pt>
                <c:pt idx="772">
                  <c:v>6.5838900000000006E-2</c:v>
                </c:pt>
                <c:pt idx="773">
                  <c:v>6.6108700000000006E-2</c:v>
                </c:pt>
                <c:pt idx="774">
                  <c:v>6.59217E-2</c:v>
                </c:pt>
                <c:pt idx="775">
                  <c:v>6.6007200000000002E-2</c:v>
                </c:pt>
                <c:pt idx="776">
                  <c:v>6.5615900000000005E-2</c:v>
                </c:pt>
                <c:pt idx="777">
                  <c:v>6.5674899999999994E-2</c:v>
                </c:pt>
                <c:pt idx="778">
                  <c:v>6.5734899999999999E-2</c:v>
                </c:pt>
                <c:pt idx="779">
                  <c:v>6.5392500000000006E-2</c:v>
                </c:pt>
                <c:pt idx="780">
                  <c:v>6.5349000000000004E-2</c:v>
                </c:pt>
                <c:pt idx="781">
                  <c:v>6.5575099999999997E-2</c:v>
                </c:pt>
                <c:pt idx="782">
                  <c:v>6.55308E-2</c:v>
                </c:pt>
                <c:pt idx="783">
                  <c:v>6.55414E-2</c:v>
                </c:pt>
                <c:pt idx="784">
                  <c:v>6.53778E-2</c:v>
                </c:pt>
                <c:pt idx="785">
                  <c:v>6.5499399999999999E-2</c:v>
                </c:pt>
                <c:pt idx="786">
                  <c:v>6.5470100000000003E-2</c:v>
                </c:pt>
                <c:pt idx="787">
                  <c:v>6.5856300000000007E-2</c:v>
                </c:pt>
                <c:pt idx="788">
                  <c:v>6.5485799999999997E-2</c:v>
                </c:pt>
                <c:pt idx="789">
                  <c:v>6.5329999999999999E-2</c:v>
                </c:pt>
                <c:pt idx="790">
                  <c:v>6.5327300000000005E-2</c:v>
                </c:pt>
                <c:pt idx="791">
                  <c:v>6.5799399999999994E-2</c:v>
                </c:pt>
                <c:pt idx="792">
                  <c:v>6.4943799999999996E-2</c:v>
                </c:pt>
                <c:pt idx="793">
                  <c:v>6.5897899999999995E-2</c:v>
                </c:pt>
                <c:pt idx="794">
                  <c:v>6.5487900000000002E-2</c:v>
                </c:pt>
                <c:pt idx="795">
                  <c:v>6.5268599999999996E-2</c:v>
                </c:pt>
                <c:pt idx="796">
                  <c:v>6.5438899999999994E-2</c:v>
                </c:pt>
                <c:pt idx="797">
                  <c:v>6.5706700000000007E-2</c:v>
                </c:pt>
                <c:pt idx="798">
                  <c:v>6.5615300000000001E-2</c:v>
                </c:pt>
                <c:pt idx="799">
                  <c:v>6.5578800000000007E-2</c:v>
                </c:pt>
                <c:pt idx="800">
                  <c:v>6.5724699999999997E-2</c:v>
                </c:pt>
                <c:pt idx="801">
                  <c:v>6.5664E-2</c:v>
                </c:pt>
                <c:pt idx="802">
                  <c:v>6.5732499999999999E-2</c:v>
                </c:pt>
                <c:pt idx="803">
                  <c:v>6.5778900000000001E-2</c:v>
                </c:pt>
                <c:pt idx="804">
                  <c:v>6.5441700000000005E-2</c:v>
                </c:pt>
                <c:pt idx="805">
                  <c:v>6.5535899999999994E-2</c:v>
                </c:pt>
                <c:pt idx="806">
                  <c:v>6.5553600000000004E-2</c:v>
                </c:pt>
                <c:pt idx="807">
                  <c:v>6.5941E-2</c:v>
                </c:pt>
                <c:pt idx="808">
                  <c:v>6.5611299999999997E-2</c:v>
                </c:pt>
                <c:pt idx="809">
                  <c:v>6.5529799999999999E-2</c:v>
                </c:pt>
                <c:pt idx="810">
                  <c:v>6.58614E-2</c:v>
                </c:pt>
                <c:pt idx="811">
                  <c:v>6.6125000000000003E-2</c:v>
                </c:pt>
                <c:pt idx="812">
                  <c:v>6.5476300000000001E-2</c:v>
                </c:pt>
                <c:pt idx="813">
                  <c:v>6.5520599999999998E-2</c:v>
                </c:pt>
                <c:pt idx="814">
                  <c:v>6.5967200000000004E-2</c:v>
                </c:pt>
                <c:pt idx="815">
                  <c:v>6.5778100000000006E-2</c:v>
                </c:pt>
                <c:pt idx="816">
                  <c:v>6.5457299999999996E-2</c:v>
                </c:pt>
                <c:pt idx="817">
                  <c:v>6.5812899999999994E-2</c:v>
                </c:pt>
                <c:pt idx="818">
                  <c:v>6.5753900000000004E-2</c:v>
                </c:pt>
                <c:pt idx="819">
                  <c:v>6.5873100000000004E-2</c:v>
                </c:pt>
                <c:pt idx="820">
                  <c:v>6.5868300000000005E-2</c:v>
                </c:pt>
                <c:pt idx="821">
                  <c:v>6.6171499999999994E-2</c:v>
                </c:pt>
                <c:pt idx="822">
                  <c:v>6.5792900000000001E-2</c:v>
                </c:pt>
                <c:pt idx="823">
                  <c:v>6.6559400000000005E-2</c:v>
                </c:pt>
                <c:pt idx="824">
                  <c:v>6.5786499999999998E-2</c:v>
                </c:pt>
                <c:pt idx="825">
                  <c:v>6.6086900000000004E-2</c:v>
                </c:pt>
                <c:pt idx="826">
                  <c:v>6.5548300000000004E-2</c:v>
                </c:pt>
                <c:pt idx="827">
                  <c:v>6.5951999999999997E-2</c:v>
                </c:pt>
                <c:pt idx="828">
                  <c:v>6.6503099999999996E-2</c:v>
                </c:pt>
                <c:pt idx="829">
                  <c:v>6.6367099999999998E-2</c:v>
                </c:pt>
                <c:pt idx="830">
                  <c:v>6.6256499999999996E-2</c:v>
                </c:pt>
                <c:pt idx="831">
                  <c:v>6.6094E-2</c:v>
                </c:pt>
                <c:pt idx="832">
                  <c:v>6.6665199999999994E-2</c:v>
                </c:pt>
                <c:pt idx="833">
                  <c:v>6.6481700000000005E-2</c:v>
                </c:pt>
                <c:pt idx="834">
                  <c:v>6.6609699999999994E-2</c:v>
                </c:pt>
                <c:pt idx="835">
                  <c:v>6.6623699999999994E-2</c:v>
                </c:pt>
                <c:pt idx="836">
                  <c:v>6.6500199999999995E-2</c:v>
                </c:pt>
                <c:pt idx="837">
                  <c:v>6.6414000000000001E-2</c:v>
                </c:pt>
                <c:pt idx="838">
                  <c:v>6.6742800000000005E-2</c:v>
                </c:pt>
                <c:pt idx="839">
                  <c:v>6.62769E-2</c:v>
                </c:pt>
                <c:pt idx="840">
                  <c:v>6.6701499999999997E-2</c:v>
                </c:pt>
                <c:pt idx="841">
                  <c:v>6.6468700000000006E-2</c:v>
                </c:pt>
                <c:pt idx="842">
                  <c:v>6.6388500000000003E-2</c:v>
                </c:pt>
                <c:pt idx="843">
                  <c:v>6.6606200000000004E-2</c:v>
                </c:pt>
                <c:pt idx="844">
                  <c:v>6.6611199999999995E-2</c:v>
                </c:pt>
                <c:pt idx="845">
                  <c:v>6.6713700000000001E-2</c:v>
                </c:pt>
                <c:pt idx="846">
                  <c:v>6.6493700000000003E-2</c:v>
                </c:pt>
                <c:pt idx="847">
                  <c:v>6.6289299999999995E-2</c:v>
                </c:pt>
                <c:pt idx="848">
                  <c:v>6.6625000000000004E-2</c:v>
                </c:pt>
                <c:pt idx="849">
                  <c:v>6.6371299999999994E-2</c:v>
                </c:pt>
                <c:pt idx="850">
                  <c:v>6.6742800000000005E-2</c:v>
                </c:pt>
                <c:pt idx="851">
                  <c:v>6.6553000000000001E-2</c:v>
                </c:pt>
                <c:pt idx="852">
                  <c:v>6.6155000000000005E-2</c:v>
                </c:pt>
                <c:pt idx="853">
                  <c:v>6.6851599999999997E-2</c:v>
                </c:pt>
                <c:pt idx="854">
                  <c:v>6.6991899999999993E-2</c:v>
                </c:pt>
                <c:pt idx="855">
                  <c:v>6.6735100000000006E-2</c:v>
                </c:pt>
                <c:pt idx="856">
                  <c:v>6.6830299999999995E-2</c:v>
                </c:pt>
                <c:pt idx="857">
                  <c:v>6.6828700000000005E-2</c:v>
                </c:pt>
                <c:pt idx="858">
                  <c:v>6.6847100000000007E-2</c:v>
                </c:pt>
                <c:pt idx="859">
                  <c:v>6.6780000000000006E-2</c:v>
                </c:pt>
                <c:pt idx="860">
                  <c:v>6.6779500000000006E-2</c:v>
                </c:pt>
                <c:pt idx="861">
                  <c:v>6.68903E-2</c:v>
                </c:pt>
                <c:pt idx="862">
                  <c:v>6.6709199999999996E-2</c:v>
                </c:pt>
                <c:pt idx="863">
                  <c:v>6.7212900000000006E-2</c:v>
                </c:pt>
                <c:pt idx="864">
                  <c:v>6.7217700000000005E-2</c:v>
                </c:pt>
                <c:pt idx="865">
                  <c:v>6.7168400000000003E-2</c:v>
                </c:pt>
                <c:pt idx="866">
                  <c:v>6.7473900000000003E-2</c:v>
                </c:pt>
                <c:pt idx="867">
                  <c:v>6.6815799999999995E-2</c:v>
                </c:pt>
                <c:pt idx="868">
                  <c:v>6.7390699999999998E-2</c:v>
                </c:pt>
                <c:pt idx="869">
                  <c:v>6.7244200000000004E-2</c:v>
                </c:pt>
                <c:pt idx="870">
                  <c:v>6.6968799999999995E-2</c:v>
                </c:pt>
                <c:pt idx="871">
                  <c:v>6.7450899999999994E-2</c:v>
                </c:pt>
                <c:pt idx="872">
                  <c:v>6.7179699999999995E-2</c:v>
                </c:pt>
                <c:pt idx="873">
                  <c:v>6.7714499999999997E-2</c:v>
                </c:pt>
                <c:pt idx="874">
                  <c:v>6.7199300000000003E-2</c:v>
                </c:pt>
                <c:pt idx="875">
                  <c:v>6.7572199999999999E-2</c:v>
                </c:pt>
                <c:pt idx="876">
                  <c:v>6.7227200000000001E-2</c:v>
                </c:pt>
                <c:pt idx="877">
                  <c:v>6.7364400000000005E-2</c:v>
                </c:pt>
                <c:pt idx="878">
                  <c:v>6.7169499999999993E-2</c:v>
                </c:pt>
                <c:pt idx="879">
                  <c:v>6.7935400000000007E-2</c:v>
                </c:pt>
                <c:pt idx="880">
                  <c:v>6.7610900000000002E-2</c:v>
                </c:pt>
                <c:pt idx="881">
                  <c:v>6.8689299999999995E-2</c:v>
                </c:pt>
                <c:pt idx="882">
                  <c:v>6.7353099999999999E-2</c:v>
                </c:pt>
                <c:pt idx="883">
                  <c:v>6.7895800000000006E-2</c:v>
                </c:pt>
                <c:pt idx="884">
                  <c:v>6.7820400000000003E-2</c:v>
                </c:pt>
                <c:pt idx="885">
                  <c:v>6.8071999999999994E-2</c:v>
                </c:pt>
                <c:pt idx="886">
                  <c:v>6.7849499999999993E-2</c:v>
                </c:pt>
                <c:pt idx="887">
                  <c:v>6.7262699999999995E-2</c:v>
                </c:pt>
                <c:pt idx="888">
                  <c:v>6.7946500000000007E-2</c:v>
                </c:pt>
                <c:pt idx="889">
                  <c:v>6.7730299999999993E-2</c:v>
                </c:pt>
                <c:pt idx="890">
                  <c:v>6.8042900000000003E-2</c:v>
                </c:pt>
                <c:pt idx="891">
                  <c:v>6.7751199999999998E-2</c:v>
                </c:pt>
                <c:pt idx="892">
                  <c:v>6.7951499999999998E-2</c:v>
                </c:pt>
                <c:pt idx="893">
                  <c:v>6.7655800000000002E-2</c:v>
                </c:pt>
                <c:pt idx="894">
                  <c:v>6.8128099999999997E-2</c:v>
                </c:pt>
                <c:pt idx="895">
                  <c:v>6.7713400000000007E-2</c:v>
                </c:pt>
                <c:pt idx="896">
                  <c:v>6.7794800000000002E-2</c:v>
                </c:pt>
                <c:pt idx="897">
                  <c:v>6.7828600000000003E-2</c:v>
                </c:pt>
                <c:pt idx="898">
                  <c:v>6.8176399999999998E-2</c:v>
                </c:pt>
                <c:pt idx="899">
                  <c:v>6.81036E-2</c:v>
                </c:pt>
                <c:pt idx="900">
                  <c:v>6.8422300000000005E-2</c:v>
                </c:pt>
                <c:pt idx="901">
                  <c:v>6.8388500000000005E-2</c:v>
                </c:pt>
                <c:pt idx="902">
                  <c:v>6.83251E-2</c:v>
                </c:pt>
                <c:pt idx="903">
                  <c:v>6.8832000000000004E-2</c:v>
                </c:pt>
                <c:pt idx="904">
                  <c:v>6.8161299999999994E-2</c:v>
                </c:pt>
                <c:pt idx="905">
                  <c:v>6.8027000000000004E-2</c:v>
                </c:pt>
                <c:pt idx="906">
                  <c:v>6.794E-2</c:v>
                </c:pt>
                <c:pt idx="907">
                  <c:v>6.8475499999999995E-2</c:v>
                </c:pt>
                <c:pt idx="908">
                  <c:v>6.8018300000000004E-2</c:v>
                </c:pt>
                <c:pt idx="909">
                  <c:v>6.8326999999999999E-2</c:v>
                </c:pt>
                <c:pt idx="910">
                  <c:v>6.8286200000000005E-2</c:v>
                </c:pt>
                <c:pt idx="911">
                  <c:v>6.8729299999999993E-2</c:v>
                </c:pt>
                <c:pt idx="912">
                  <c:v>6.89057E-2</c:v>
                </c:pt>
                <c:pt idx="913">
                  <c:v>6.8229600000000001E-2</c:v>
                </c:pt>
                <c:pt idx="914">
                  <c:v>6.8353499999999998E-2</c:v>
                </c:pt>
                <c:pt idx="915">
                  <c:v>6.8773799999999996E-2</c:v>
                </c:pt>
                <c:pt idx="916">
                  <c:v>6.89197E-2</c:v>
                </c:pt>
                <c:pt idx="917">
                  <c:v>6.8824499999999997E-2</c:v>
                </c:pt>
                <c:pt idx="918">
                  <c:v>6.8462099999999998E-2</c:v>
                </c:pt>
                <c:pt idx="919">
                  <c:v>6.8160399999999996E-2</c:v>
                </c:pt>
                <c:pt idx="920">
                  <c:v>6.8644300000000005E-2</c:v>
                </c:pt>
                <c:pt idx="921">
                  <c:v>6.8437700000000004E-2</c:v>
                </c:pt>
                <c:pt idx="922">
                  <c:v>6.9075399999999995E-2</c:v>
                </c:pt>
                <c:pt idx="923">
                  <c:v>6.8607000000000001E-2</c:v>
                </c:pt>
                <c:pt idx="924">
                  <c:v>6.8992600000000001E-2</c:v>
                </c:pt>
                <c:pt idx="925">
                  <c:v>6.9248000000000004E-2</c:v>
                </c:pt>
                <c:pt idx="926">
                  <c:v>6.8917400000000004E-2</c:v>
                </c:pt>
                <c:pt idx="927">
                  <c:v>6.9251699999999999E-2</c:v>
                </c:pt>
                <c:pt idx="928">
                  <c:v>6.8945099999999995E-2</c:v>
                </c:pt>
                <c:pt idx="929">
                  <c:v>6.8633399999999997E-2</c:v>
                </c:pt>
                <c:pt idx="930">
                  <c:v>6.8519999999999998E-2</c:v>
                </c:pt>
                <c:pt idx="931">
                  <c:v>6.9086700000000001E-2</c:v>
                </c:pt>
                <c:pt idx="932">
                  <c:v>6.8661E-2</c:v>
                </c:pt>
                <c:pt idx="933">
                  <c:v>6.9099900000000006E-2</c:v>
                </c:pt>
                <c:pt idx="934">
                  <c:v>6.8768999999999997E-2</c:v>
                </c:pt>
                <c:pt idx="935">
                  <c:v>6.87421E-2</c:v>
                </c:pt>
                <c:pt idx="936">
                  <c:v>6.9532300000000005E-2</c:v>
                </c:pt>
                <c:pt idx="937">
                  <c:v>6.9170200000000001E-2</c:v>
                </c:pt>
                <c:pt idx="938">
                  <c:v>6.91581E-2</c:v>
                </c:pt>
                <c:pt idx="939">
                  <c:v>6.9011900000000001E-2</c:v>
                </c:pt>
                <c:pt idx="940">
                  <c:v>6.9204199999999993E-2</c:v>
                </c:pt>
                <c:pt idx="941">
                  <c:v>6.8922800000000006E-2</c:v>
                </c:pt>
                <c:pt idx="942">
                  <c:v>6.9656700000000002E-2</c:v>
                </c:pt>
                <c:pt idx="943">
                  <c:v>6.8707199999999996E-2</c:v>
                </c:pt>
                <c:pt idx="944">
                  <c:v>6.86779E-2</c:v>
                </c:pt>
                <c:pt idx="945">
                  <c:v>6.8686700000000003E-2</c:v>
                </c:pt>
                <c:pt idx="946">
                  <c:v>6.9014000000000006E-2</c:v>
                </c:pt>
                <c:pt idx="947">
                  <c:v>6.8888699999999997E-2</c:v>
                </c:pt>
                <c:pt idx="948">
                  <c:v>6.8612599999999996E-2</c:v>
                </c:pt>
                <c:pt idx="949">
                  <c:v>6.9040500000000005E-2</c:v>
                </c:pt>
                <c:pt idx="950">
                  <c:v>6.8851300000000004E-2</c:v>
                </c:pt>
                <c:pt idx="951">
                  <c:v>6.9156899999999993E-2</c:v>
                </c:pt>
                <c:pt idx="952">
                  <c:v>6.9153300000000001E-2</c:v>
                </c:pt>
                <c:pt idx="953">
                  <c:v>6.8952200000000005E-2</c:v>
                </c:pt>
                <c:pt idx="954">
                  <c:v>6.89332E-2</c:v>
                </c:pt>
                <c:pt idx="955">
                  <c:v>6.9299299999999994E-2</c:v>
                </c:pt>
                <c:pt idx="956">
                  <c:v>6.90688E-2</c:v>
                </c:pt>
                <c:pt idx="957">
                  <c:v>6.9278400000000004E-2</c:v>
                </c:pt>
                <c:pt idx="958">
                  <c:v>6.9337800000000005E-2</c:v>
                </c:pt>
                <c:pt idx="959">
                  <c:v>6.9166900000000003E-2</c:v>
                </c:pt>
                <c:pt idx="960">
                  <c:v>6.9064399999999998E-2</c:v>
                </c:pt>
                <c:pt idx="961">
                  <c:v>6.9453399999999998E-2</c:v>
                </c:pt>
                <c:pt idx="962">
                  <c:v>6.9392099999999998E-2</c:v>
                </c:pt>
                <c:pt idx="963">
                  <c:v>6.8911399999999998E-2</c:v>
                </c:pt>
                <c:pt idx="964">
                  <c:v>6.9209199999999998E-2</c:v>
                </c:pt>
                <c:pt idx="965">
                  <c:v>6.9371699999999994E-2</c:v>
                </c:pt>
                <c:pt idx="966">
                  <c:v>6.9689799999999996E-2</c:v>
                </c:pt>
                <c:pt idx="967">
                  <c:v>6.95548E-2</c:v>
                </c:pt>
                <c:pt idx="968">
                  <c:v>6.8968299999999996E-2</c:v>
                </c:pt>
                <c:pt idx="969">
                  <c:v>6.9057599999999997E-2</c:v>
                </c:pt>
                <c:pt idx="970">
                  <c:v>6.97903E-2</c:v>
                </c:pt>
                <c:pt idx="971">
                  <c:v>6.9542599999999996E-2</c:v>
                </c:pt>
                <c:pt idx="972">
                  <c:v>6.9846199999999997E-2</c:v>
                </c:pt>
                <c:pt idx="973">
                  <c:v>7.0433800000000005E-2</c:v>
                </c:pt>
                <c:pt idx="974">
                  <c:v>6.9085099999999997E-2</c:v>
                </c:pt>
                <c:pt idx="975">
                  <c:v>6.96185E-2</c:v>
                </c:pt>
                <c:pt idx="976">
                  <c:v>6.9995000000000002E-2</c:v>
                </c:pt>
                <c:pt idx="977">
                  <c:v>6.93637E-2</c:v>
                </c:pt>
                <c:pt idx="978">
                  <c:v>6.9973300000000002E-2</c:v>
                </c:pt>
                <c:pt idx="979">
                  <c:v>6.9875199999999998E-2</c:v>
                </c:pt>
                <c:pt idx="980">
                  <c:v>6.8962300000000004E-2</c:v>
                </c:pt>
                <c:pt idx="981">
                  <c:v>6.9398500000000002E-2</c:v>
                </c:pt>
                <c:pt idx="982">
                  <c:v>6.9095900000000002E-2</c:v>
                </c:pt>
                <c:pt idx="983">
                  <c:v>7.0339499999999999E-2</c:v>
                </c:pt>
                <c:pt idx="984">
                  <c:v>6.9395600000000002E-2</c:v>
                </c:pt>
                <c:pt idx="985">
                  <c:v>6.96441E-2</c:v>
                </c:pt>
                <c:pt idx="986">
                  <c:v>6.9731100000000004E-2</c:v>
                </c:pt>
                <c:pt idx="987">
                  <c:v>6.9452E-2</c:v>
                </c:pt>
                <c:pt idx="988">
                  <c:v>7.0029300000000003E-2</c:v>
                </c:pt>
                <c:pt idx="989">
                  <c:v>6.9376499999999994E-2</c:v>
                </c:pt>
                <c:pt idx="990">
                  <c:v>6.9289799999999999E-2</c:v>
                </c:pt>
                <c:pt idx="991">
                  <c:v>6.9886699999999996E-2</c:v>
                </c:pt>
                <c:pt idx="992">
                  <c:v>7.0132399999999998E-2</c:v>
                </c:pt>
                <c:pt idx="993">
                  <c:v>6.9579199999999994E-2</c:v>
                </c:pt>
                <c:pt idx="994">
                  <c:v>7.00876E-2</c:v>
                </c:pt>
                <c:pt idx="995">
                  <c:v>6.9316600000000006E-2</c:v>
                </c:pt>
                <c:pt idx="996">
                  <c:v>7.0064699999999994E-2</c:v>
                </c:pt>
                <c:pt idx="997">
                  <c:v>6.9394800000000006E-2</c:v>
                </c:pt>
                <c:pt idx="998">
                  <c:v>6.8974599999999997E-2</c:v>
                </c:pt>
                <c:pt idx="999">
                  <c:v>7.0193500000000006E-2</c:v>
                </c:pt>
                <c:pt idx="1000">
                  <c:v>6.8840399999999996E-2</c:v>
                </c:pt>
                <c:pt idx="1001">
                  <c:v>7.0031700000000002E-2</c:v>
                </c:pt>
                <c:pt idx="1002">
                  <c:v>6.9901500000000005E-2</c:v>
                </c:pt>
                <c:pt idx="1003">
                  <c:v>6.9793900000000006E-2</c:v>
                </c:pt>
                <c:pt idx="1004">
                  <c:v>6.9513500000000006E-2</c:v>
                </c:pt>
                <c:pt idx="1005">
                  <c:v>7.0232100000000006E-2</c:v>
                </c:pt>
                <c:pt idx="1006">
                  <c:v>7.0080100000000006E-2</c:v>
                </c:pt>
                <c:pt idx="1007">
                  <c:v>7.0219699999999996E-2</c:v>
                </c:pt>
                <c:pt idx="1008">
                  <c:v>7.02816E-2</c:v>
                </c:pt>
                <c:pt idx="1009">
                  <c:v>7.0200899999999997E-2</c:v>
                </c:pt>
                <c:pt idx="1010">
                  <c:v>7.0280200000000001E-2</c:v>
                </c:pt>
                <c:pt idx="1011">
                  <c:v>7.0286399999999999E-2</c:v>
                </c:pt>
                <c:pt idx="1012">
                  <c:v>7.0751900000000006E-2</c:v>
                </c:pt>
                <c:pt idx="1013">
                  <c:v>7.0433999999999997E-2</c:v>
                </c:pt>
                <c:pt idx="1014">
                  <c:v>7.0482199999999995E-2</c:v>
                </c:pt>
                <c:pt idx="1015">
                  <c:v>7.0370199999999994E-2</c:v>
                </c:pt>
                <c:pt idx="1016">
                  <c:v>7.0726300000000006E-2</c:v>
                </c:pt>
                <c:pt idx="1017">
                  <c:v>7.0250999999999994E-2</c:v>
                </c:pt>
                <c:pt idx="1018">
                  <c:v>7.0258100000000004E-2</c:v>
                </c:pt>
                <c:pt idx="1019">
                  <c:v>7.1275500000000006E-2</c:v>
                </c:pt>
                <c:pt idx="1020">
                  <c:v>7.1119600000000005E-2</c:v>
                </c:pt>
                <c:pt idx="1021">
                  <c:v>7.0752899999999994E-2</c:v>
                </c:pt>
                <c:pt idx="1022">
                  <c:v>7.0344699999999996E-2</c:v>
                </c:pt>
                <c:pt idx="1023">
                  <c:v>7.0444199999999998E-2</c:v>
                </c:pt>
                <c:pt idx="1024">
                  <c:v>7.0952899999999999E-2</c:v>
                </c:pt>
                <c:pt idx="1025">
                  <c:v>7.0394899999999996E-2</c:v>
                </c:pt>
                <c:pt idx="1026">
                  <c:v>7.1092600000000006E-2</c:v>
                </c:pt>
                <c:pt idx="1027">
                  <c:v>7.0706199999999997E-2</c:v>
                </c:pt>
                <c:pt idx="1028">
                  <c:v>7.0982600000000007E-2</c:v>
                </c:pt>
                <c:pt idx="1029">
                  <c:v>7.1329000000000004E-2</c:v>
                </c:pt>
                <c:pt idx="1030">
                  <c:v>7.0449399999999995E-2</c:v>
                </c:pt>
                <c:pt idx="1031">
                  <c:v>7.0741600000000002E-2</c:v>
                </c:pt>
                <c:pt idx="1032">
                  <c:v>7.1052199999999996E-2</c:v>
                </c:pt>
                <c:pt idx="1033">
                  <c:v>7.1116899999999997E-2</c:v>
                </c:pt>
                <c:pt idx="1034">
                  <c:v>7.1038599999999993E-2</c:v>
                </c:pt>
                <c:pt idx="1035">
                  <c:v>7.0821899999999993E-2</c:v>
                </c:pt>
                <c:pt idx="1036">
                  <c:v>7.1315699999999996E-2</c:v>
                </c:pt>
                <c:pt idx="1037">
                  <c:v>7.1498900000000004E-2</c:v>
                </c:pt>
                <c:pt idx="1038">
                  <c:v>7.0835200000000001E-2</c:v>
                </c:pt>
                <c:pt idx="1039">
                  <c:v>7.1243100000000004E-2</c:v>
                </c:pt>
                <c:pt idx="1040">
                  <c:v>7.1593799999999999E-2</c:v>
                </c:pt>
                <c:pt idx="1041">
                  <c:v>7.1426500000000004E-2</c:v>
                </c:pt>
                <c:pt idx="1042">
                  <c:v>7.1822899999999995E-2</c:v>
                </c:pt>
                <c:pt idx="1043">
                  <c:v>7.1796799999999994E-2</c:v>
                </c:pt>
                <c:pt idx="1044">
                  <c:v>7.1748599999999996E-2</c:v>
                </c:pt>
                <c:pt idx="1045">
                  <c:v>7.1412400000000001E-2</c:v>
                </c:pt>
                <c:pt idx="1046">
                  <c:v>7.1711700000000003E-2</c:v>
                </c:pt>
                <c:pt idx="1047">
                  <c:v>7.19809E-2</c:v>
                </c:pt>
                <c:pt idx="1048">
                  <c:v>7.1645600000000004E-2</c:v>
                </c:pt>
                <c:pt idx="1049">
                  <c:v>7.1872099999999994E-2</c:v>
                </c:pt>
                <c:pt idx="1050">
                  <c:v>7.2108099999999994E-2</c:v>
                </c:pt>
                <c:pt idx="1051">
                  <c:v>7.2222999999999996E-2</c:v>
                </c:pt>
                <c:pt idx="1052">
                  <c:v>7.1820099999999998E-2</c:v>
                </c:pt>
                <c:pt idx="1053">
                  <c:v>7.2488899999999995E-2</c:v>
                </c:pt>
                <c:pt idx="1054">
                  <c:v>7.2394E-2</c:v>
                </c:pt>
                <c:pt idx="1055">
                  <c:v>7.2306899999999993E-2</c:v>
                </c:pt>
                <c:pt idx="1056">
                  <c:v>7.2165499999999994E-2</c:v>
                </c:pt>
                <c:pt idx="1057">
                  <c:v>7.1863300000000005E-2</c:v>
                </c:pt>
                <c:pt idx="1058">
                  <c:v>7.1973899999999993E-2</c:v>
                </c:pt>
                <c:pt idx="1059">
                  <c:v>7.2421100000000002E-2</c:v>
                </c:pt>
                <c:pt idx="1060">
                  <c:v>7.2158600000000003E-2</c:v>
                </c:pt>
                <c:pt idx="1061">
                  <c:v>7.2690299999999999E-2</c:v>
                </c:pt>
                <c:pt idx="1062">
                  <c:v>7.2584099999999999E-2</c:v>
                </c:pt>
                <c:pt idx="1063">
                  <c:v>7.1965600000000005E-2</c:v>
                </c:pt>
                <c:pt idx="1064">
                  <c:v>7.2062200000000007E-2</c:v>
                </c:pt>
                <c:pt idx="1065">
                  <c:v>7.2349999999999998E-2</c:v>
                </c:pt>
                <c:pt idx="1066">
                  <c:v>7.2541400000000006E-2</c:v>
                </c:pt>
                <c:pt idx="1067">
                  <c:v>7.2521199999999994E-2</c:v>
                </c:pt>
                <c:pt idx="1068">
                  <c:v>7.3170700000000005E-2</c:v>
                </c:pt>
                <c:pt idx="1069">
                  <c:v>7.3139800000000005E-2</c:v>
                </c:pt>
                <c:pt idx="1070">
                  <c:v>7.3548199999999994E-2</c:v>
                </c:pt>
                <c:pt idx="1071">
                  <c:v>7.3246800000000001E-2</c:v>
                </c:pt>
                <c:pt idx="1072">
                  <c:v>7.2437699999999994E-2</c:v>
                </c:pt>
                <c:pt idx="1073">
                  <c:v>7.2973300000000005E-2</c:v>
                </c:pt>
                <c:pt idx="1074">
                  <c:v>7.29958E-2</c:v>
                </c:pt>
                <c:pt idx="1075">
                  <c:v>7.2683399999999995E-2</c:v>
                </c:pt>
                <c:pt idx="1076">
                  <c:v>7.3522000000000004E-2</c:v>
                </c:pt>
                <c:pt idx="1077">
                  <c:v>7.2985300000000003E-2</c:v>
                </c:pt>
                <c:pt idx="1078">
                  <c:v>7.2317599999999996E-2</c:v>
                </c:pt>
                <c:pt idx="1079">
                  <c:v>7.3452299999999998E-2</c:v>
                </c:pt>
                <c:pt idx="1080">
                  <c:v>7.2513099999999997E-2</c:v>
                </c:pt>
                <c:pt idx="1081">
                  <c:v>7.2281200000000004E-2</c:v>
                </c:pt>
                <c:pt idx="1082">
                  <c:v>7.2466799999999998E-2</c:v>
                </c:pt>
                <c:pt idx="1083">
                  <c:v>7.1968699999999997E-2</c:v>
                </c:pt>
                <c:pt idx="1084">
                  <c:v>7.2703799999999999E-2</c:v>
                </c:pt>
                <c:pt idx="1085">
                  <c:v>7.2400800000000001E-2</c:v>
                </c:pt>
                <c:pt idx="1086">
                  <c:v>7.2012599999999996E-2</c:v>
                </c:pt>
                <c:pt idx="1087">
                  <c:v>7.2138300000000002E-2</c:v>
                </c:pt>
                <c:pt idx="1088">
                  <c:v>7.1901800000000002E-2</c:v>
                </c:pt>
                <c:pt idx="1089">
                  <c:v>7.17748E-2</c:v>
                </c:pt>
                <c:pt idx="1090">
                  <c:v>7.2140300000000004E-2</c:v>
                </c:pt>
                <c:pt idx="1091">
                  <c:v>7.1504100000000001E-2</c:v>
                </c:pt>
                <c:pt idx="1092">
                  <c:v>7.1500400000000006E-2</c:v>
                </c:pt>
                <c:pt idx="1093">
                  <c:v>7.1712399999999996E-2</c:v>
                </c:pt>
                <c:pt idx="1094">
                  <c:v>7.2026499999999993E-2</c:v>
                </c:pt>
                <c:pt idx="1095">
                  <c:v>7.1672200000000005E-2</c:v>
                </c:pt>
                <c:pt idx="1096">
                  <c:v>7.1167099999999997E-2</c:v>
                </c:pt>
                <c:pt idx="1097">
                  <c:v>7.1728100000000003E-2</c:v>
                </c:pt>
                <c:pt idx="1098">
                  <c:v>7.1316900000000003E-2</c:v>
                </c:pt>
                <c:pt idx="1099">
                  <c:v>7.1941900000000003E-2</c:v>
                </c:pt>
                <c:pt idx="1100">
                  <c:v>7.1384299999999998E-2</c:v>
                </c:pt>
                <c:pt idx="1101">
                  <c:v>7.1477399999999996E-2</c:v>
                </c:pt>
                <c:pt idx="1102">
                  <c:v>7.1686899999999998E-2</c:v>
                </c:pt>
                <c:pt idx="1103">
                  <c:v>7.1057999999999996E-2</c:v>
                </c:pt>
                <c:pt idx="1104">
                  <c:v>7.1816699999999997E-2</c:v>
                </c:pt>
                <c:pt idx="1105">
                  <c:v>7.1651699999999999E-2</c:v>
                </c:pt>
                <c:pt idx="1106">
                  <c:v>7.12618E-2</c:v>
                </c:pt>
                <c:pt idx="1107">
                  <c:v>7.1963399999999997E-2</c:v>
                </c:pt>
                <c:pt idx="1108">
                  <c:v>7.1034200000000006E-2</c:v>
                </c:pt>
                <c:pt idx="1109">
                  <c:v>7.1968299999999999E-2</c:v>
                </c:pt>
                <c:pt idx="1110">
                  <c:v>7.1196200000000001E-2</c:v>
                </c:pt>
                <c:pt idx="1111">
                  <c:v>7.1563600000000005E-2</c:v>
                </c:pt>
                <c:pt idx="1112">
                  <c:v>7.1237800000000004E-2</c:v>
                </c:pt>
                <c:pt idx="1113">
                  <c:v>7.2048500000000001E-2</c:v>
                </c:pt>
                <c:pt idx="1114">
                  <c:v>7.1169399999999994E-2</c:v>
                </c:pt>
                <c:pt idx="1115">
                  <c:v>7.1167300000000003E-2</c:v>
                </c:pt>
                <c:pt idx="1116">
                  <c:v>7.1415900000000004E-2</c:v>
                </c:pt>
                <c:pt idx="1117">
                  <c:v>7.1289400000000003E-2</c:v>
                </c:pt>
                <c:pt idx="1118">
                  <c:v>7.1559800000000007E-2</c:v>
                </c:pt>
                <c:pt idx="1119">
                  <c:v>7.15702E-2</c:v>
                </c:pt>
                <c:pt idx="1120">
                  <c:v>7.2005100000000002E-2</c:v>
                </c:pt>
                <c:pt idx="1121">
                  <c:v>7.1856900000000001E-2</c:v>
                </c:pt>
                <c:pt idx="1122">
                  <c:v>7.1196200000000001E-2</c:v>
                </c:pt>
                <c:pt idx="1123">
                  <c:v>7.1491200000000005E-2</c:v>
                </c:pt>
                <c:pt idx="1124">
                  <c:v>7.2238700000000003E-2</c:v>
                </c:pt>
                <c:pt idx="1125">
                  <c:v>7.2085099999999999E-2</c:v>
                </c:pt>
                <c:pt idx="1126">
                  <c:v>7.1442599999999995E-2</c:v>
                </c:pt>
                <c:pt idx="1127">
                  <c:v>7.15697E-2</c:v>
                </c:pt>
                <c:pt idx="1128">
                  <c:v>7.1523600000000007E-2</c:v>
                </c:pt>
                <c:pt idx="1129">
                  <c:v>7.1334400000000006E-2</c:v>
                </c:pt>
                <c:pt idx="1130">
                  <c:v>7.1348800000000004E-2</c:v>
                </c:pt>
                <c:pt idx="1131">
                  <c:v>7.18197E-2</c:v>
                </c:pt>
                <c:pt idx="1132">
                  <c:v>7.1755399999999997E-2</c:v>
                </c:pt>
                <c:pt idx="1133">
                  <c:v>7.2330099999999994E-2</c:v>
                </c:pt>
                <c:pt idx="1134">
                  <c:v>7.1965000000000001E-2</c:v>
                </c:pt>
                <c:pt idx="1135">
                  <c:v>7.2126300000000004E-2</c:v>
                </c:pt>
                <c:pt idx="1136">
                  <c:v>7.2433899999999996E-2</c:v>
                </c:pt>
                <c:pt idx="1137">
                  <c:v>7.1729500000000002E-2</c:v>
                </c:pt>
                <c:pt idx="1138">
                  <c:v>7.1824100000000002E-2</c:v>
                </c:pt>
                <c:pt idx="1139">
                  <c:v>7.1294999999999997E-2</c:v>
                </c:pt>
                <c:pt idx="1140">
                  <c:v>7.1863700000000003E-2</c:v>
                </c:pt>
                <c:pt idx="1141">
                  <c:v>7.1664500000000006E-2</c:v>
                </c:pt>
                <c:pt idx="1142">
                  <c:v>7.2001899999999994E-2</c:v>
                </c:pt>
                <c:pt idx="1143">
                  <c:v>7.2369900000000001E-2</c:v>
                </c:pt>
                <c:pt idx="1144">
                  <c:v>7.2569300000000003E-2</c:v>
                </c:pt>
                <c:pt idx="1145">
                  <c:v>7.1668599999999999E-2</c:v>
                </c:pt>
                <c:pt idx="1146">
                  <c:v>7.1180199999999999E-2</c:v>
                </c:pt>
                <c:pt idx="1147">
                  <c:v>7.1924000000000002E-2</c:v>
                </c:pt>
                <c:pt idx="1148">
                  <c:v>7.2117600000000004E-2</c:v>
                </c:pt>
                <c:pt idx="1149">
                  <c:v>7.17526E-2</c:v>
                </c:pt>
                <c:pt idx="1150">
                  <c:v>7.1526300000000001E-2</c:v>
                </c:pt>
                <c:pt idx="1151">
                  <c:v>7.2050500000000003E-2</c:v>
                </c:pt>
                <c:pt idx="1152">
                  <c:v>7.1465000000000001E-2</c:v>
                </c:pt>
                <c:pt idx="1153">
                  <c:v>7.1884900000000002E-2</c:v>
                </c:pt>
                <c:pt idx="1154">
                  <c:v>7.2151400000000004E-2</c:v>
                </c:pt>
                <c:pt idx="1155">
                  <c:v>7.1851100000000001E-2</c:v>
                </c:pt>
                <c:pt idx="1156">
                  <c:v>7.1632600000000005E-2</c:v>
                </c:pt>
                <c:pt idx="1157">
                  <c:v>7.2025199999999998E-2</c:v>
                </c:pt>
                <c:pt idx="1158">
                  <c:v>7.15171E-2</c:v>
                </c:pt>
                <c:pt idx="1159">
                  <c:v>7.2496599999999994E-2</c:v>
                </c:pt>
                <c:pt idx="1160">
                  <c:v>7.2350700000000004E-2</c:v>
                </c:pt>
                <c:pt idx="1161">
                  <c:v>7.2687299999999996E-2</c:v>
                </c:pt>
                <c:pt idx="1162">
                  <c:v>7.2027099999999997E-2</c:v>
                </c:pt>
                <c:pt idx="1163">
                  <c:v>7.2008699999999995E-2</c:v>
                </c:pt>
                <c:pt idx="1164">
                  <c:v>7.2094199999999997E-2</c:v>
                </c:pt>
                <c:pt idx="1165">
                  <c:v>7.1618200000000007E-2</c:v>
                </c:pt>
                <c:pt idx="1166">
                  <c:v>7.2058700000000003E-2</c:v>
                </c:pt>
                <c:pt idx="1167">
                  <c:v>7.2158600000000003E-2</c:v>
                </c:pt>
                <c:pt idx="1168">
                  <c:v>7.1638199999999999E-2</c:v>
                </c:pt>
                <c:pt idx="1169">
                  <c:v>7.2752300000000006E-2</c:v>
                </c:pt>
                <c:pt idx="1170">
                  <c:v>7.1839200000000006E-2</c:v>
                </c:pt>
                <c:pt idx="1171">
                  <c:v>7.1657100000000001E-2</c:v>
                </c:pt>
                <c:pt idx="1172">
                  <c:v>7.2102399999999997E-2</c:v>
                </c:pt>
                <c:pt idx="1173">
                  <c:v>7.1666900000000006E-2</c:v>
                </c:pt>
                <c:pt idx="1174">
                  <c:v>7.2534100000000004E-2</c:v>
                </c:pt>
                <c:pt idx="1175">
                  <c:v>7.1736300000000003E-2</c:v>
                </c:pt>
                <c:pt idx="1176">
                  <c:v>7.1704000000000004E-2</c:v>
                </c:pt>
                <c:pt idx="1177">
                  <c:v>7.2171600000000002E-2</c:v>
                </c:pt>
                <c:pt idx="1178">
                  <c:v>7.1776900000000005E-2</c:v>
                </c:pt>
                <c:pt idx="1179">
                  <c:v>7.1465799999999996E-2</c:v>
                </c:pt>
                <c:pt idx="1180">
                  <c:v>7.1998599999999996E-2</c:v>
                </c:pt>
                <c:pt idx="1181">
                  <c:v>7.2133500000000003E-2</c:v>
                </c:pt>
                <c:pt idx="1182">
                  <c:v>7.1979799999999997E-2</c:v>
                </c:pt>
                <c:pt idx="1183">
                  <c:v>7.2044300000000006E-2</c:v>
                </c:pt>
                <c:pt idx="1184">
                  <c:v>7.2083499999999995E-2</c:v>
                </c:pt>
                <c:pt idx="1185">
                  <c:v>7.2195700000000002E-2</c:v>
                </c:pt>
                <c:pt idx="1186">
                  <c:v>7.2495400000000002E-2</c:v>
                </c:pt>
                <c:pt idx="1187">
                  <c:v>7.2353700000000007E-2</c:v>
                </c:pt>
                <c:pt idx="1188">
                  <c:v>7.1930499999999994E-2</c:v>
                </c:pt>
                <c:pt idx="1189">
                  <c:v>7.2148599999999993E-2</c:v>
                </c:pt>
                <c:pt idx="1190">
                  <c:v>7.1748099999999995E-2</c:v>
                </c:pt>
                <c:pt idx="1191">
                  <c:v>7.15832E-2</c:v>
                </c:pt>
                <c:pt idx="1192">
                  <c:v>7.2463100000000003E-2</c:v>
                </c:pt>
                <c:pt idx="1193">
                  <c:v>7.2183700000000003E-2</c:v>
                </c:pt>
                <c:pt idx="1194">
                  <c:v>7.2427500000000006E-2</c:v>
                </c:pt>
                <c:pt idx="1195">
                  <c:v>7.1811899999999998E-2</c:v>
                </c:pt>
                <c:pt idx="1196">
                  <c:v>7.2297899999999998E-2</c:v>
                </c:pt>
                <c:pt idx="1197">
                  <c:v>7.2509599999999994E-2</c:v>
                </c:pt>
                <c:pt idx="1198">
                  <c:v>7.2026000000000007E-2</c:v>
                </c:pt>
                <c:pt idx="1199">
                  <c:v>7.23356E-2</c:v>
                </c:pt>
                <c:pt idx="1200">
                  <c:v>7.1643200000000004E-2</c:v>
                </c:pt>
                <c:pt idx="1201">
                  <c:v>7.1586399999999994E-2</c:v>
                </c:pt>
                <c:pt idx="1202">
                  <c:v>7.2384599999999993E-2</c:v>
                </c:pt>
                <c:pt idx="1203">
                  <c:v>7.15755E-2</c:v>
                </c:pt>
                <c:pt idx="1204">
                  <c:v>7.2010699999999997E-2</c:v>
                </c:pt>
                <c:pt idx="1205">
                  <c:v>7.2037199999999996E-2</c:v>
                </c:pt>
                <c:pt idx="1206">
                  <c:v>7.22999E-2</c:v>
                </c:pt>
                <c:pt idx="1207">
                  <c:v>7.1755399999999997E-2</c:v>
                </c:pt>
                <c:pt idx="1208">
                  <c:v>7.2197800000000006E-2</c:v>
                </c:pt>
                <c:pt idx="1209">
                  <c:v>7.19331E-2</c:v>
                </c:pt>
                <c:pt idx="1210">
                  <c:v>7.1762500000000007E-2</c:v>
                </c:pt>
                <c:pt idx="1211">
                  <c:v>7.1899599999999994E-2</c:v>
                </c:pt>
                <c:pt idx="1212">
                  <c:v>7.2058999999999998E-2</c:v>
                </c:pt>
                <c:pt idx="1213">
                  <c:v>7.1746599999999994E-2</c:v>
                </c:pt>
                <c:pt idx="1214">
                  <c:v>7.1974300000000005E-2</c:v>
                </c:pt>
                <c:pt idx="1215">
                  <c:v>7.1965500000000002E-2</c:v>
                </c:pt>
                <c:pt idx="1216">
                  <c:v>7.1568000000000007E-2</c:v>
                </c:pt>
                <c:pt idx="1217">
                  <c:v>7.2333700000000001E-2</c:v>
                </c:pt>
                <c:pt idx="1218">
                  <c:v>7.1616299999999994E-2</c:v>
                </c:pt>
                <c:pt idx="1219">
                  <c:v>7.2581499999999993E-2</c:v>
                </c:pt>
                <c:pt idx="1220">
                  <c:v>7.1475999999999998E-2</c:v>
                </c:pt>
                <c:pt idx="1221">
                  <c:v>7.1840899999999999E-2</c:v>
                </c:pt>
                <c:pt idx="1222">
                  <c:v>7.19051E-2</c:v>
                </c:pt>
                <c:pt idx="1223">
                  <c:v>7.2334399999999993E-2</c:v>
                </c:pt>
                <c:pt idx="1224">
                  <c:v>7.2364399999999995E-2</c:v>
                </c:pt>
                <c:pt idx="1225">
                  <c:v>7.2493199999999994E-2</c:v>
                </c:pt>
                <c:pt idx="1226">
                  <c:v>7.2328000000000003E-2</c:v>
                </c:pt>
                <c:pt idx="1227">
                  <c:v>7.2842000000000004E-2</c:v>
                </c:pt>
                <c:pt idx="1228">
                  <c:v>7.2379899999999997E-2</c:v>
                </c:pt>
                <c:pt idx="1229">
                  <c:v>7.1570300000000003E-2</c:v>
                </c:pt>
                <c:pt idx="1230">
                  <c:v>7.2455199999999997E-2</c:v>
                </c:pt>
                <c:pt idx="1231">
                  <c:v>7.1653700000000001E-2</c:v>
                </c:pt>
                <c:pt idx="1232">
                  <c:v>7.22526E-2</c:v>
                </c:pt>
                <c:pt idx="1233">
                  <c:v>7.1651400000000004E-2</c:v>
                </c:pt>
                <c:pt idx="1234">
                  <c:v>7.1863099999999999E-2</c:v>
                </c:pt>
                <c:pt idx="1235">
                  <c:v>7.2242299999999995E-2</c:v>
                </c:pt>
                <c:pt idx="1236">
                  <c:v>7.2085300000000005E-2</c:v>
                </c:pt>
                <c:pt idx="1237">
                  <c:v>7.1863700000000003E-2</c:v>
                </c:pt>
                <c:pt idx="1238">
                  <c:v>7.2304199999999999E-2</c:v>
                </c:pt>
                <c:pt idx="1239">
                  <c:v>7.2052099999999994E-2</c:v>
                </c:pt>
                <c:pt idx="1240">
                  <c:v>7.2133699999999995E-2</c:v>
                </c:pt>
                <c:pt idx="1241">
                  <c:v>7.2366700000000006E-2</c:v>
                </c:pt>
                <c:pt idx="1242">
                  <c:v>7.26715E-2</c:v>
                </c:pt>
                <c:pt idx="1243">
                  <c:v>7.1917599999999998E-2</c:v>
                </c:pt>
                <c:pt idx="1244">
                  <c:v>7.2175199999999995E-2</c:v>
                </c:pt>
                <c:pt idx="1245">
                  <c:v>7.1842500000000004E-2</c:v>
                </c:pt>
                <c:pt idx="1246">
                  <c:v>7.2673299999999996E-2</c:v>
                </c:pt>
                <c:pt idx="1247">
                  <c:v>7.1712100000000001E-2</c:v>
                </c:pt>
                <c:pt idx="1248">
                  <c:v>7.1848800000000004E-2</c:v>
                </c:pt>
                <c:pt idx="1249">
                  <c:v>7.2579099999999994E-2</c:v>
                </c:pt>
                <c:pt idx="1250">
                  <c:v>7.1887300000000001E-2</c:v>
                </c:pt>
                <c:pt idx="1251">
                  <c:v>7.1836800000000006E-2</c:v>
                </c:pt>
                <c:pt idx="1252">
                  <c:v>7.2062000000000001E-2</c:v>
                </c:pt>
                <c:pt idx="1253">
                  <c:v>7.2103399999999998E-2</c:v>
                </c:pt>
                <c:pt idx="1254">
                  <c:v>7.1996900000000003E-2</c:v>
                </c:pt>
                <c:pt idx="1255">
                  <c:v>7.1678099999999995E-2</c:v>
                </c:pt>
                <c:pt idx="1256">
                  <c:v>7.2231600000000007E-2</c:v>
                </c:pt>
                <c:pt idx="1257">
                  <c:v>7.23139E-2</c:v>
                </c:pt>
                <c:pt idx="1258">
                  <c:v>7.2449899999999998E-2</c:v>
                </c:pt>
                <c:pt idx="1259">
                  <c:v>7.1788500000000005E-2</c:v>
                </c:pt>
                <c:pt idx="1260">
                  <c:v>7.1833900000000006E-2</c:v>
                </c:pt>
                <c:pt idx="1261">
                  <c:v>7.2009000000000004E-2</c:v>
                </c:pt>
                <c:pt idx="1262">
                  <c:v>7.2087499999999999E-2</c:v>
                </c:pt>
                <c:pt idx="1263">
                  <c:v>7.2299199999999994E-2</c:v>
                </c:pt>
                <c:pt idx="1264">
                  <c:v>7.2066199999999997E-2</c:v>
                </c:pt>
                <c:pt idx="1265">
                  <c:v>7.1756600000000004E-2</c:v>
                </c:pt>
                <c:pt idx="1266">
                  <c:v>7.1613200000000002E-2</c:v>
                </c:pt>
                <c:pt idx="1267">
                  <c:v>7.2210800000000006E-2</c:v>
                </c:pt>
                <c:pt idx="1268">
                  <c:v>7.1467199999999995E-2</c:v>
                </c:pt>
                <c:pt idx="1269">
                  <c:v>7.2203699999999996E-2</c:v>
                </c:pt>
                <c:pt idx="1270">
                  <c:v>7.2500700000000001E-2</c:v>
                </c:pt>
                <c:pt idx="1271">
                  <c:v>7.1821099999999999E-2</c:v>
                </c:pt>
                <c:pt idx="1272">
                  <c:v>7.1527300000000002E-2</c:v>
                </c:pt>
                <c:pt idx="1273">
                  <c:v>7.2231900000000002E-2</c:v>
                </c:pt>
                <c:pt idx="1274">
                  <c:v>7.2210800000000006E-2</c:v>
                </c:pt>
                <c:pt idx="1275">
                  <c:v>7.2088299999999994E-2</c:v>
                </c:pt>
                <c:pt idx="1276">
                  <c:v>7.1858699999999998E-2</c:v>
                </c:pt>
                <c:pt idx="1277">
                  <c:v>7.1883699999999995E-2</c:v>
                </c:pt>
                <c:pt idx="1278">
                  <c:v>7.2000800000000004E-2</c:v>
                </c:pt>
                <c:pt idx="1279">
                  <c:v>7.1638099999999996E-2</c:v>
                </c:pt>
                <c:pt idx="1280">
                  <c:v>7.21218E-2</c:v>
                </c:pt>
                <c:pt idx="1281">
                  <c:v>7.2134199999999996E-2</c:v>
                </c:pt>
                <c:pt idx="1282">
                  <c:v>7.1945499999999996E-2</c:v>
                </c:pt>
                <c:pt idx="1283">
                  <c:v>7.1816000000000005E-2</c:v>
                </c:pt>
                <c:pt idx="1284">
                  <c:v>7.1938799999999997E-2</c:v>
                </c:pt>
                <c:pt idx="1285">
                  <c:v>7.1659200000000006E-2</c:v>
                </c:pt>
                <c:pt idx="1286">
                  <c:v>7.1477200000000005E-2</c:v>
                </c:pt>
                <c:pt idx="1287">
                  <c:v>7.2402900000000006E-2</c:v>
                </c:pt>
                <c:pt idx="1288">
                  <c:v>7.1829799999999999E-2</c:v>
                </c:pt>
                <c:pt idx="1289">
                  <c:v>7.22048E-2</c:v>
                </c:pt>
                <c:pt idx="1290">
                  <c:v>7.2086300000000006E-2</c:v>
                </c:pt>
                <c:pt idx="1291">
                  <c:v>7.1662699999999996E-2</c:v>
                </c:pt>
                <c:pt idx="1292">
                  <c:v>7.2194900000000006E-2</c:v>
                </c:pt>
                <c:pt idx="1293">
                  <c:v>7.2065299999999999E-2</c:v>
                </c:pt>
                <c:pt idx="1294">
                  <c:v>7.2038199999999997E-2</c:v>
                </c:pt>
                <c:pt idx="1295">
                  <c:v>7.2075100000000003E-2</c:v>
                </c:pt>
                <c:pt idx="1296">
                  <c:v>7.1569800000000003E-2</c:v>
                </c:pt>
                <c:pt idx="1297">
                  <c:v>7.2418899999999994E-2</c:v>
                </c:pt>
                <c:pt idx="1298">
                  <c:v>7.1685499999999999E-2</c:v>
                </c:pt>
                <c:pt idx="1299">
                  <c:v>7.1983800000000001E-2</c:v>
                </c:pt>
                <c:pt idx="1300">
                  <c:v>7.1840399999999999E-2</c:v>
                </c:pt>
                <c:pt idx="1301">
                  <c:v>7.15591E-2</c:v>
                </c:pt>
                <c:pt idx="1302">
                  <c:v>7.2039800000000001E-2</c:v>
                </c:pt>
                <c:pt idx="1303">
                  <c:v>7.2014599999999998E-2</c:v>
                </c:pt>
                <c:pt idx="1304">
                  <c:v>7.2102299999999994E-2</c:v>
                </c:pt>
                <c:pt idx="1305">
                  <c:v>7.2313500000000003E-2</c:v>
                </c:pt>
                <c:pt idx="1306">
                  <c:v>7.2115499999999999E-2</c:v>
                </c:pt>
                <c:pt idx="1307">
                  <c:v>7.1985900000000005E-2</c:v>
                </c:pt>
                <c:pt idx="1308">
                  <c:v>7.2250800000000004E-2</c:v>
                </c:pt>
                <c:pt idx="1309">
                  <c:v>7.2212399999999996E-2</c:v>
                </c:pt>
                <c:pt idx="1310">
                  <c:v>7.1885599999999994E-2</c:v>
                </c:pt>
                <c:pt idx="1311">
                  <c:v>7.1853899999999998E-2</c:v>
                </c:pt>
                <c:pt idx="1312">
                  <c:v>7.1834200000000001E-2</c:v>
                </c:pt>
                <c:pt idx="1313">
                  <c:v>7.2436500000000001E-2</c:v>
                </c:pt>
                <c:pt idx="1314">
                  <c:v>7.2697300000000006E-2</c:v>
                </c:pt>
                <c:pt idx="1315">
                  <c:v>7.23269E-2</c:v>
                </c:pt>
                <c:pt idx="1316">
                  <c:v>7.1641999999999997E-2</c:v>
                </c:pt>
                <c:pt idx="1317">
                  <c:v>7.2402400000000006E-2</c:v>
                </c:pt>
                <c:pt idx="1318">
                  <c:v>7.19611E-2</c:v>
                </c:pt>
                <c:pt idx="1319">
                  <c:v>7.1762999999999993E-2</c:v>
                </c:pt>
                <c:pt idx="1320">
                  <c:v>7.2292800000000004E-2</c:v>
                </c:pt>
                <c:pt idx="1321">
                  <c:v>7.2433999999999998E-2</c:v>
                </c:pt>
                <c:pt idx="1322">
                  <c:v>7.2275699999999998E-2</c:v>
                </c:pt>
                <c:pt idx="1323">
                  <c:v>7.1973200000000001E-2</c:v>
                </c:pt>
                <c:pt idx="1324">
                  <c:v>7.2485599999999997E-2</c:v>
                </c:pt>
                <c:pt idx="1325">
                  <c:v>7.1731900000000001E-2</c:v>
                </c:pt>
                <c:pt idx="1326">
                  <c:v>7.2884099999999993E-2</c:v>
                </c:pt>
                <c:pt idx="1327">
                  <c:v>7.2434200000000004E-2</c:v>
                </c:pt>
                <c:pt idx="1328">
                  <c:v>7.2629299999999994E-2</c:v>
                </c:pt>
                <c:pt idx="1329">
                  <c:v>7.2198399999999996E-2</c:v>
                </c:pt>
                <c:pt idx="1330">
                  <c:v>7.2679900000000006E-2</c:v>
                </c:pt>
                <c:pt idx="1331">
                  <c:v>7.1496799999999999E-2</c:v>
                </c:pt>
                <c:pt idx="1332">
                  <c:v>7.2328799999999999E-2</c:v>
                </c:pt>
                <c:pt idx="1333">
                  <c:v>7.2139599999999998E-2</c:v>
                </c:pt>
                <c:pt idx="1334">
                  <c:v>7.1579299999999998E-2</c:v>
                </c:pt>
                <c:pt idx="1335">
                  <c:v>7.1376899999999993E-2</c:v>
                </c:pt>
                <c:pt idx="1336">
                  <c:v>7.21054E-2</c:v>
                </c:pt>
                <c:pt idx="1337">
                  <c:v>7.1338100000000002E-2</c:v>
                </c:pt>
                <c:pt idx="1338">
                  <c:v>7.2084200000000001E-2</c:v>
                </c:pt>
                <c:pt idx="1339">
                  <c:v>7.1671200000000004E-2</c:v>
                </c:pt>
                <c:pt idx="1340">
                  <c:v>7.1473400000000006E-2</c:v>
                </c:pt>
                <c:pt idx="1341">
                  <c:v>7.1630600000000003E-2</c:v>
                </c:pt>
                <c:pt idx="1342">
                  <c:v>7.2167099999999998E-2</c:v>
                </c:pt>
                <c:pt idx="1343">
                  <c:v>7.1701600000000004E-2</c:v>
                </c:pt>
                <c:pt idx="1344">
                  <c:v>7.1895299999999995E-2</c:v>
                </c:pt>
                <c:pt idx="1345">
                  <c:v>7.2384900000000002E-2</c:v>
                </c:pt>
                <c:pt idx="1346">
                  <c:v>7.3473200000000002E-2</c:v>
                </c:pt>
                <c:pt idx="1347">
                  <c:v>7.2525999999999993E-2</c:v>
                </c:pt>
                <c:pt idx="1348">
                  <c:v>7.2745199999999996E-2</c:v>
                </c:pt>
                <c:pt idx="1349">
                  <c:v>7.2342000000000004E-2</c:v>
                </c:pt>
                <c:pt idx="1350">
                  <c:v>7.1915400000000004E-2</c:v>
                </c:pt>
                <c:pt idx="1351">
                  <c:v>7.1976499999999999E-2</c:v>
                </c:pt>
                <c:pt idx="1352">
                  <c:v>7.1812100000000004E-2</c:v>
                </c:pt>
                <c:pt idx="1353">
                  <c:v>7.1733000000000005E-2</c:v>
                </c:pt>
                <c:pt idx="1354">
                  <c:v>7.2059100000000001E-2</c:v>
                </c:pt>
                <c:pt idx="1355">
                  <c:v>7.2230500000000003E-2</c:v>
                </c:pt>
                <c:pt idx="1356">
                  <c:v>7.1929999999999994E-2</c:v>
                </c:pt>
                <c:pt idx="1357">
                  <c:v>7.2560299999999994E-2</c:v>
                </c:pt>
                <c:pt idx="1358">
                  <c:v>7.1502700000000002E-2</c:v>
                </c:pt>
                <c:pt idx="1359">
                  <c:v>7.1874499999999994E-2</c:v>
                </c:pt>
                <c:pt idx="1360">
                  <c:v>7.1079699999999996E-2</c:v>
                </c:pt>
                <c:pt idx="1361">
                  <c:v>7.18781E-2</c:v>
                </c:pt>
                <c:pt idx="1362">
                  <c:v>7.1450100000000002E-2</c:v>
                </c:pt>
                <c:pt idx="1363">
                  <c:v>7.1122400000000002E-2</c:v>
                </c:pt>
                <c:pt idx="1364">
                  <c:v>7.1309700000000004E-2</c:v>
                </c:pt>
                <c:pt idx="1365">
                  <c:v>7.1517200000000003E-2</c:v>
                </c:pt>
                <c:pt idx="1366">
                  <c:v>7.1873400000000004E-2</c:v>
                </c:pt>
                <c:pt idx="1367">
                  <c:v>7.1429800000000002E-2</c:v>
                </c:pt>
                <c:pt idx="1368">
                  <c:v>7.1115399999999995E-2</c:v>
                </c:pt>
                <c:pt idx="1369">
                  <c:v>7.1372199999999997E-2</c:v>
                </c:pt>
                <c:pt idx="1370">
                  <c:v>7.1304199999999998E-2</c:v>
                </c:pt>
                <c:pt idx="1371">
                  <c:v>7.2205500000000006E-2</c:v>
                </c:pt>
                <c:pt idx="1372">
                  <c:v>7.1343699999999996E-2</c:v>
                </c:pt>
                <c:pt idx="1373">
                  <c:v>7.1444199999999999E-2</c:v>
                </c:pt>
                <c:pt idx="1374">
                  <c:v>7.1018800000000007E-2</c:v>
                </c:pt>
                <c:pt idx="1375">
                  <c:v>7.1801599999999993E-2</c:v>
                </c:pt>
                <c:pt idx="1376">
                  <c:v>7.1581099999999995E-2</c:v>
                </c:pt>
                <c:pt idx="1377">
                  <c:v>7.1739899999999995E-2</c:v>
                </c:pt>
                <c:pt idx="1378">
                  <c:v>7.6176900000000006E-2</c:v>
                </c:pt>
                <c:pt idx="1379">
                  <c:v>7.5489000000000001E-2</c:v>
                </c:pt>
                <c:pt idx="1380">
                  <c:v>7.5240500000000002E-2</c:v>
                </c:pt>
                <c:pt idx="1381">
                  <c:v>7.4217099999999994E-2</c:v>
                </c:pt>
                <c:pt idx="1382">
                  <c:v>7.4427199999999999E-2</c:v>
                </c:pt>
                <c:pt idx="1383">
                  <c:v>7.4070499999999997E-2</c:v>
                </c:pt>
                <c:pt idx="1384">
                  <c:v>7.4012099999999997E-2</c:v>
                </c:pt>
                <c:pt idx="1385">
                  <c:v>7.3777800000000004E-2</c:v>
                </c:pt>
                <c:pt idx="1386">
                  <c:v>7.3549600000000007E-2</c:v>
                </c:pt>
                <c:pt idx="1387">
                  <c:v>7.3013999999999996E-2</c:v>
                </c:pt>
                <c:pt idx="1388">
                  <c:v>7.2251399999999993E-2</c:v>
                </c:pt>
                <c:pt idx="1389">
                  <c:v>7.2105799999999998E-2</c:v>
                </c:pt>
                <c:pt idx="1390">
                  <c:v>7.2954699999999997E-2</c:v>
                </c:pt>
                <c:pt idx="1391">
                  <c:v>7.2161799999999998E-2</c:v>
                </c:pt>
                <c:pt idx="1392">
                  <c:v>7.2272100000000006E-2</c:v>
                </c:pt>
                <c:pt idx="1393">
                  <c:v>7.2958599999999998E-2</c:v>
                </c:pt>
                <c:pt idx="1394">
                  <c:v>7.2439299999999998E-2</c:v>
                </c:pt>
                <c:pt idx="1395">
                  <c:v>7.2429599999999997E-2</c:v>
                </c:pt>
                <c:pt idx="1396">
                  <c:v>7.1834300000000004E-2</c:v>
                </c:pt>
                <c:pt idx="1397">
                  <c:v>7.2393700000000005E-2</c:v>
                </c:pt>
                <c:pt idx="1398">
                  <c:v>7.2944599999999998E-2</c:v>
                </c:pt>
                <c:pt idx="1399">
                  <c:v>7.2420100000000001E-2</c:v>
                </c:pt>
                <c:pt idx="1400">
                  <c:v>7.1781600000000001E-2</c:v>
                </c:pt>
                <c:pt idx="1401">
                  <c:v>7.1985800000000003E-2</c:v>
                </c:pt>
                <c:pt idx="1402">
                  <c:v>7.1802400000000002E-2</c:v>
                </c:pt>
                <c:pt idx="1403">
                  <c:v>7.2510400000000003E-2</c:v>
                </c:pt>
                <c:pt idx="1404">
                  <c:v>7.2141200000000003E-2</c:v>
                </c:pt>
                <c:pt idx="1405">
                  <c:v>7.1614899999999995E-2</c:v>
                </c:pt>
                <c:pt idx="1406">
                  <c:v>7.1330199999999996E-2</c:v>
                </c:pt>
                <c:pt idx="1407">
                  <c:v>7.1419300000000005E-2</c:v>
                </c:pt>
                <c:pt idx="1408">
                  <c:v>7.1724300000000005E-2</c:v>
                </c:pt>
                <c:pt idx="1409">
                  <c:v>7.1888499999999994E-2</c:v>
                </c:pt>
                <c:pt idx="1410">
                  <c:v>7.1878499999999998E-2</c:v>
                </c:pt>
                <c:pt idx="1411">
                  <c:v>7.1701500000000001E-2</c:v>
                </c:pt>
                <c:pt idx="1412">
                  <c:v>7.11537E-2</c:v>
                </c:pt>
                <c:pt idx="1413">
                  <c:v>7.1200100000000002E-2</c:v>
                </c:pt>
                <c:pt idx="1414">
                  <c:v>7.1509400000000001E-2</c:v>
                </c:pt>
                <c:pt idx="1415">
                  <c:v>7.1191699999999997E-2</c:v>
                </c:pt>
                <c:pt idx="1416">
                  <c:v>7.1205699999999997E-2</c:v>
                </c:pt>
                <c:pt idx="1417">
                  <c:v>7.0765900000000007E-2</c:v>
                </c:pt>
                <c:pt idx="1418">
                  <c:v>7.1181400000000006E-2</c:v>
                </c:pt>
                <c:pt idx="1419">
                  <c:v>7.1240499999999998E-2</c:v>
                </c:pt>
                <c:pt idx="1420">
                  <c:v>7.1101999999999999E-2</c:v>
                </c:pt>
                <c:pt idx="1421">
                  <c:v>7.1085200000000001E-2</c:v>
                </c:pt>
                <c:pt idx="1422">
                  <c:v>7.0864999999999997E-2</c:v>
                </c:pt>
                <c:pt idx="1423">
                  <c:v>7.08675E-2</c:v>
                </c:pt>
                <c:pt idx="1424">
                  <c:v>7.1388499999999994E-2</c:v>
                </c:pt>
                <c:pt idx="1425">
                  <c:v>7.1060799999999993E-2</c:v>
                </c:pt>
                <c:pt idx="1426">
                  <c:v>7.0961499999999997E-2</c:v>
                </c:pt>
                <c:pt idx="1427">
                  <c:v>7.0731199999999994E-2</c:v>
                </c:pt>
                <c:pt idx="1428">
                  <c:v>7.1024400000000001E-2</c:v>
                </c:pt>
                <c:pt idx="1429">
                  <c:v>7.1157300000000007E-2</c:v>
                </c:pt>
                <c:pt idx="1430">
                  <c:v>7.1268799999999993E-2</c:v>
                </c:pt>
                <c:pt idx="1431">
                  <c:v>7.0653599999999997E-2</c:v>
                </c:pt>
                <c:pt idx="1432">
                  <c:v>7.0627200000000001E-2</c:v>
                </c:pt>
                <c:pt idx="1433">
                  <c:v>7.0393300000000006E-2</c:v>
                </c:pt>
                <c:pt idx="1434">
                  <c:v>7.0460900000000007E-2</c:v>
                </c:pt>
                <c:pt idx="1435">
                  <c:v>7.0272899999999999E-2</c:v>
                </c:pt>
                <c:pt idx="1436">
                  <c:v>7.0292099999999996E-2</c:v>
                </c:pt>
                <c:pt idx="1437">
                  <c:v>7.0555699999999999E-2</c:v>
                </c:pt>
                <c:pt idx="1438">
                  <c:v>7.0547700000000005E-2</c:v>
                </c:pt>
                <c:pt idx="1439">
                  <c:v>7.0383299999999996E-2</c:v>
                </c:pt>
                <c:pt idx="1440">
                  <c:v>7.0451600000000003E-2</c:v>
                </c:pt>
                <c:pt idx="1441">
                  <c:v>7.0241300000000007E-2</c:v>
                </c:pt>
                <c:pt idx="1442">
                  <c:v>7.0091299999999995E-2</c:v>
                </c:pt>
                <c:pt idx="1443">
                  <c:v>7.0202299999999995E-2</c:v>
                </c:pt>
                <c:pt idx="1444">
                  <c:v>7.0248599999999994E-2</c:v>
                </c:pt>
                <c:pt idx="1445">
                  <c:v>7.0157499999999998E-2</c:v>
                </c:pt>
                <c:pt idx="1446">
                  <c:v>7.0203500000000002E-2</c:v>
                </c:pt>
                <c:pt idx="1447">
                  <c:v>7.0246400000000001E-2</c:v>
                </c:pt>
                <c:pt idx="1448">
                  <c:v>7.0345699999999997E-2</c:v>
                </c:pt>
                <c:pt idx="1449">
                  <c:v>6.97628E-2</c:v>
                </c:pt>
                <c:pt idx="1450">
                  <c:v>7.0026400000000003E-2</c:v>
                </c:pt>
                <c:pt idx="1451">
                  <c:v>7.0002499999999995E-2</c:v>
                </c:pt>
                <c:pt idx="1452">
                  <c:v>7.0326100000000002E-2</c:v>
                </c:pt>
                <c:pt idx="1453">
                  <c:v>7.0381399999999997E-2</c:v>
                </c:pt>
                <c:pt idx="1454">
                  <c:v>6.9925200000000007E-2</c:v>
                </c:pt>
                <c:pt idx="1455">
                  <c:v>6.9724900000000006E-2</c:v>
                </c:pt>
                <c:pt idx="1456">
                  <c:v>6.9913900000000001E-2</c:v>
                </c:pt>
                <c:pt idx="1457">
                  <c:v>6.9675000000000001E-2</c:v>
                </c:pt>
                <c:pt idx="1458">
                  <c:v>6.9821999999999995E-2</c:v>
                </c:pt>
                <c:pt idx="1459">
                  <c:v>6.9962899999999995E-2</c:v>
                </c:pt>
                <c:pt idx="1460">
                  <c:v>6.9803699999999996E-2</c:v>
                </c:pt>
                <c:pt idx="1461">
                  <c:v>6.9352200000000003E-2</c:v>
                </c:pt>
                <c:pt idx="1462">
                  <c:v>6.9317299999999998E-2</c:v>
                </c:pt>
                <c:pt idx="1463">
                  <c:v>6.9544300000000003E-2</c:v>
                </c:pt>
                <c:pt idx="1464">
                  <c:v>6.9739400000000007E-2</c:v>
                </c:pt>
                <c:pt idx="1465">
                  <c:v>6.9258299999999995E-2</c:v>
                </c:pt>
                <c:pt idx="1466">
                  <c:v>6.9500900000000004E-2</c:v>
                </c:pt>
                <c:pt idx="1467">
                  <c:v>6.9372100000000006E-2</c:v>
                </c:pt>
                <c:pt idx="1468">
                  <c:v>6.9359400000000002E-2</c:v>
                </c:pt>
                <c:pt idx="1469">
                  <c:v>6.9553000000000004E-2</c:v>
                </c:pt>
                <c:pt idx="1470">
                  <c:v>6.9276199999999996E-2</c:v>
                </c:pt>
                <c:pt idx="1471">
                  <c:v>6.9459599999999996E-2</c:v>
                </c:pt>
                <c:pt idx="1472">
                  <c:v>6.8983000000000003E-2</c:v>
                </c:pt>
                <c:pt idx="1473">
                  <c:v>6.9479399999999997E-2</c:v>
                </c:pt>
                <c:pt idx="1474">
                  <c:v>6.8919900000000006E-2</c:v>
                </c:pt>
                <c:pt idx="1475">
                  <c:v>6.8971699999999997E-2</c:v>
                </c:pt>
                <c:pt idx="1476">
                  <c:v>6.8866700000000003E-2</c:v>
                </c:pt>
                <c:pt idx="1477">
                  <c:v>6.9095500000000004E-2</c:v>
                </c:pt>
                <c:pt idx="1478">
                  <c:v>6.9208900000000004E-2</c:v>
                </c:pt>
                <c:pt idx="1479">
                  <c:v>6.9156200000000001E-2</c:v>
                </c:pt>
                <c:pt idx="1480">
                  <c:v>6.9156599999999999E-2</c:v>
                </c:pt>
                <c:pt idx="1481">
                  <c:v>6.9006999999999999E-2</c:v>
                </c:pt>
                <c:pt idx="1482">
                  <c:v>6.8593299999999996E-2</c:v>
                </c:pt>
                <c:pt idx="1483">
                  <c:v>6.8840899999999997E-2</c:v>
                </c:pt>
                <c:pt idx="1484">
                  <c:v>6.8955199999999994E-2</c:v>
                </c:pt>
                <c:pt idx="1485">
                  <c:v>6.8683900000000006E-2</c:v>
                </c:pt>
                <c:pt idx="1486">
                  <c:v>6.8685700000000002E-2</c:v>
                </c:pt>
                <c:pt idx="1487">
                  <c:v>6.8786700000000006E-2</c:v>
                </c:pt>
                <c:pt idx="1488">
                  <c:v>6.8551899999999999E-2</c:v>
                </c:pt>
                <c:pt idx="1489">
                  <c:v>6.8473000000000006E-2</c:v>
                </c:pt>
                <c:pt idx="1490">
                  <c:v>6.8228700000000003E-2</c:v>
                </c:pt>
                <c:pt idx="1491">
                  <c:v>6.8078700000000006E-2</c:v>
                </c:pt>
                <c:pt idx="1492">
                  <c:v>6.8170499999999995E-2</c:v>
                </c:pt>
                <c:pt idx="1493">
                  <c:v>6.8058400000000005E-2</c:v>
                </c:pt>
                <c:pt idx="1494">
                  <c:v>6.7924399999999996E-2</c:v>
                </c:pt>
                <c:pt idx="1495">
                  <c:v>6.8181000000000005E-2</c:v>
                </c:pt>
                <c:pt idx="1496">
                  <c:v>6.7655699999999999E-2</c:v>
                </c:pt>
                <c:pt idx="1497">
                  <c:v>6.7861500000000005E-2</c:v>
                </c:pt>
                <c:pt idx="1498">
                  <c:v>6.7822900000000005E-2</c:v>
                </c:pt>
                <c:pt idx="1499">
                  <c:v>6.7460800000000001E-2</c:v>
                </c:pt>
                <c:pt idx="1500">
                  <c:v>6.7494600000000002E-2</c:v>
                </c:pt>
                <c:pt idx="1501">
                  <c:v>6.7582100000000006E-2</c:v>
                </c:pt>
                <c:pt idx="1502">
                  <c:v>6.7173300000000005E-2</c:v>
                </c:pt>
                <c:pt idx="1503">
                  <c:v>6.70737E-2</c:v>
                </c:pt>
                <c:pt idx="1504">
                  <c:v>6.7345299999999997E-2</c:v>
                </c:pt>
                <c:pt idx="1505">
                  <c:v>6.7268700000000001E-2</c:v>
                </c:pt>
                <c:pt idx="1506">
                  <c:v>6.7236500000000005E-2</c:v>
                </c:pt>
                <c:pt idx="1507">
                  <c:v>6.7029099999999994E-2</c:v>
                </c:pt>
                <c:pt idx="1508">
                  <c:v>6.6885200000000006E-2</c:v>
                </c:pt>
                <c:pt idx="1509">
                  <c:v>6.6925399999999996E-2</c:v>
                </c:pt>
                <c:pt idx="1510">
                  <c:v>6.6897899999999996E-2</c:v>
                </c:pt>
                <c:pt idx="1511">
                  <c:v>6.6599800000000001E-2</c:v>
                </c:pt>
                <c:pt idx="1512">
                  <c:v>6.6684999999999994E-2</c:v>
                </c:pt>
                <c:pt idx="1513">
                  <c:v>6.6622600000000004E-2</c:v>
                </c:pt>
                <c:pt idx="1514">
                  <c:v>6.6470899999999999E-2</c:v>
                </c:pt>
                <c:pt idx="1515">
                  <c:v>6.6168099999999994E-2</c:v>
                </c:pt>
                <c:pt idx="1516">
                  <c:v>6.6189300000000006E-2</c:v>
                </c:pt>
                <c:pt idx="1517">
                  <c:v>6.63165E-2</c:v>
                </c:pt>
                <c:pt idx="1518">
                  <c:v>6.6325200000000001E-2</c:v>
                </c:pt>
                <c:pt idx="1519">
                  <c:v>6.6232200000000005E-2</c:v>
                </c:pt>
                <c:pt idx="1520">
                  <c:v>6.6258800000000007E-2</c:v>
                </c:pt>
                <c:pt idx="1521">
                  <c:v>6.6004699999999999E-2</c:v>
                </c:pt>
                <c:pt idx="1522">
                  <c:v>6.6053000000000001E-2</c:v>
                </c:pt>
                <c:pt idx="1523">
                  <c:v>6.5888600000000005E-2</c:v>
                </c:pt>
                <c:pt idx="1524">
                  <c:v>6.5925899999999996E-2</c:v>
                </c:pt>
                <c:pt idx="1525">
                  <c:v>6.5811499999999995E-2</c:v>
                </c:pt>
                <c:pt idx="1526">
                  <c:v>6.5811999999999996E-2</c:v>
                </c:pt>
                <c:pt idx="1527">
                  <c:v>6.5116400000000005E-2</c:v>
                </c:pt>
                <c:pt idx="1528">
                  <c:v>6.5475800000000001E-2</c:v>
                </c:pt>
                <c:pt idx="1529">
                  <c:v>6.5393599999999996E-2</c:v>
                </c:pt>
                <c:pt idx="1530">
                  <c:v>6.5699800000000003E-2</c:v>
                </c:pt>
                <c:pt idx="1531">
                  <c:v>6.5371499999999999E-2</c:v>
                </c:pt>
                <c:pt idx="1532">
                  <c:v>6.5248700000000007E-2</c:v>
                </c:pt>
                <c:pt idx="1533">
                  <c:v>6.5327200000000002E-2</c:v>
                </c:pt>
                <c:pt idx="1534">
                  <c:v>6.5326099999999998E-2</c:v>
                </c:pt>
                <c:pt idx="1535">
                  <c:v>6.5119999999999997E-2</c:v>
                </c:pt>
                <c:pt idx="1536">
                  <c:v>6.4937499999999995E-2</c:v>
                </c:pt>
                <c:pt idx="1537">
                  <c:v>6.4917100000000005E-2</c:v>
                </c:pt>
                <c:pt idx="1538">
                  <c:v>6.46867E-2</c:v>
                </c:pt>
                <c:pt idx="1539">
                  <c:v>6.53228E-2</c:v>
                </c:pt>
                <c:pt idx="1540">
                  <c:v>6.5654299999999999E-2</c:v>
                </c:pt>
                <c:pt idx="1541">
                  <c:v>6.5388000000000002E-2</c:v>
                </c:pt>
                <c:pt idx="1542">
                  <c:v>6.5277100000000005E-2</c:v>
                </c:pt>
                <c:pt idx="1543">
                  <c:v>6.5294400000000002E-2</c:v>
                </c:pt>
                <c:pt idx="1544">
                  <c:v>6.5375600000000006E-2</c:v>
                </c:pt>
                <c:pt idx="1545">
                  <c:v>6.5497799999999995E-2</c:v>
                </c:pt>
                <c:pt idx="1546">
                  <c:v>6.5255300000000002E-2</c:v>
                </c:pt>
                <c:pt idx="1547">
                  <c:v>6.5423300000000004E-2</c:v>
                </c:pt>
                <c:pt idx="1548">
                  <c:v>6.5393400000000004E-2</c:v>
                </c:pt>
                <c:pt idx="1549">
                  <c:v>6.5258200000000002E-2</c:v>
                </c:pt>
                <c:pt idx="1550">
                  <c:v>6.5360000000000001E-2</c:v>
                </c:pt>
                <c:pt idx="1551">
                  <c:v>6.5439300000000006E-2</c:v>
                </c:pt>
                <c:pt idx="1552">
                  <c:v>6.5216499999999997E-2</c:v>
                </c:pt>
                <c:pt idx="1553">
                  <c:v>6.5009600000000001E-2</c:v>
                </c:pt>
                <c:pt idx="1554">
                  <c:v>6.5251699999999996E-2</c:v>
                </c:pt>
                <c:pt idx="1555">
                  <c:v>6.5079200000000004E-2</c:v>
                </c:pt>
                <c:pt idx="1556">
                  <c:v>6.5215300000000004E-2</c:v>
                </c:pt>
                <c:pt idx="1557">
                  <c:v>6.5157900000000005E-2</c:v>
                </c:pt>
                <c:pt idx="1558">
                  <c:v>6.5440899999999996E-2</c:v>
                </c:pt>
                <c:pt idx="1559">
                  <c:v>6.53054E-2</c:v>
                </c:pt>
                <c:pt idx="1560">
                  <c:v>6.5477800000000003E-2</c:v>
                </c:pt>
                <c:pt idx="1561">
                  <c:v>6.5637899999999999E-2</c:v>
                </c:pt>
                <c:pt idx="1562">
                  <c:v>6.5898899999999996E-2</c:v>
                </c:pt>
                <c:pt idx="1563">
                  <c:v>6.63961E-2</c:v>
                </c:pt>
                <c:pt idx="1564">
                  <c:v>6.6174899999999995E-2</c:v>
                </c:pt>
                <c:pt idx="1565">
                  <c:v>6.6754999999999995E-2</c:v>
                </c:pt>
                <c:pt idx="1566">
                  <c:v>6.7107700000000006E-2</c:v>
                </c:pt>
                <c:pt idx="1567">
                  <c:v>6.7103800000000005E-2</c:v>
                </c:pt>
                <c:pt idx="1568">
                  <c:v>6.72928E-2</c:v>
                </c:pt>
                <c:pt idx="1569">
                  <c:v>6.7639599999999994E-2</c:v>
                </c:pt>
                <c:pt idx="1570">
                  <c:v>6.76427E-2</c:v>
                </c:pt>
                <c:pt idx="1571">
                  <c:v>6.7730100000000001E-2</c:v>
                </c:pt>
                <c:pt idx="1572">
                  <c:v>6.7666000000000004E-2</c:v>
                </c:pt>
                <c:pt idx="1573">
                  <c:v>6.80172E-2</c:v>
                </c:pt>
                <c:pt idx="1574">
                  <c:v>6.7941199999999993E-2</c:v>
                </c:pt>
                <c:pt idx="1575">
                  <c:v>6.8135600000000004E-2</c:v>
                </c:pt>
                <c:pt idx="1576">
                  <c:v>6.8441799999999997E-2</c:v>
                </c:pt>
                <c:pt idx="1577">
                  <c:v>6.8460300000000002E-2</c:v>
                </c:pt>
                <c:pt idx="1578">
                  <c:v>6.8214399999999994E-2</c:v>
                </c:pt>
                <c:pt idx="1579">
                  <c:v>6.8380300000000005E-2</c:v>
                </c:pt>
                <c:pt idx="1580">
                  <c:v>6.8227800000000005E-2</c:v>
                </c:pt>
                <c:pt idx="1581">
                  <c:v>6.8727300000000005E-2</c:v>
                </c:pt>
                <c:pt idx="1582">
                  <c:v>6.8393999999999996E-2</c:v>
                </c:pt>
                <c:pt idx="1583">
                  <c:v>6.8203600000000003E-2</c:v>
                </c:pt>
                <c:pt idx="1584">
                  <c:v>6.8327299999999994E-2</c:v>
                </c:pt>
                <c:pt idx="1585">
                  <c:v>6.8207199999999996E-2</c:v>
                </c:pt>
                <c:pt idx="1586">
                  <c:v>6.8226499999999995E-2</c:v>
                </c:pt>
                <c:pt idx="1587">
                  <c:v>6.7976200000000001E-2</c:v>
                </c:pt>
                <c:pt idx="1588">
                  <c:v>6.7867399999999994E-2</c:v>
                </c:pt>
                <c:pt idx="1589">
                  <c:v>6.7772899999999997E-2</c:v>
                </c:pt>
                <c:pt idx="1590">
                  <c:v>6.7848900000000004E-2</c:v>
                </c:pt>
                <c:pt idx="1591">
                  <c:v>6.7644899999999994E-2</c:v>
                </c:pt>
                <c:pt idx="1592">
                  <c:v>6.7571500000000007E-2</c:v>
                </c:pt>
                <c:pt idx="1593">
                  <c:v>6.7409700000000003E-2</c:v>
                </c:pt>
                <c:pt idx="1594">
                  <c:v>6.6892499999999994E-2</c:v>
                </c:pt>
                <c:pt idx="1595">
                  <c:v>6.6708199999999995E-2</c:v>
                </c:pt>
                <c:pt idx="1596">
                  <c:v>6.6545199999999999E-2</c:v>
                </c:pt>
                <c:pt idx="1597">
                  <c:v>6.6333799999999998E-2</c:v>
                </c:pt>
                <c:pt idx="1598">
                  <c:v>6.6341600000000001E-2</c:v>
                </c:pt>
                <c:pt idx="1599">
                  <c:v>6.5657300000000002E-2</c:v>
                </c:pt>
                <c:pt idx="1600">
                  <c:v>6.5584299999999998E-2</c:v>
                </c:pt>
                <c:pt idx="1601">
                  <c:v>6.4996100000000001E-2</c:v>
                </c:pt>
                <c:pt idx="1602">
                  <c:v>6.48064E-2</c:v>
                </c:pt>
                <c:pt idx="1603">
                  <c:v>6.4438300000000004E-2</c:v>
                </c:pt>
                <c:pt idx="1604">
                  <c:v>6.4127400000000001E-2</c:v>
                </c:pt>
                <c:pt idx="1605">
                  <c:v>6.4082E-2</c:v>
                </c:pt>
                <c:pt idx="1606">
                  <c:v>6.3651600000000003E-2</c:v>
                </c:pt>
                <c:pt idx="1607">
                  <c:v>6.3189800000000004E-2</c:v>
                </c:pt>
                <c:pt idx="1608">
                  <c:v>6.2976000000000004E-2</c:v>
                </c:pt>
                <c:pt idx="1609">
                  <c:v>6.2899700000000003E-2</c:v>
                </c:pt>
                <c:pt idx="1610">
                  <c:v>6.2432399999999999E-2</c:v>
                </c:pt>
                <c:pt idx="1611">
                  <c:v>6.2163900000000001E-2</c:v>
                </c:pt>
                <c:pt idx="1612">
                  <c:v>6.1814099999999997E-2</c:v>
                </c:pt>
                <c:pt idx="1613">
                  <c:v>6.1533699999999997E-2</c:v>
                </c:pt>
                <c:pt idx="1614">
                  <c:v>6.1279800000000002E-2</c:v>
                </c:pt>
                <c:pt idx="1615">
                  <c:v>6.1075699999999997E-2</c:v>
                </c:pt>
                <c:pt idx="1616">
                  <c:v>6.0880099999999999E-2</c:v>
                </c:pt>
                <c:pt idx="1617">
                  <c:v>6.0710300000000002E-2</c:v>
                </c:pt>
                <c:pt idx="1618">
                  <c:v>6.03466E-2</c:v>
                </c:pt>
                <c:pt idx="1619">
                  <c:v>6.0047799999999998E-2</c:v>
                </c:pt>
                <c:pt idx="1620">
                  <c:v>5.9982199999999999E-2</c:v>
                </c:pt>
                <c:pt idx="1621">
                  <c:v>5.9794199999999999E-2</c:v>
                </c:pt>
                <c:pt idx="1622">
                  <c:v>5.9836500000000001E-2</c:v>
                </c:pt>
                <c:pt idx="1623">
                  <c:v>5.9417699999999997E-2</c:v>
                </c:pt>
                <c:pt idx="1624">
                  <c:v>5.9468699999999999E-2</c:v>
                </c:pt>
                <c:pt idx="1625">
                  <c:v>5.9227500000000002E-2</c:v>
                </c:pt>
                <c:pt idx="1626">
                  <c:v>5.9396499999999998E-2</c:v>
                </c:pt>
                <c:pt idx="1627">
                  <c:v>5.9214099999999999E-2</c:v>
                </c:pt>
                <c:pt idx="1628">
                  <c:v>5.89668E-2</c:v>
                </c:pt>
                <c:pt idx="1629">
                  <c:v>5.8980699999999997E-2</c:v>
                </c:pt>
                <c:pt idx="1630">
                  <c:v>5.8602000000000001E-2</c:v>
                </c:pt>
                <c:pt idx="1631">
                  <c:v>5.8898199999999998E-2</c:v>
                </c:pt>
                <c:pt idx="1632">
                  <c:v>5.8553500000000001E-2</c:v>
                </c:pt>
                <c:pt idx="1633">
                  <c:v>5.8568200000000001E-2</c:v>
                </c:pt>
                <c:pt idx="1634">
                  <c:v>5.8218499999999999E-2</c:v>
                </c:pt>
                <c:pt idx="1635">
                  <c:v>5.8409599999999999E-2</c:v>
                </c:pt>
                <c:pt idx="1636">
                  <c:v>5.8318500000000002E-2</c:v>
                </c:pt>
                <c:pt idx="1637">
                  <c:v>5.8345899999999999E-2</c:v>
                </c:pt>
                <c:pt idx="1638">
                  <c:v>5.8086600000000002E-2</c:v>
                </c:pt>
                <c:pt idx="1639">
                  <c:v>5.7915800000000003E-2</c:v>
                </c:pt>
                <c:pt idx="1640">
                  <c:v>5.7854999999999997E-2</c:v>
                </c:pt>
                <c:pt idx="1641">
                  <c:v>5.79275E-2</c:v>
                </c:pt>
                <c:pt idx="1642">
                  <c:v>5.8001799999999999E-2</c:v>
                </c:pt>
                <c:pt idx="1643">
                  <c:v>5.7700099999999997E-2</c:v>
                </c:pt>
                <c:pt idx="1644">
                  <c:v>5.7851699999999999E-2</c:v>
                </c:pt>
                <c:pt idx="1645">
                  <c:v>5.7770200000000001E-2</c:v>
                </c:pt>
                <c:pt idx="1646">
                  <c:v>5.7734899999999999E-2</c:v>
                </c:pt>
                <c:pt idx="1647">
                  <c:v>5.7833099999999998E-2</c:v>
                </c:pt>
                <c:pt idx="1648">
                  <c:v>5.7778799999999998E-2</c:v>
                </c:pt>
                <c:pt idx="1649">
                  <c:v>5.77586E-2</c:v>
                </c:pt>
                <c:pt idx="1650">
                  <c:v>5.7782800000000002E-2</c:v>
                </c:pt>
                <c:pt idx="1651">
                  <c:v>5.7498100000000003E-2</c:v>
                </c:pt>
                <c:pt idx="1652">
                  <c:v>5.7499700000000001E-2</c:v>
                </c:pt>
                <c:pt idx="1653">
                  <c:v>5.7439799999999999E-2</c:v>
                </c:pt>
                <c:pt idx="1654">
                  <c:v>5.7323899999999997E-2</c:v>
                </c:pt>
                <c:pt idx="1655">
                  <c:v>5.78153E-2</c:v>
                </c:pt>
                <c:pt idx="1656">
                  <c:v>5.7263500000000002E-2</c:v>
                </c:pt>
                <c:pt idx="1657">
                  <c:v>5.7446900000000002E-2</c:v>
                </c:pt>
                <c:pt idx="1658">
                  <c:v>5.7558199999999997E-2</c:v>
                </c:pt>
                <c:pt idx="1659">
                  <c:v>5.7663300000000001E-2</c:v>
                </c:pt>
                <c:pt idx="1660">
                  <c:v>5.7557200000000003E-2</c:v>
                </c:pt>
                <c:pt idx="1661">
                  <c:v>5.7402500000000002E-2</c:v>
                </c:pt>
                <c:pt idx="1662">
                  <c:v>5.7326599999999998E-2</c:v>
                </c:pt>
                <c:pt idx="1663">
                  <c:v>5.7504899999999998E-2</c:v>
                </c:pt>
                <c:pt idx="1664">
                  <c:v>5.74449E-2</c:v>
                </c:pt>
                <c:pt idx="1665">
                  <c:v>5.7340500000000003E-2</c:v>
                </c:pt>
                <c:pt idx="1666">
                  <c:v>5.75004E-2</c:v>
                </c:pt>
                <c:pt idx="1667">
                  <c:v>5.7523299999999999E-2</c:v>
                </c:pt>
                <c:pt idx="1668">
                  <c:v>5.7296699999999999E-2</c:v>
                </c:pt>
                <c:pt idx="1669">
                  <c:v>5.7403299999999997E-2</c:v>
                </c:pt>
                <c:pt idx="1670">
                  <c:v>5.7481900000000002E-2</c:v>
                </c:pt>
                <c:pt idx="1671">
                  <c:v>5.7233300000000001E-2</c:v>
                </c:pt>
                <c:pt idx="1672">
                  <c:v>5.7244999999999997E-2</c:v>
                </c:pt>
                <c:pt idx="1673">
                  <c:v>5.7484599999999997E-2</c:v>
                </c:pt>
                <c:pt idx="1674">
                  <c:v>5.7408099999999997E-2</c:v>
                </c:pt>
                <c:pt idx="1675">
                  <c:v>5.7588899999999998E-2</c:v>
                </c:pt>
                <c:pt idx="1676">
                  <c:v>5.73655E-2</c:v>
                </c:pt>
                <c:pt idx="1677">
                  <c:v>5.7441300000000001E-2</c:v>
                </c:pt>
                <c:pt idx="1678">
                  <c:v>5.7496699999999998E-2</c:v>
                </c:pt>
                <c:pt idx="1679">
                  <c:v>5.7178199999999998E-2</c:v>
                </c:pt>
                <c:pt idx="1680">
                  <c:v>5.7320400000000001E-2</c:v>
                </c:pt>
                <c:pt idx="1681">
                  <c:v>5.7513000000000002E-2</c:v>
                </c:pt>
                <c:pt idx="1682">
                  <c:v>5.7109500000000001E-2</c:v>
                </c:pt>
                <c:pt idx="1683">
                  <c:v>5.7270300000000003E-2</c:v>
                </c:pt>
                <c:pt idx="1684">
                  <c:v>5.7181099999999999E-2</c:v>
                </c:pt>
                <c:pt idx="1685">
                  <c:v>5.6946299999999998E-2</c:v>
                </c:pt>
                <c:pt idx="1686">
                  <c:v>5.6915300000000002E-2</c:v>
                </c:pt>
                <c:pt idx="1687">
                  <c:v>5.7154400000000001E-2</c:v>
                </c:pt>
                <c:pt idx="1688">
                  <c:v>5.6991399999999998E-2</c:v>
                </c:pt>
                <c:pt idx="1689">
                  <c:v>5.7274699999999998E-2</c:v>
                </c:pt>
                <c:pt idx="1690">
                  <c:v>5.7121499999999999E-2</c:v>
                </c:pt>
                <c:pt idx="1691">
                  <c:v>5.7070700000000002E-2</c:v>
                </c:pt>
                <c:pt idx="1692">
                  <c:v>5.7059499999999999E-2</c:v>
                </c:pt>
                <c:pt idx="1693">
                  <c:v>5.6932099999999999E-2</c:v>
                </c:pt>
                <c:pt idx="1694">
                  <c:v>5.6976699999999998E-2</c:v>
                </c:pt>
                <c:pt idx="1695">
                  <c:v>5.6983199999999998E-2</c:v>
                </c:pt>
                <c:pt idx="1696">
                  <c:v>5.67352E-2</c:v>
                </c:pt>
                <c:pt idx="1697">
                  <c:v>5.6869299999999998E-2</c:v>
                </c:pt>
                <c:pt idx="1698">
                  <c:v>5.6848599999999999E-2</c:v>
                </c:pt>
                <c:pt idx="1699">
                  <c:v>5.67492E-2</c:v>
                </c:pt>
                <c:pt idx="1700">
                  <c:v>5.6690400000000002E-2</c:v>
                </c:pt>
                <c:pt idx="1701">
                  <c:v>5.6733600000000002E-2</c:v>
                </c:pt>
                <c:pt idx="1702">
                  <c:v>5.6974999999999998E-2</c:v>
                </c:pt>
                <c:pt idx="1703">
                  <c:v>5.7013099999999997E-2</c:v>
                </c:pt>
                <c:pt idx="1704">
                  <c:v>5.6860500000000001E-2</c:v>
                </c:pt>
                <c:pt idx="1705">
                  <c:v>5.6768399999999997E-2</c:v>
                </c:pt>
                <c:pt idx="1706">
                  <c:v>5.6896500000000003E-2</c:v>
                </c:pt>
                <c:pt idx="1707">
                  <c:v>5.7006899999999999E-2</c:v>
                </c:pt>
                <c:pt idx="1708">
                  <c:v>5.6832899999999999E-2</c:v>
                </c:pt>
                <c:pt idx="1709">
                  <c:v>5.6769899999999998E-2</c:v>
                </c:pt>
                <c:pt idx="1710">
                  <c:v>5.6967200000000003E-2</c:v>
                </c:pt>
                <c:pt idx="1711">
                  <c:v>5.6839099999999997E-2</c:v>
                </c:pt>
                <c:pt idx="1712">
                  <c:v>5.6935199999999998E-2</c:v>
                </c:pt>
                <c:pt idx="1713">
                  <c:v>5.6687599999999998E-2</c:v>
                </c:pt>
                <c:pt idx="1714">
                  <c:v>5.6801200000000003E-2</c:v>
                </c:pt>
                <c:pt idx="1715">
                  <c:v>5.68788E-2</c:v>
                </c:pt>
                <c:pt idx="1716">
                  <c:v>5.6806799999999998E-2</c:v>
                </c:pt>
                <c:pt idx="1717">
                  <c:v>5.7023999999999998E-2</c:v>
                </c:pt>
                <c:pt idx="1718">
                  <c:v>5.6605000000000003E-2</c:v>
                </c:pt>
                <c:pt idx="1719">
                  <c:v>5.6897000000000003E-2</c:v>
                </c:pt>
                <c:pt idx="1720">
                  <c:v>5.6621499999999998E-2</c:v>
                </c:pt>
                <c:pt idx="1721">
                  <c:v>5.6690299999999999E-2</c:v>
                </c:pt>
                <c:pt idx="1722">
                  <c:v>5.6657899999999997E-2</c:v>
                </c:pt>
                <c:pt idx="1723">
                  <c:v>5.6693399999999998E-2</c:v>
                </c:pt>
                <c:pt idx="1724">
                  <c:v>5.6610099999999997E-2</c:v>
                </c:pt>
                <c:pt idx="1725">
                  <c:v>5.66288E-2</c:v>
                </c:pt>
                <c:pt idx="1726">
                  <c:v>5.6897499999999997E-2</c:v>
                </c:pt>
                <c:pt idx="1727">
                  <c:v>5.6773400000000002E-2</c:v>
                </c:pt>
                <c:pt idx="1728">
                  <c:v>5.6789600000000003E-2</c:v>
                </c:pt>
                <c:pt idx="1729">
                  <c:v>5.66271E-2</c:v>
                </c:pt>
                <c:pt idx="1730">
                  <c:v>5.6896700000000001E-2</c:v>
                </c:pt>
                <c:pt idx="1731">
                  <c:v>5.67702E-2</c:v>
                </c:pt>
                <c:pt idx="1732">
                  <c:v>5.6775699999999998E-2</c:v>
                </c:pt>
                <c:pt idx="1733">
                  <c:v>5.6861099999999998E-2</c:v>
                </c:pt>
                <c:pt idx="1734">
                  <c:v>5.6737599999999999E-2</c:v>
                </c:pt>
                <c:pt idx="1735">
                  <c:v>5.6432099999999999E-2</c:v>
                </c:pt>
                <c:pt idx="1736">
                  <c:v>5.6712899999999997E-2</c:v>
                </c:pt>
                <c:pt idx="1737">
                  <c:v>5.69355E-2</c:v>
                </c:pt>
                <c:pt idx="1738">
                  <c:v>5.6859800000000002E-2</c:v>
                </c:pt>
                <c:pt idx="1739">
                  <c:v>5.7058200000000003E-2</c:v>
                </c:pt>
                <c:pt idx="1740">
                  <c:v>5.6802999999999999E-2</c:v>
                </c:pt>
                <c:pt idx="1741">
                  <c:v>5.6685800000000001E-2</c:v>
                </c:pt>
                <c:pt idx="1742">
                  <c:v>5.6876999999999997E-2</c:v>
                </c:pt>
                <c:pt idx="1743">
                  <c:v>5.6617599999999997E-2</c:v>
                </c:pt>
                <c:pt idx="1744">
                  <c:v>5.65733E-2</c:v>
                </c:pt>
                <c:pt idx="1745">
                  <c:v>5.6618399999999999E-2</c:v>
                </c:pt>
                <c:pt idx="1746">
                  <c:v>5.6801499999999998E-2</c:v>
                </c:pt>
                <c:pt idx="1747">
                  <c:v>5.6795100000000001E-2</c:v>
                </c:pt>
                <c:pt idx="1748">
                  <c:v>5.6662700000000003E-2</c:v>
                </c:pt>
                <c:pt idx="1749">
                  <c:v>5.6626599999999999E-2</c:v>
                </c:pt>
                <c:pt idx="1750">
                  <c:v>5.6860500000000001E-2</c:v>
                </c:pt>
                <c:pt idx="1751">
                  <c:v>5.6551900000000002E-2</c:v>
                </c:pt>
                <c:pt idx="1752">
                  <c:v>5.6522999999999997E-2</c:v>
                </c:pt>
                <c:pt idx="1753">
                  <c:v>5.6699699999999999E-2</c:v>
                </c:pt>
                <c:pt idx="1754">
                  <c:v>5.6831199999999998E-2</c:v>
                </c:pt>
                <c:pt idx="1755">
                  <c:v>5.6543299999999998E-2</c:v>
                </c:pt>
                <c:pt idx="1756">
                  <c:v>5.6649999999999999E-2</c:v>
                </c:pt>
                <c:pt idx="1757">
                  <c:v>5.6848099999999999E-2</c:v>
                </c:pt>
                <c:pt idx="1758">
                  <c:v>5.6430000000000001E-2</c:v>
                </c:pt>
                <c:pt idx="1759">
                  <c:v>5.6682700000000003E-2</c:v>
                </c:pt>
                <c:pt idx="1760">
                  <c:v>5.69717E-2</c:v>
                </c:pt>
                <c:pt idx="1761">
                  <c:v>5.6607499999999998E-2</c:v>
                </c:pt>
                <c:pt idx="1762">
                  <c:v>5.6602E-2</c:v>
                </c:pt>
                <c:pt idx="1763">
                  <c:v>5.6527399999999998E-2</c:v>
                </c:pt>
                <c:pt idx="1764">
                  <c:v>5.6555000000000001E-2</c:v>
                </c:pt>
                <c:pt idx="1765">
                  <c:v>5.67065E-2</c:v>
                </c:pt>
                <c:pt idx="1766">
                  <c:v>5.6536000000000003E-2</c:v>
                </c:pt>
                <c:pt idx="1767">
                  <c:v>5.6770800000000003E-2</c:v>
                </c:pt>
                <c:pt idx="1768">
                  <c:v>5.6662900000000002E-2</c:v>
                </c:pt>
                <c:pt idx="1769">
                  <c:v>5.66848E-2</c:v>
                </c:pt>
                <c:pt idx="1770">
                  <c:v>5.6564000000000003E-2</c:v>
                </c:pt>
                <c:pt idx="1771">
                  <c:v>5.6817300000000001E-2</c:v>
                </c:pt>
                <c:pt idx="1772">
                  <c:v>5.6694700000000001E-2</c:v>
                </c:pt>
                <c:pt idx="1773">
                  <c:v>5.6741100000000003E-2</c:v>
                </c:pt>
                <c:pt idx="1774">
                  <c:v>5.6476800000000001E-2</c:v>
                </c:pt>
                <c:pt idx="1775">
                  <c:v>5.6449199999999998E-2</c:v>
                </c:pt>
                <c:pt idx="1776">
                  <c:v>5.6498E-2</c:v>
                </c:pt>
                <c:pt idx="1777">
                  <c:v>5.63274E-2</c:v>
                </c:pt>
                <c:pt idx="1778">
                  <c:v>5.6545600000000001E-2</c:v>
                </c:pt>
                <c:pt idx="1779">
                  <c:v>5.6636600000000002E-2</c:v>
                </c:pt>
                <c:pt idx="1780">
                  <c:v>5.6499899999999999E-2</c:v>
                </c:pt>
                <c:pt idx="1781">
                  <c:v>5.6452099999999998E-2</c:v>
                </c:pt>
                <c:pt idx="1782">
                  <c:v>5.6414100000000002E-2</c:v>
                </c:pt>
                <c:pt idx="1783">
                  <c:v>5.65342E-2</c:v>
                </c:pt>
                <c:pt idx="1784">
                  <c:v>5.6440999999999998E-2</c:v>
                </c:pt>
                <c:pt idx="1785">
                  <c:v>5.6488299999999998E-2</c:v>
                </c:pt>
                <c:pt idx="1786">
                  <c:v>5.6630800000000002E-2</c:v>
                </c:pt>
                <c:pt idx="1787">
                  <c:v>5.6466000000000002E-2</c:v>
                </c:pt>
                <c:pt idx="1788">
                  <c:v>5.63781E-2</c:v>
                </c:pt>
                <c:pt idx="1789">
                  <c:v>5.65161E-2</c:v>
                </c:pt>
                <c:pt idx="1790">
                  <c:v>5.6394300000000001E-2</c:v>
                </c:pt>
                <c:pt idx="1791">
                  <c:v>5.6346100000000003E-2</c:v>
                </c:pt>
                <c:pt idx="1792">
                  <c:v>5.6873E-2</c:v>
                </c:pt>
                <c:pt idx="1793">
                  <c:v>5.6466599999999999E-2</c:v>
                </c:pt>
                <c:pt idx="1794">
                  <c:v>5.6611500000000002E-2</c:v>
                </c:pt>
                <c:pt idx="1795">
                  <c:v>5.6909099999999997E-2</c:v>
                </c:pt>
                <c:pt idx="1796">
                  <c:v>5.6391400000000001E-2</c:v>
                </c:pt>
                <c:pt idx="1797">
                  <c:v>5.6397099999999999E-2</c:v>
                </c:pt>
                <c:pt idx="1798">
                  <c:v>5.6338100000000002E-2</c:v>
                </c:pt>
                <c:pt idx="1799">
                  <c:v>5.6365600000000002E-2</c:v>
                </c:pt>
                <c:pt idx="1800">
                  <c:v>5.6433200000000003E-2</c:v>
                </c:pt>
                <c:pt idx="1801">
                  <c:v>5.6502999999999998E-2</c:v>
                </c:pt>
                <c:pt idx="1802">
                  <c:v>5.6529799999999998E-2</c:v>
                </c:pt>
                <c:pt idx="1803">
                  <c:v>5.6615499999999999E-2</c:v>
                </c:pt>
                <c:pt idx="1804">
                  <c:v>5.6661099999999999E-2</c:v>
                </c:pt>
                <c:pt idx="1805">
                  <c:v>5.6734300000000001E-2</c:v>
                </c:pt>
                <c:pt idx="1806">
                  <c:v>5.6246200000000003E-2</c:v>
                </c:pt>
                <c:pt idx="1807">
                  <c:v>5.6402399999999998E-2</c:v>
                </c:pt>
                <c:pt idx="1808">
                  <c:v>5.63781E-2</c:v>
                </c:pt>
                <c:pt idx="1809">
                  <c:v>5.6552199999999997E-2</c:v>
                </c:pt>
                <c:pt idx="1810">
                  <c:v>5.6713100000000002E-2</c:v>
                </c:pt>
                <c:pt idx="1811">
                  <c:v>5.6463899999999997E-2</c:v>
                </c:pt>
                <c:pt idx="1812">
                  <c:v>5.64232E-2</c:v>
                </c:pt>
                <c:pt idx="1813">
                  <c:v>5.6228500000000001E-2</c:v>
                </c:pt>
                <c:pt idx="1814">
                  <c:v>5.6229300000000003E-2</c:v>
                </c:pt>
                <c:pt idx="1815">
                  <c:v>5.67403E-2</c:v>
                </c:pt>
                <c:pt idx="1816">
                  <c:v>5.6708300000000003E-2</c:v>
                </c:pt>
                <c:pt idx="1817">
                  <c:v>5.6350999999999998E-2</c:v>
                </c:pt>
                <c:pt idx="1818">
                  <c:v>5.6591700000000002E-2</c:v>
                </c:pt>
                <c:pt idx="1819">
                  <c:v>5.6358999999999999E-2</c:v>
                </c:pt>
                <c:pt idx="1820">
                  <c:v>5.6568800000000002E-2</c:v>
                </c:pt>
                <c:pt idx="1821">
                  <c:v>5.6244000000000002E-2</c:v>
                </c:pt>
                <c:pt idx="1822">
                  <c:v>5.6046100000000001E-2</c:v>
                </c:pt>
                <c:pt idx="1823">
                  <c:v>5.64553E-2</c:v>
                </c:pt>
                <c:pt idx="1824">
                  <c:v>5.61539E-2</c:v>
                </c:pt>
                <c:pt idx="1825">
                  <c:v>5.6371999999999998E-2</c:v>
                </c:pt>
                <c:pt idx="1826">
                  <c:v>5.6180899999999999E-2</c:v>
                </c:pt>
                <c:pt idx="1827">
                  <c:v>5.6355099999999998E-2</c:v>
                </c:pt>
                <c:pt idx="1828">
                  <c:v>5.6413199999999997E-2</c:v>
                </c:pt>
                <c:pt idx="1829">
                  <c:v>5.6303600000000002E-2</c:v>
                </c:pt>
                <c:pt idx="1830">
                  <c:v>5.64495E-2</c:v>
                </c:pt>
                <c:pt idx="1831">
                  <c:v>5.6377900000000002E-2</c:v>
                </c:pt>
                <c:pt idx="1832">
                  <c:v>5.6544299999999999E-2</c:v>
                </c:pt>
                <c:pt idx="1833">
                  <c:v>5.6321799999999998E-2</c:v>
                </c:pt>
                <c:pt idx="1834">
                  <c:v>5.6285399999999999E-2</c:v>
                </c:pt>
                <c:pt idx="1835">
                  <c:v>5.6445500000000003E-2</c:v>
                </c:pt>
                <c:pt idx="1836">
                  <c:v>5.6322999999999998E-2</c:v>
                </c:pt>
                <c:pt idx="1837">
                  <c:v>5.6308700000000003E-2</c:v>
                </c:pt>
                <c:pt idx="1838">
                  <c:v>5.61503E-2</c:v>
                </c:pt>
                <c:pt idx="1839">
                  <c:v>5.6071799999999998E-2</c:v>
                </c:pt>
                <c:pt idx="1840">
                  <c:v>5.6079999999999998E-2</c:v>
                </c:pt>
                <c:pt idx="1841">
                  <c:v>5.6311399999999998E-2</c:v>
                </c:pt>
                <c:pt idx="1842">
                  <c:v>5.62449E-2</c:v>
                </c:pt>
                <c:pt idx="1843">
                  <c:v>5.6392100000000001E-2</c:v>
                </c:pt>
                <c:pt idx="1844">
                  <c:v>5.6307099999999999E-2</c:v>
                </c:pt>
                <c:pt idx="1845">
                  <c:v>5.6476800000000001E-2</c:v>
                </c:pt>
                <c:pt idx="1846">
                  <c:v>5.6387199999999998E-2</c:v>
                </c:pt>
                <c:pt idx="1847">
                  <c:v>5.6119500000000003E-2</c:v>
                </c:pt>
                <c:pt idx="1848">
                  <c:v>5.6306200000000001E-2</c:v>
                </c:pt>
                <c:pt idx="1849">
                  <c:v>5.6518699999999998E-2</c:v>
                </c:pt>
                <c:pt idx="1850">
                  <c:v>5.61305E-2</c:v>
                </c:pt>
                <c:pt idx="1851">
                  <c:v>5.6314200000000002E-2</c:v>
                </c:pt>
                <c:pt idx="1852">
                  <c:v>5.64377E-2</c:v>
                </c:pt>
                <c:pt idx="1853">
                  <c:v>5.6225499999999998E-2</c:v>
                </c:pt>
                <c:pt idx="1854">
                  <c:v>5.6239499999999998E-2</c:v>
                </c:pt>
                <c:pt idx="1855">
                  <c:v>5.5943899999999998E-2</c:v>
                </c:pt>
                <c:pt idx="1856">
                  <c:v>5.6336200000000003E-2</c:v>
                </c:pt>
                <c:pt idx="1857">
                  <c:v>5.6467400000000001E-2</c:v>
                </c:pt>
                <c:pt idx="1858">
                  <c:v>5.5955100000000001E-2</c:v>
                </c:pt>
                <c:pt idx="1859">
                  <c:v>5.6103199999999999E-2</c:v>
                </c:pt>
                <c:pt idx="1860">
                  <c:v>5.6697600000000001E-2</c:v>
                </c:pt>
                <c:pt idx="1861">
                  <c:v>5.6820099999999998E-2</c:v>
                </c:pt>
                <c:pt idx="1862">
                  <c:v>5.6644100000000003E-2</c:v>
                </c:pt>
                <c:pt idx="1863">
                  <c:v>5.6687700000000001E-2</c:v>
                </c:pt>
                <c:pt idx="1864">
                  <c:v>5.6504199999999997E-2</c:v>
                </c:pt>
                <c:pt idx="1865">
                  <c:v>5.6786400000000001E-2</c:v>
                </c:pt>
                <c:pt idx="1866">
                  <c:v>5.6399600000000001E-2</c:v>
                </c:pt>
                <c:pt idx="1867">
                  <c:v>5.6659500000000002E-2</c:v>
                </c:pt>
                <c:pt idx="1868">
                  <c:v>5.6352100000000002E-2</c:v>
                </c:pt>
                <c:pt idx="1869">
                  <c:v>5.6478399999999998E-2</c:v>
                </c:pt>
                <c:pt idx="1870">
                  <c:v>5.6623800000000002E-2</c:v>
                </c:pt>
                <c:pt idx="1871">
                  <c:v>5.6550299999999998E-2</c:v>
                </c:pt>
                <c:pt idx="1872">
                  <c:v>5.6527899999999999E-2</c:v>
                </c:pt>
                <c:pt idx="1873">
                  <c:v>5.6250399999999999E-2</c:v>
                </c:pt>
                <c:pt idx="1874">
                  <c:v>5.6096199999999999E-2</c:v>
                </c:pt>
                <c:pt idx="1875">
                  <c:v>5.6049399999999999E-2</c:v>
                </c:pt>
                <c:pt idx="1876">
                  <c:v>5.6092400000000001E-2</c:v>
                </c:pt>
                <c:pt idx="1877">
                  <c:v>5.6448499999999999E-2</c:v>
                </c:pt>
                <c:pt idx="1878">
                  <c:v>5.6307299999999998E-2</c:v>
                </c:pt>
                <c:pt idx="1879">
                  <c:v>5.6074499999999999E-2</c:v>
                </c:pt>
                <c:pt idx="1880">
                  <c:v>5.6012100000000002E-2</c:v>
                </c:pt>
                <c:pt idx="1881">
                  <c:v>5.6293700000000002E-2</c:v>
                </c:pt>
                <c:pt idx="1882">
                  <c:v>5.6272299999999997E-2</c:v>
                </c:pt>
                <c:pt idx="1883">
                  <c:v>5.6002700000000002E-2</c:v>
                </c:pt>
                <c:pt idx="1884">
                  <c:v>5.6201099999999997E-2</c:v>
                </c:pt>
                <c:pt idx="1885">
                  <c:v>5.6038699999999997E-2</c:v>
                </c:pt>
                <c:pt idx="1886">
                  <c:v>5.6288699999999997E-2</c:v>
                </c:pt>
                <c:pt idx="1887">
                  <c:v>5.6109699999999998E-2</c:v>
                </c:pt>
                <c:pt idx="1888">
                  <c:v>5.61059E-2</c:v>
                </c:pt>
                <c:pt idx="1889">
                  <c:v>5.59903E-2</c:v>
                </c:pt>
                <c:pt idx="1890">
                  <c:v>5.6216299999999997E-2</c:v>
                </c:pt>
                <c:pt idx="1891">
                  <c:v>5.5823600000000001E-2</c:v>
                </c:pt>
                <c:pt idx="1892">
                  <c:v>5.6419299999999999E-2</c:v>
                </c:pt>
                <c:pt idx="1893">
                  <c:v>5.5895300000000002E-2</c:v>
                </c:pt>
                <c:pt idx="1894">
                  <c:v>5.5728699999999999E-2</c:v>
                </c:pt>
                <c:pt idx="1895">
                  <c:v>5.6149299999999999E-2</c:v>
                </c:pt>
                <c:pt idx="1896">
                  <c:v>5.6023499999999997E-2</c:v>
                </c:pt>
                <c:pt idx="1897">
                  <c:v>5.5675700000000002E-2</c:v>
                </c:pt>
                <c:pt idx="1898">
                  <c:v>5.5863500000000003E-2</c:v>
                </c:pt>
                <c:pt idx="1899">
                  <c:v>5.5798100000000003E-2</c:v>
                </c:pt>
                <c:pt idx="1900">
                  <c:v>5.5791199999999999E-2</c:v>
                </c:pt>
                <c:pt idx="1901">
                  <c:v>5.5870599999999999E-2</c:v>
                </c:pt>
                <c:pt idx="1902">
                  <c:v>5.5514800000000003E-2</c:v>
                </c:pt>
                <c:pt idx="1903">
                  <c:v>5.5552200000000003E-2</c:v>
                </c:pt>
                <c:pt idx="1904">
                  <c:v>5.5640000000000002E-2</c:v>
                </c:pt>
                <c:pt idx="1905">
                  <c:v>5.5763100000000003E-2</c:v>
                </c:pt>
                <c:pt idx="1906">
                  <c:v>5.5636199999999997E-2</c:v>
                </c:pt>
                <c:pt idx="1907">
                  <c:v>5.5723000000000002E-2</c:v>
                </c:pt>
                <c:pt idx="1908">
                  <c:v>5.5567600000000002E-2</c:v>
                </c:pt>
                <c:pt idx="1909">
                  <c:v>5.5534600000000003E-2</c:v>
                </c:pt>
                <c:pt idx="1910">
                  <c:v>5.5601499999999998E-2</c:v>
                </c:pt>
                <c:pt idx="1911">
                  <c:v>5.5807900000000001E-2</c:v>
                </c:pt>
                <c:pt idx="1912">
                  <c:v>5.5669400000000001E-2</c:v>
                </c:pt>
                <c:pt idx="1913">
                  <c:v>5.5583100000000003E-2</c:v>
                </c:pt>
                <c:pt idx="1914">
                  <c:v>5.5366499999999999E-2</c:v>
                </c:pt>
                <c:pt idx="1915">
                  <c:v>5.5388300000000001E-2</c:v>
                </c:pt>
                <c:pt idx="1916">
                  <c:v>5.5752999999999997E-2</c:v>
                </c:pt>
                <c:pt idx="1917">
                  <c:v>5.5453599999999999E-2</c:v>
                </c:pt>
                <c:pt idx="1918">
                  <c:v>5.5750300000000003E-2</c:v>
                </c:pt>
                <c:pt idx="1919">
                  <c:v>5.5725400000000001E-2</c:v>
                </c:pt>
                <c:pt idx="1920">
                  <c:v>5.5452399999999999E-2</c:v>
                </c:pt>
                <c:pt idx="1921">
                  <c:v>5.5824499999999999E-2</c:v>
                </c:pt>
                <c:pt idx="1922">
                  <c:v>5.5438599999999998E-2</c:v>
                </c:pt>
                <c:pt idx="1923">
                  <c:v>5.5714100000000003E-2</c:v>
                </c:pt>
                <c:pt idx="1924">
                  <c:v>5.59213E-2</c:v>
                </c:pt>
                <c:pt idx="1925">
                  <c:v>5.5516000000000003E-2</c:v>
                </c:pt>
                <c:pt idx="1926">
                  <c:v>5.55275E-2</c:v>
                </c:pt>
                <c:pt idx="1927">
                  <c:v>5.5605799999999997E-2</c:v>
                </c:pt>
                <c:pt idx="1928">
                  <c:v>5.57531E-2</c:v>
                </c:pt>
                <c:pt idx="1929">
                  <c:v>5.5708300000000002E-2</c:v>
                </c:pt>
                <c:pt idx="1930">
                  <c:v>5.5778899999999999E-2</c:v>
                </c:pt>
                <c:pt idx="1931">
                  <c:v>5.5497100000000001E-2</c:v>
                </c:pt>
                <c:pt idx="1932">
                  <c:v>5.5705299999999999E-2</c:v>
                </c:pt>
                <c:pt idx="1933">
                  <c:v>5.5741300000000001E-2</c:v>
                </c:pt>
                <c:pt idx="1934">
                  <c:v>5.5449699999999998E-2</c:v>
                </c:pt>
                <c:pt idx="1935">
                  <c:v>5.5461299999999998E-2</c:v>
                </c:pt>
                <c:pt idx="1936">
                  <c:v>5.5313399999999999E-2</c:v>
                </c:pt>
                <c:pt idx="1937">
                  <c:v>5.5301500000000003E-2</c:v>
                </c:pt>
                <c:pt idx="1938">
                  <c:v>5.5509799999999998E-2</c:v>
                </c:pt>
                <c:pt idx="1939">
                  <c:v>5.5708500000000001E-2</c:v>
                </c:pt>
                <c:pt idx="1940">
                  <c:v>5.5396899999999999E-2</c:v>
                </c:pt>
                <c:pt idx="1941">
                  <c:v>5.5439000000000002E-2</c:v>
                </c:pt>
                <c:pt idx="1942">
                  <c:v>5.5549000000000001E-2</c:v>
                </c:pt>
                <c:pt idx="1943">
                  <c:v>5.5656200000000003E-2</c:v>
                </c:pt>
                <c:pt idx="1944">
                  <c:v>5.5552400000000002E-2</c:v>
                </c:pt>
                <c:pt idx="1945">
                  <c:v>5.5354100000000003E-2</c:v>
                </c:pt>
                <c:pt idx="1946">
                  <c:v>5.5312100000000003E-2</c:v>
                </c:pt>
                <c:pt idx="1947">
                  <c:v>5.5715899999999999E-2</c:v>
                </c:pt>
                <c:pt idx="1948">
                  <c:v>5.5273299999999997E-2</c:v>
                </c:pt>
                <c:pt idx="1949">
                  <c:v>5.51986E-2</c:v>
                </c:pt>
                <c:pt idx="1950">
                  <c:v>5.5025600000000001E-2</c:v>
                </c:pt>
                <c:pt idx="1951">
                  <c:v>5.5273500000000003E-2</c:v>
                </c:pt>
                <c:pt idx="1952">
                  <c:v>5.5326699999999999E-2</c:v>
                </c:pt>
                <c:pt idx="1953">
                  <c:v>5.5230300000000003E-2</c:v>
                </c:pt>
                <c:pt idx="1954">
                  <c:v>5.5310100000000001E-2</c:v>
                </c:pt>
                <c:pt idx="1955">
                  <c:v>5.5381800000000002E-2</c:v>
                </c:pt>
                <c:pt idx="1956">
                  <c:v>5.5319800000000002E-2</c:v>
                </c:pt>
                <c:pt idx="1957">
                  <c:v>5.5072400000000001E-2</c:v>
                </c:pt>
                <c:pt idx="1958">
                  <c:v>5.5360699999999999E-2</c:v>
                </c:pt>
                <c:pt idx="1959">
                  <c:v>5.5413900000000002E-2</c:v>
                </c:pt>
                <c:pt idx="1960">
                  <c:v>5.5516299999999998E-2</c:v>
                </c:pt>
                <c:pt idx="1961">
                  <c:v>5.5342099999999998E-2</c:v>
                </c:pt>
                <c:pt idx="1962">
                  <c:v>5.5180100000000003E-2</c:v>
                </c:pt>
                <c:pt idx="1963">
                  <c:v>5.5051200000000002E-2</c:v>
                </c:pt>
                <c:pt idx="1964">
                  <c:v>5.5412999999999997E-2</c:v>
                </c:pt>
                <c:pt idx="1965">
                  <c:v>5.5343299999999998E-2</c:v>
                </c:pt>
                <c:pt idx="1966">
                  <c:v>5.5311300000000001E-2</c:v>
                </c:pt>
                <c:pt idx="1967">
                  <c:v>5.51175E-2</c:v>
                </c:pt>
                <c:pt idx="1968">
                  <c:v>5.5184900000000002E-2</c:v>
                </c:pt>
                <c:pt idx="1969">
                  <c:v>5.5160300000000002E-2</c:v>
                </c:pt>
                <c:pt idx="1970">
                  <c:v>5.5211299999999998E-2</c:v>
                </c:pt>
                <c:pt idx="1971">
                  <c:v>5.5247400000000002E-2</c:v>
                </c:pt>
                <c:pt idx="1972">
                  <c:v>5.52623E-2</c:v>
                </c:pt>
                <c:pt idx="1973">
                  <c:v>5.5262800000000001E-2</c:v>
                </c:pt>
                <c:pt idx="1974">
                  <c:v>5.5197499999999997E-2</c:v>
                </c:pt>
                <c:pt idx="1975">
                  <c:v>5.52606E-2</c:v>
                </c:pt>
                <c:pt idx="1976">
                  <c:v>5.5361599999999997E-2</c:v>
                </c:pt>
                <c:pt idx="1977">
                  <c:v>5.5093700000000002E-2</c:v>
                </c:pt>
                <c:pt idx="1978">
                  <c:v>5.5349000000000002E-2</c:v>
                </c:pt>
                <c:pt idx="1979">
                  <c:v>5.5072599999999999E-2</c:v>
                </c:pt>
                <c:pt idx="1980">
                  <c:v>5.5005499999999999E-2</c:v>
                </c:pt>
                <c:pt idx="1981">
                  <c:v>5.4803299999999999E-2</c:v>
                </c:pt>
                <c:pt idx="1982">
                  <c:v>5.5171499999999998E-2</c:v>
                </c:pt>
                <c:pt idx="1983">
                  <c:v>5.5135700000000003E-2</c:v>
                </c:pt>
                <c:pt idx="1984">
                  <c:v>5.5546900000000003E-2</c:v>
                </c:pt>
                <c:pt idx="1985">
                  <c:v>5.5200899999999997E-2</c:v>
                </c:pt>
                <c:pt idx="1986">
                  <c:v>5.5585299999999997E-2</c:v>
                </c:pt>
                <c:pt idx="1987">
                  <c:v>5.5623899999999997E-2</c:v>
                </c:pt>
                <c:pt idx="1988">
                  <c:v>5.58605E-2</c:v>
                </c:pt>
                <c:pt idx="1989">
                  <c:v>5.58822E-2</c:v>
                </c:pt>
                <c:pt idx="1990">
                  <c:v>5.56433E-2</c:v>
                </c:pt>
                <c:pt idx="1991">
                  <c:v>5.5840899999999999E-2</c:v>
                </c:pt>
                <c:pt idx="1992">
                  <c:v>5.5614400000000001E-2</c:v>
                </c:pt>
                <c:pt idx="1993">
                  <c:v>5.5487599999999998E-2</c:v>
                </c:pt>
                <c:pt idx="1994">
                  <c:v>5.5416399999999998E-2</c:v>
                </c:pt>
                <c:pt idx="1995">
                  <c:v>5.5407100000000001E-2</c:v>
                </c:pt>
                <c:pt idx="1996">
                  <c:v>5.5512600000000002E-2</c:v>
                </c:pt>
                <c:pt idx="1997">
                  <c:v>5.5298E-2</c:v>
                </c:pt>
                <c:pt idx="1998">
                  <c:v>5.51187E-2</c:v>
                </c:pt>
                <c:pt idx="1999">
                  <c:v>5.50895E-2</c:v>
                </c:pt>
                <c:pt idx="2000">
                  <c:v>5.4909399999999997E-2</c:v>
                </c:pt>
                <c:pt idx="2001">
                  <c:v>5.52618E-2</c:v>
                </c:pt>
                <c:pt idx="2002">
                  <c:v>5.4842799999999997E-2</c:v>
                </c:pt>
                <c:pt idx="2003">
                  <c:v>5.5183099999999999E-2</c:v>
                </c:pt>
                <c:pt idx="2004">
                  <c:v>5.4995700000000002E-2</c:v>
                </c:pt>
                <c:pt idx="2005">
                  <c:v>5.4670999999999997E-2</c:v>
                </c:pt>
                <c:pt idx="2006">
                  <c:v>5.5092299999999997E-2</c:v>
                </c:pt>
                <c:pt idx="2007">
                  <c:v>5.5019899999999997E-2</c:v>
                </c:pt>
                <c:pt idx="2008">
                  <c:v>5.5080799999999999E-2</c:v>
                </c:pt>
                <c:pt idx="2009">
                  <c:v>5.5007599999999997E-2</c:v>
                </c:pt>
                <c:pt idx="2010">
                  <c:v>5.51479E-2</c:v>
                </c:pt>
                <c:pt idx="2011">
                  <c:v>5.4818100000000002E-2</c:v>
                </c:pt>
                <c:pt idx="2012">
                  <c:v>5.4816700000000003E-2</c:v>
                </c:pt>
                <c:pt idx="2013">
                  <c:v>5.4617400000000003E-2</c:v>
                </c:pt>
                <c:pt idx="2014">
                  <c:v>5.4589199999999997E-2</c:v>
                </c:pt>
                <c:pt idx="2015">
                  <c:v>5.4735699999999998E-2</c:v>
                </c:pt>
                <c:pt idx="2016">
                  <c:v>5.4650400000000002E-2</c:v>
                </c:pt>
                <c:pt idx="2017">
                  <c:v>5.4842299999999997E-2</c:v>
                </c:pt>
                <c:pt idx="2018">
                  <c:v>5.4813099999999997E-2</c:v>
                </c:pt>
                <c:pt idx="2019">
                  <c:v>5.4531299999999998E-2</c:v>
                </c:pt>
                <c:pt idx="2020">
                  <c:v>5.4478100000000002E-2</c:v>
                </c:pt>
                <c:pt idx="2021">
                  <c:v>5.44679E-2</c:v>
                </c:pt>
                <c:pt idx="2022">
                  <c:v>5.4833800000000002E-2</c:v>
                </c:pt>
                <c:pt idx="2023">
                  <c:v>5.4628700000000002E-2</c:v>
                </c:pt>
                <c:pt idx="2024">
                  <c:v>5.4881100000000002E-2</c:v>
                </c:pt>
                <c:pt idx="2025">
                  <c:v>5.4550599999999998E-2</c:v>
                </c:pt>
                <c:pt idx="2026">
                  <c:v>5.4481399999999999E-2</c:v>
                </c:pt>
                <c:pt idx="2027">
                  <c:v>5.4421900000000002E-2</c:v>
                </c:pt>
                <c:pt idx="2028">
                  <c:v>5.46226E-2</c:v>
                </c:pt>
                <c:pt idx="2029">
                  <c:v>5.4350299999999997E-2</c:v>
                </c:pt>
                <c:pt idx="2030">
                  <c:v>5.4752700000000001E-2</c:v>
                </c:pt>
                <c:pt idx="2031">
                  <c:v>5.46303E-2</c:v>
                </c:pt>
                <c:pt idx="2032">
                  <c:v>5.4644100000000001E-2</c:v>
                </c:pt>
                <c:pt idx="2033">
                  <c:v>5.4379200000000003E-2</c:v>
                </c:pt>
                <c:pt idx="2034">
                  <c:v>5.4346800000000001E-2</c:v>
                </c:pt>
                <c:pt idx="2035">
                  <c:v>5.4573999999999998E-2</c:v>
                </c:pt>
                <c:pt idx="2036">
                  <c:v>5.4810400000000002E-2</c:v>
                </c:pt>
                <c:pt idx="2037">
                  <c:v>5.4491900000000003E-2</c:v>
                </c:pt>
                <c:pt idx="2038">
                  <c:v>5.4543800000000003E-2</c:v>
                </c:pt>
                <c:pt idx="2039">
                  <c:v>5.4556E-2</c:v>
                </c:pt>
                <c:pt idx="2040">
                  <c:v>5.5006300000000001E-2</c:v>
                </c:pt>
                <c:pt idx="2041">
                  <c:v>5.4781499999999997E-2</c:v>
                </c:pt>
                <c:pt idx="2042">
                  <c:v>5.4763699999999998E-2</c:v>
                </c:pt>
                <c:pt idx="2043">
                  <c:v>5.4655700000000002E-2</c:v>
                </c:pt>
                <c:pt idx="2044">
                  <c:v>5.4847699999999999E-2</c:v>
                </c:pt>
                <c:pt idx="2045">
                  <c:v>5.4816400000000001E-2</c:v>
                </c:pt>
                <c:pt idx="2046">
                  <c:v>5.4704900000000001E-2</c:v>
                </c:pt>
                <c:pt idx="2047">
                  <c:v>5.4856799999999997E-2</c:v>
                </c:pt>
                <c:pt idx="2048">
                  <c:v>5.4683099999999998E-2</c:v>
                </c:pt>
                <c:pt idx="2049">
                  <c:v>5.4755999999999999E-2</c:v>
                </c:pt>
                <c:pt idx="2050">
                  <c:v>5.4560699999999997E-2</c:v>
                </c:pt>
                <c:pt idx="2051">
                  <c:v>5.4718999999999997E-2</c:v>
                </c:pt>
                <c:pt idx="2052">
                  <c:v>5.4686100000000001E-2</c:v>
                </c:pt>
                <c:pt idx="2053">
                  <c:v>5.4523299999999997E-2</c:v>
                </c:pt>
                <c:pt idx="2054">
                  <c:v>5.45777E-2</c:v>
                </c:pt>
                <c:pt idx="2055">
                  <c:v>5.4989299999999998E-2</c:v>
                </c:pt>
                <c:pt idx="2056">
                  <c:v>5.4937199999999999E-2</c:v>
                </c:pt>
                <c:pt idx="2057">
                  <c:v>5.4611600000000003E-2</c:v>
                </c:pt>
                <c:pt idx="2058">
                  <c:v>5.4768999999999998E-2</c:v>
                </c:pt>
                <c:pt idx="2059">
                  <c:v>5.5073900000000002E-2</c:v>
                </c:pt>
                <c:pt idx="2060">
                  <c:v>5.5016799999999998E-2</c:v>
                </c:pt>
                <c:pt idx="2061">
                  <c:v>5.4661099999999997E-2</c:v>
                </c:pt>
                <c:pt idx="2062">
                  <c:v>5.4680899999999998E-2</c:v>
                </c:pt>
                <c:pt idx="2063">
                  <c:v>5.4588999999999999E-2</c:v>
                </c:pt>
                <c:pt idx="2064">
                  <c:v>5.50526E-2</c:v>
                </c:pt>
                <c:pt idx="2065">
                  <c:v>5.4760900000000001E-2</c:v>
                </c:pt>
                <c:pt idx="2066">
                  <c:v>5.4523000000000002E-2</c:v>
                </c:pt>
                <c:pt idx="2067">
                  <c:v>5.4720699999999997E-2</c:v>
                </c:pt>
                <c:pt idx="2068">
                  <c:v>5.4694E-2</c:v>
                </c:pt>
                <c:pt idx="2069">
                  <c:v>5.4584500000000001E-2</c:v>
                </c:pt>
                <c:pt idx="2070">
                  <c:v>5.4334899999999998E-2</c:v>
                </c:pt>
                <c:pt idx="2071">
                  <c:v>5.4475599999999999E-2</c:v>
                </c:pt>
                <c:pt idx="2072">
                  <c:v>5.4495300000000003E-2</c:v>
                </c:pt>
                <c:pt idx="2073">
                  <c:v>5.4639699999999999E-2</c:v>
                </c:pt>
                <c:pt idx="2074">
                  <c:v>5.4559999999999997E-2</c:v>
                </c:pt>
                <c:pt idx="2075">
                  <c:v>5.4618199999999999E-2</c:v>
                </c:pt>
                <c:pt idx="2076">
                  <c:v>5.4390899999999999E-2</c:v>
                </c:pt>
                <c:pt idx="2077">
                  <c:v>5.4578799999999997E-2</c:v>
                </c:pt>
                <c:pt idx="2078">
                  <c:v>5.44141E-2</c:v>
                </c:pt>
                <c:pt idx="2079">
                  <c:v>5.4646300000000002E-2</c:v>
                </c:pt>
                <c:pt idx="2080">
                  <c:v>5.4438E-2</c:v>
                </c:pt>
                <c:pt idx="2081">
                  <c:v>5.4346100000000001E-2</c:v>
                </c:pt>
                <c:pt idx="2082">
                  <c:v>5.4661000000000001E-2</c:v>
                </c:pt>
                <c:pt idx="2083">
                  <c:v>5.4350700000000002E-2</c:v>
                </c:pt>
                <c:pt idx="2084">
                  <c:v>5.42271E-2</c:v>
                </c:pt>
                <c:pt idx="2085">
                  <c:v>5.46921E-2</c:v>
                </c:pt>
                <c:pt idx="2086">
                  <c:v>5.4301099999999998E-2</c:v>
                </c:pt>
                <c:pt idx="2087">
                  <c:v>5.42669E-2</c:v>
                </c:pt>
                <c:pt idx="2088">
                  <c:v>5.4170900000000001E-2</c:v>
                </c:pt>
                <c:pt idx="2089">
                  <c:v>5.4158299999999999E-2</c:v>
                </c:pt>
                <c:pt idx="2090">
                  <c:v>5.4484600000000001E-2</c:v>
                </c:pt>
                <c:pt idx="2091">
                  <c:v>5.4262100000000001E-2</c:v>
                </c:pt>
                <c:pt idx="2092">
                  <c:v>5.4535699999999999E-2</c:v>
                </c:pt>
                <c:pt idx="2093">
                  <c:v>5.4171900000000002E-2</c:v>
                </c:pt>
                <c:pt idx="2094">
                  <c:v>5.4512999999999999E-2</c:v>
                </c:pt>
                <c:pt idx="2095">
                  <c:v>5.43224E-2</c:v>
                </c:pt>
                <c:pt idx="2096">
                  <c:v>5.4363700000000001E-2</c:v>
                </c:pt>
                <c:pt idx="2097">
                  <c:v>5.4113099999999997E-2</c:v>
                </c:pt>
                <c:pt idx="2098">
                  <c:v>5.4233200000000002E-2</c:v>
                </c:pt>
                <c:pt idx="2099">
                  <c:v>5.44416E-2</c:v>
                </c:pt>
                <c:pt idx="2100">
                  <c:v>5.4213699999999997E-2</c:v>
                </c:pt>
                <c:pt idx="2101">
                  <c:v>5.41506E-2</c:v>
                </c:pt>
                <c:pt idx="2102">
                  <c:v>5.4142000000000003E-2</c:v>
                </c:pt>
                <c:pt idx="2103">
                  <c:v>5.3951199999999998E-2</c:v>
                </c:pt>
                <c:pt idx="2104">
                  <c:v>5.4122700000000003E-2</c:v>
                </c:pt>
                <c:pt idx="2105">
                  <c:v>5.4468700000000002E-2</c:v>
                </c:pt>
                <c:pt idx="2106">
                  <c:v>5.41926E-2</c:v>
                </c:pt>
                <c:pt idx="2107">
                  <c:v>5.4219700000000003E-2</c:v>
                </c:pt>
                <c:pt idx="2108">
                  <c:v>5.4317999999999998E-2</c:v>
                </c:pt>
                <c:pt idx="2109">
                  <c:v>5.3865200000000002E-2</c:v>
                </c:pt>
                <c:pt idx="2110">
                  <c:v>5.3910100000000002E-2</c:v>
                </c:pt>
                <c:pt idx="2111">
                  <c:v>5.4062199999999998E-2</c:v>
                </c:pt>
                <c:pt idx="2112">
                  <c:v>5.4135799999999998E-2</c:v>
                </c:pt>
                <c:pt idx="2113">
                  <c:v>5.4003000000000002E-2</c:v>
                </c:pt>
                <c:pt idx="2114">
                  <c:v>5.3959600000000003E-2</c:v>
                </c:pt>
                <c:pt idx="2115">
                  <c:v>5.3880299999999999E-2</c:v>
                </c:pt>
                <c:pt idx="2116">
                  <c:v>5.4018900000000002E-2</c:v>
                </c:pt>
                <c:pt idx="2117">
                  <c:v>5.40688E-2</c:v>
                </c:pt>
                <c:pt idx="2118">
                  <c:v>5.4172100000000001E-2</c:v>
                </c:pt>
                <c:pt idx="2119">
                  <c:v>5.4007300000000001E-2</c:v>
                </c:pt>
                <c:pt idx="2120">
                  <c:v>5.3966800000000002E-2</c:v>
                </c:pt>
                <c:pt idx="2121">
                  <c:v>5.3926500000000002E-2</c:v>
                </c:pt>
                <c:pt idx="2122">
                  <c:v>5.3883500000000001E-2</c:v>
                </c:pt>
                <c:pt idx="2123">
                  <c:v>5.4002000000000001E-2</c:v>
                </c:pt>
                <c:pt idx="2124">
                  <c:v>5.3738399999999999E-2</c:v>
                </c:pt>
                <c:pt idx="2125">
                  <c:v>5.3567299999999998E-2</c:v>
                </c:pt>
                <c:pt idx="2126">
                  <c:v>5.3701400000000003E-2</c:v>
                </c:pt>
                <c:pt idx="2127">
                  <c:v>5.3499900000000003E-2</c:v>
                </c:pt>
                <c:pt idx="2128">
                  <c:v>5.3575600000000001E-2</c:v>
                </c:pt>
                <c:pt idx="2129">
                  <c:v>5.3562899999999997E-2</c:v>
                </c:pt>
                <c:pt idx="2130">
                  <c:v>5.3293500000000001E-2</c:v>
                </c:pt>
                <c:pt idx="2131">
                  <c:v>5.3404500000000001E-2</c:v>
                </c:pt>
                <c:pt idx="2132">
                  <c:v>5.3280099999999997E-2</c:v>
                </c:pt>
                <c:pt idx="2133">
                  <c:v>5.3055999999999999E-2</c:v>
                </c:pt>
                <c:pt idx="2134">
                  <c:v>5.2992600000000001E-2</c:v>
                </c:pt>
                <c:pt idx="2135">
                  <c:v>5.2899500000000002E-2</c:v>
                </c:pt>
                <c:pt idx="2136">
                  <c:v>5.2853499999999998E-2</c:v>
                </c:pt>
                <c:pt idx="2137">
                  <c:v>5.2730699999999998E-2</c:v>
                </c:pt>
                <c:pt idx="2138">
                  <c:v>5.2683500000000001E-2</c:v>
                </c:pt>
                <c:pt idx="2139">
                  <c:v>5.2599E-2</c:v>
                </c:pt>
                <c:pt idx="2140">
                  <c:v>5.2826499999999998E-2</c:v>
                </c:pt>
                <c:pt idx="2141">
                  <c:v>5.24173E-2</c:v>
                </c:pt>
                <c:pt idx="2142">
                  <c:v>5.2375100000000001E-2</c:v>
                </c:pt>
                <c:pt idx="2143">
                  <c:v>5.2244499999999999E-2</c:v>
                </c:pt>
                <c:pt idx="2144">
                  <c:v>5.2351399999999999E-2</c:v>
                </c:pt>
                <c:pt idx="2145">
                  <c:v>5.2209699999999998E-2</c:v>
                </c:pt>
                <c:pt idx="2146">
                  <c:v>5.2245899999999998E-2</c:v>
                </c:pt>
                <c:pt idx="2147">
                  <c:v>5.1903199999999997E-2</c:v>
                </c:pt>
                <c:pt idx="2148">
                  <c:v>5.1995600000000003E-2</c:v>
                </c:pt>
                <c:pt idx="2149">
                  <c:v>5.1982899999999999E-2</c:v>
                </c:pt>
                <c:pt idx="2150">
                  <c:v>5.1837399999999999E-2</c:v>
                </c:pt>
                <c:pt idx="2151">
                  <c:v>5.18898E-2</c:v>
                </c:pt>
                <c:pt idx="2152">
                  <c:v>5.1960899999999997E-2</c:v>
                </c:pt>
                <c:pt idx="2153">
                  <c:v>5.1737600000000002E-2</c:v>
                </c:pt>
                <c:pt idx="2154">
                  <c:v>5.1604900000000002E-2</c:v>
                </c:pt>
                <c:pt idx="2155">
                  <c:v>5.1659299999999998E-2</c:v>
                </c:pt>
                <c:pt idx="2156">
                  <c:v>5.1575700000000002E-2</c:v>
                </c:pt>
                <c:pt idx="2157">
                  <c:v>5.1498299999999997E-2</c:v>
                </c:pt>
                <c:pt idx="2158">
                  <c:v>5.1496300000000002E-2</c:v>
                </c:pt>
                <c:pt idx="2159">
                  <c:v>5.1213500000000002E-2</c:v>
                </c:pt>
                <c:pt idx="2160">
                  <c:v>5.1165099999999998E-2</c:v>
                </c:pt>
                <c:pt idx="2161">
                  <c:v>5.1168999999999999E-2</c:v>
                </c:pt>
                <c:pt idx="2162">
                  <c:v>5.1158799999999997E-2</c:v>
                </c:pt>
                <c:pt idx="2163">
                  <c:v>5.0872300000000002E-2</c:v>
                </c:pt>
                <c:pt idx="2164">
                  <c:v>5.0880000000000002E-2</c:v>
                </c:pt>
                <c:pt idx="2165">
                  <c:v>5.0843800000000001E-2</c:v>
                </c:pt>
                <c:pt idx="2166">
                  <c:v>5.0803399999999999E-2</c:v>
                </c:pt>
                <c:pt idx="2167">
                  <c:v>5.0818500000000003E-2</c:v>
                </c:pt>
                <c:pt idx="2168">
                  <c:v>5.0682900000000003E-2</c:v>
                </c:pt>
                <c:pt idx="2169">
                  <c:v>5.0675499999999998E-2</c:v>
                </c:pt>
                <c:pt idx="2170">
                  <c:v>5.0466799999999999E-2</c:v>
                </c:pt>
                <c:pt idx="2171">
                  <c:v>5.0446499999999998E-2</c:v>
                </c:pt>
                <c:pt idx="2172">
                  <c:v>5.0696199999999997E-2</c:v>
                </c:pt>
                <c:pt idx="2173">
                  <c:v>5.0291700000000002E-2</c:v>
                </c:pt>
                <c:pt idx="2174">
                  <c:v>5.0162999999999999E-2</c:v>
                </c:pt>
                <c:pt idx="2175">
                  <c:v>5.0228099999999998E-2</c:v>
                </c:pt>
                <c:pt idx="2176">
                  <c:v>4.9994299999999998E-2</c:v>
                </c:pt>
                <c:pt idx="2177">
                  <c:v>4.99671E-2</c:v>
                </c:pt>
                <c:pt idx="2178">
                  <c:v>5.0037199999999997E-2</c:v>
                </c:pt>
                <c:pt idx="2179">
                  <c:v>4.9790599999999997E-2</c:v>
                </c:pt>
                <c:pt idx="2180">
                  <c:v>4.9816800000000001E-2</c:v>
                </c:pt>
                <c:pt idx="2181">
                  <c:v>4.9839899999999999E-2</c:v>
                </c:pt>
                <c:pt idx="2182">
                  <c:v>4.9802699999999998E-2</c:v>
                </c:pt>
                <c:pt idx="2183">
                  <c:v>4.9891600000000001E-2</c:v>
                </c:pt>
                <c:pt idx="2184">
                  <c:v>4.9673500000000002E-2</c:v>
                </c:pt>
                <c:pt idx="2185">
                  <c:v>4.9722000000000002E-2</c:v>
                </c:pt>
                <c:pt idx="2186">
                  <c:v>4.9554500000000001E-2</c:v>
                </c:pt>
                <c:pt idx="2187">
                  <c:v>4.9575599999999997E-2</c:v>
                </c:pt>
                <c:pt idx="2188">
                  <c:v>4.93976E-2</c:v>
                </c:pt>
                <c:pt idx="2189">
                  <c:v>4.9445999999999997E-2</c:v>
                </c:pt>
                <c:pt idx="2190">
                  <c:v>4.9442E-2</c:v>
                </c:pt>
                <c:pt idx="2191">
                  <c:v>4.9473299999999998E-2</c:v>
                </c:pt>
                <c:pt idx="2192">
                  <c:v>4.93988E-2</c:v>
                </c:pt>
                <c:pt idx="2193">
                  <c:v>4.9314400000000001E-2</c:v>
                </c:pt>
                <c:pt idx="2194">
                  <c:v>4.9256000000000001E-2</c:v>
                </c:pt>
                <c:pt idx="2195">
                  <c:v>4.9265999999999997E-2</c:v>
                </c:pt>
                <c:pt idx="2196">
                  <c:v>4.9118299999999997E-2</c:v>
                </c:pt>
                <c:pt idx="2197">
                  <c:v>4.9055599999999998E-2</c:v>
                </c:pt>
                <c:pt idx="2198">
                  <c:v>4.9033300000000002E-2</c:v>
                </c:pt>
                <c:pt idx="2199">
                  <c:v>4.9137300000000002E-2</c:v>
                </c:pt>
                <c:pt idx="2200">
                  <c:v>4.9067399999999997E-2</c:v>
                </c:pt>
                <c:pt idx="2201">
                  <c:v>4.90658E-2</c:v>
                </c:pt>
                <c:pt idx="2202">
                  <c:v>4.9029200000000002E-2</c:v>
                </c:pt>
                <c:pt idx="2203">
                  <c:v>4.8988999999999998E-2</c:v>
                </c:pt>
                <c:pt idx="2204">
                  <c:v>4.9071299999999998E-2</c:v>
                </c:pt>
                <c:pt idx="2205">
                  <c:v>4.9465200000000001E-2</c:v>
                </c:pt>
                <c:pt idx="2206">
                  <c:v>4.8914600000000003E-2</c:v>
                </c:pt>
                <c:pt idx="2207">
                  <c:v>4.9011100000000002E-2</c:v>
                </c:pt>
                <c:pt idx="2208">
                  <c:v>4.8839599999999997E-2</c:v>
                </c:pt>
                <c:pt idx="2209">
                  <c:v>4.8987000000000003E-2</c:v>
                </c:pt>
                <c:pt idx="2210">
                  <c:v>4.8968999999999999E-2</c:v>
                </c:pt>
                <c:pt idx="2211">
                  <c:v>4.8984100000000003E-2</c:v>
                </c:pt>
                <c:pt idx="2212">
                  <c:v>4.8949800000000002E-2</c:v>
                </c:pt>
                <c:pt idx="2213">
                  <c:v>4.88105E-2</c:v>
                </c:pt>
                <c:pt idx="2214">
                  <c:v>4.9003999999999999E-2</c:v>
                </c:pt>
                <c:pt idx="2215">
                  <c:v>4.8873100000000003E-2</c:v>
                </c:pt>
                <c:pt idx="2216">
                  <c:v>4.8909099999999997E-2</c:v>
                </c:pt>
                <c:pt idx="2217">
                  <c:v>4.8899400000000003E-2</c:v>
                </c:pt>
                <c:pt idx="2218">
                  <c:v>4.88561E-2</c:v>
                </c:pt>
                <c:pt idx="2219">
                  <c:v>4.8747100000000002E-2</c:v>
                </c:pt>
                <c:pt idx="2220">
                  <c:v>4.8870700000000003E-2</c:v>
                </c:pt>
                <c:pt idx="2221">
                  <c:v>4.8894600000000003E-2</c:v>
                </c:pt>
                <c:pt idx="2222">
                  <c:v>4.8840099999999997E-2</c:v>
                </c:pt>
                <c:pt idx="2223">
                  <c:v>4.8895099999999997E-2</c:v>
                </c:pt>
                <c:pt idx="2224">
                  <c:v>4.9128699999999997E-2</c:v>
                </c:pt>
                <c:pt idx="2225">
                  <c:v>4.89647E-2</c:v>
                </c:pt>
                <c:pt idx="2226">
                  <c:v>4.8786900000000001E-2</c:v>
                </c:pt>
                <c:pt idx="2227">
                  <c:v>4.87567E-2</c:v>
                </c:pt>
                <c:pt idx="2228">
                  <c:v>4.8769399999999997E-2</c:v>
                </c:pt>
                <c:pt idx="2229">
                  <c:v>4.8878199999999997E-2</c:v>
                </c:pt>
                <c:pt idx="2230">
                  <c:v>4.8673500000000001E-2</c:v>
                </c:pt>
                <c:pt idx="2231">
                  <c:v>4.9096099999999997E-2</c:v>
                </c:pt>
                <c:pt idx="2232">
                  <c:v>4.8756399999999998E-2</c:v>
                </c:pt>
                <c:pt idx="2233">
                  <c:v>4.8916599999999998E-2</c:v>
                </c:pt>
                <c:pt idx="2234">
                  <c:v>4.9037499999999998E-2</c:v>
                </c:pt>
                <c:pt idx="2235">
                  <c:v>4.9137100000000003E-2</c:v>
                </c:pt>
                <c:pt idx="2236">
                  <c:v>4.9082399999999998E-2</c:v>
                </c:pt>
                <c:pt idx="2237">
                  <c:v>4.8994700000000002E-2</c:v>
                </c:pt>
                <c:pt idx="2238">
                  <c:v>4.8869299999999997E-2</c:v>
                </c:pt>
                <c:pt idx="2239">
                  <c:v>4.8836600000000001E-2</c:v>
                </c:pt>
                <c:pt idx="2240">
                  <c:v>4.8914399999999997E-2</c:v>
                </c:pt>
                <c:pt idx="2241">
                  <c:v>4.8970600000000003E-2</c:v>
                </c:pt>
                <c:pt idx="2242">
                  <c:v>4.9215599999999998E-2</c:v>
                </c:pt>
                <c:pt idx="2243">
                  <c:v>4.8971500000000001E-2</c:v>
                </c:pt>
                <c:pt idx="2244">
                  <c:v>4.9028700000000001E-2</c:v>
                </c:pt>
                <c:pt idx="2245">
                  <c:v>4.9019E-2</c:v>
                </c:pt>
                <c:pt idx="2246">
                  <c:v>4.8992000000000001E-2</c:v>
                </c:pt>
                <c:pt idx="2247">
                  <c:v>4.9103800000000003E-2</c:v>
                </c:pt>
                <c:pt idx="2248">
                  <c:v>4.9131000000000001E-2</c:v>
                </c:pt>
                <c:pt idx="2249">
                  <c:v>4.9070799999999998E-2</c:v>
                </c:pt>
                <c:pt idx="2250">
                  <c:v>4.9161000000000003E-2</c:v>
                </c:pt>
                <c:pt idx="2251">
                  <c:v>4.9099700000000003E-2</c:v>
                </c:pt>
                <c:pt idx="2252">
                  <c:v>4.9119700000000002E-2</c:v>
                </c:pt>
                <c:pt idx="2253">
                  <c:v>4.9433999999999999E-2</c:v>
                </c:pt>
                <c:pt idx="2254">
                  <c:v>4.9253499999999999E-2</c:v>
                </c:pt>
                <c:pt idx="2255">
                  <c:v>4.9336400000000002E-2</c:v>
                </c:pt>
                <c:pt idx="2256">
                  <c:v>4.9266499999999998E-2</c:v>
                </c:pt>
                <c:pt idx="2257">
                  <c:v>4.9346000000000001E-2</c:v>
                </c:pt>
                <c:pt idx="2258">
                  <c:v>4.9463500000000001E-2</c:v>
                </c:pt>
                <c:pt idx="2259">
                  <c:v>4.9447400000000002E-2</c:v>
                </c:pt>
                <c:pt idx="2260">
                  <c:v>4.9478300000000003E-2</c:v>
                </c:pt>
                <c:pt idx="2261">
                  <c:v>4.9379100000000002E-2</c:v>
                </c:pt>
                <c:pt idx="2262">
                  <c:v>4.9417700000000002E-2</c:v>
                </c:pt>
                <c:pt idx="2263">
                  <c:v>4.9473499999999997E-2</c:v>
                </c:pt>
                <c:pt idx="2264">
                  <c:v>4.9570900000000001E-2</c:v>
                </c:pt>
                <c:pt idx="2265">
                  <c:v>4.9839399999999999E-2</c:v>
                </c:pt>
                <c:pt idx="2266">
                  <c:v>4.9541599999999998E-2</c:v>
                </c:pt>
                <c:pt idx="2267">
                  <c:v>4.97277E-2</c:v>
                </c:pt>
                <c:pt idx="2268">
                  <c:v>4.9688900000000001E-2</c:v>
                </c:pt>
                <c:pt idx="2269">
                  <c:v>4.9648100000000001E-2</c:v>
                </c:pt>
                <c:pt idx="2270">
                  <c:v>4.9605499999999997E-2</c:v>
                </c:pt>
                <c:pt idx="2271">
                  <c:v>4.9704999999999999E-2</c:v>
                </c:pt>
                <c:pt idx="2272">
                  <c:v>4.97142E-2</c:v>
                </c:pt>
                <c:pt idx="2273">
                  <c:v>4.9740399999999997E-2</c:v>
                </c:pt>
                <c:pt idx="2274">
                  <c:v>4.9778500000000003E-2</c:v>
                </c:pt>
                <c:pt idx="2275">
                  <c:v>4.97651E-2</c:v>
                </c:pt>
                <c:pt idx="2276">
                  <c:v>5.0088100000000003E-2</c:v>
                </c:pt>
                <c:pt idx="2277">
                  <c:v>4.9886699999999999E-2</c:v>
                </c:pt>
                <c:pt idx="2278">
                  <c:v>5.0139599999999999E-2</c:v>
                </c:pt>
                <c:pt idx="2279">
                  <c:v>5.0066399999999997E-2</c:v>
                </c:pt>
                <c:pt idx="2280">
                  <c:v>5.0256500000000003E-2</c:v>
                </c:pt>
                <c:pt idx="2281">
                  <c:v>5.0110500000000002E-2</c:v>
                </c:pt>
                <c:pt idx="2282">
                  <c:v>5.0213899999999999E-2</c:v>
                </c:pt>
                <c:pt idx="2283">
                  <c:v>5.0290599999999998E-2</c:v>
                </c:pt>
                <c:pt idx="2284">
                  <c:v>5.0142600000000002E-2</c:v>
                </c:pt>
                <c:pt idx="2285">
                  <c:v>5.0139099999999999E-2</c:v>
                </c:pt>
                <c:pt idx="2286">
                  <c:v>5.0135699999999998E-2</c:v>
                </c:pt>
                <c:pt idx="2287">
                  <c:v>5.0388599999999999E-2</c:v>
                </c:pt>
                <c:pt idx="2288">
                  <c:v>5.00752E-2</c:v>
                </c:pt>
                <c:pt idx="2289">
                  <c:v>5.0114100000000002E-2</c:v>
                </c:pt>
                <c:pt idx="2290">
                  <c:v>5.0118299999999998E-2</c:v>
                </c:pt>
                <c:pt idx="2291">
                  <c:v>5.0203999999999999E-2</c:v>
                </c:pt>
                <c:pt idx="2292">
                  <c:v>5.0346000000000002E-2</c:v>
                </c:pt>
                <c:pt idx="2293">
                  <c:v>5.0169600000000002E-2</c:v>
                </c:pt>
                <c:pt idx="2294">
                  <c:v>5.01676E-2</c:v>
                </c:pt>
                <c:pt idx="2295">
                  <c:v>5.0473200000000003E-2</c:v>
                </c:pt>
                <c:pt idx="2296">
                  <c:v>5.0406899999999998E-2</c:v>
                </c:pt>
                <c:pt idx="2297">
                  <c:v>5.0313200000000002E-2</c:v>
                </c:pt>
                <c:pt idx="2298">
                  <c:v>5.0275500000000001E-2</c:v>
                </c:pt>
                <c:pt idx="2299">
                  <c:v>5.0673000000000003E-2</c:v>
                </c:pt>
                <c:pt idx="2300">
                  <c:v>5.0555299999999997E-2</c:v>
                </c:pt>
                <c:pt idx="2301">
                  <c:v>5.0706000000000001E-2</c:v>
                </c:pt>
                <c:pt idx="2302">
                  <c:v>5.06314E-2</c:v>
                </c:pt>
                <c:pt idx="2303">
                  <c:v>5.06712E-2</c:v>
                </c:pt>
                <c:pt idx="2304">
                  <c:v>5.09895E-2</c:v>
                </c:pt>
                <c:pt idx="2305">
                  <c:v>5.0704800000000001E-2</c:v>
                </c:pt>
                <c:pt idx="2306">
                  <c:v>5.0927199999999999E-2</c:v>
                </c:pt>
                <c:pt idx="2307">
                  <c:v>5.1078499999999999E-2</c:v>
                </c:pt>
                <c:pt idx="2308">
                  <c:v>5.1231100000000002E-2</c:v>
                </c:pt>
                <c:pt idx="2309">
                  <c:v>5.0842600000000002E-2</c:v>
                </c:pt>
                <c:pt idx="2310">
                  <c:v>5.0900000000000001E-2</c:v>
                </c:pt>
                <c:pt idx="2311">
                  <c:v>5.0912699999999998E-2</c:v>
                </c:pt>
                <c:pt idx="2312">
                  <c:v>5.0956500000000002E-2</c:v>
                </c:pt>
                <c:pt idx="2313">
                  <c:v>5.1330899999999999E-2</c:v>
                </c:pt>
                <c:pt idx="2314">
                  <c:v>5.0990800000000003E-2</c:v>
                </c:pt>
                <c:pt idx="2315">
                  <c:v>5.1069200000000002E-2</c:v>
                </c:pt>
                <c:pt idx="2316">
                  <c:v>5.076E-2</c:v>
                </c:pt>
                <c:pt idx="2317">
                  <c:v>5.0956799999999997E-2</c:v>
                </c:pt>
                <c:pt idx="2318">
                  <c:v>5.0964200000000001E-2</c:v>
                </c:pt>
                <c:pt idx="2319">
                  <c:v>5.0834999999999998E-2</c:v>
                </c:pt>
                <c:pt idx="2320">
                  <c:v>5.0964200000000001E-2</c:v>
                </c:pt>
                <c:pt idx="2321">
                  <c:v>5.1175400000000003E-2</c:v>
                </c:pt>
                <c:pt idx="2322">
                  <c:v>5.1126199999999997E-2</c:v>
                </c:pt>
                <c:pt idx="2323">
                  <c:v>5.15334E-2</c:v>
                </c:pt>
                <c:pt idx="2324">
                  <c:v>5.1166400000000001E-2</c:v>
                </c:pt>
                <c:pt idx="2325">
                  <c:v>5.12069E-2</c:v>
                </c:pt>
                <c:pt idx="2326">
                  <c:v>5.1212300000000002E-2</c:v>
                </c:pt>
                <c:pt idx="2327">
                  <c:v>5.14043E-2</c:v>
                </c:pt>
                <c:pt idx="2328">
                  <c:v>5.1195900000000003E-2</c:v>
                </c:pt>
                <c:pt idx="2329">
                  <c:v>5.1549299999999999E-2</c:v>
                </c:pt>
                <c:pt idx="2330">
                  <c:v>5.1429900000000001E-2</c:v>
                </c:pt>
                <c:pt idx="2331">
                  <c:v>5.1325200000000001E-2</c:v>
                </c:pt>
                <c:pt idx="2332">
                  <c:v>5.1125299999999999E-2</c:v>
                </c:pt>
                <c:pt idx="2333">
                  <c:v>5.1103700000000002E-2</c:v>
                </c:pt>
                <c:pt idx="2334">
                  <c:v>5.1134300000000001E-2</c:v>
                </c:pt>
                <c:pt idx="2335">
                  <c:v>5.1000299999999998E-2</c:v>
                </c:pt>
                <c:pt idx="2336">
                  <c:v>5.1120400000000003E-2</c:v>
                </c:pt>
                <c:pt idx="2337">
                  <c:v>5.1056900000000002E-2</c:v>
                </c:pt>
                <c:pt idx="2338">
                  <c:v>5.0997500000000001E-2</c:v>
                </c:pt>
                <c:pt idx="2339">
                  <c:v>5.1039000000000001E-2</c:v>
                </c:pt>
                <c:pt idx="2340">
                  <c:v>5.0916500000000003E-2</c:v>
                </c:pt>
                <c:pt idx="2341">
                  <c:v>5.0967899999999997E-2</c:v>
                </c:pt>
                <c:pt idx="2342">
                  <c:v>5.0763200000000001E-2</c:v>
                </c:pt>
                <c:pt idx="2343">
                  <c:v>5.0854200000000002E-2</c:v>
                </c:pt>
                <c:pt idx="2344">
                  <c:v>5.0793999999999999E-2</c:v>
                </c:pt>
                <c:pt idx="2345">
                  <c:v>5.0942500000000002E-2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75-4E3D-BBFC-16F075CF8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836543"/>
        <c:axId val="706830719"/>
      </c:scatterChart>
      <c:valAx>
        <c:axId val="70683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30719"/>
        <c:crosses val="autoZero"/>
        <c:crossBetween val="midCat"/>
      </c:valAx>
      <c:valAx>
        <c:axId val="70683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36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1</xdr:row>
      <xdr:rowOff>28575</xdr:rowOff>
    </xdr:from>
    <xdr:to>
      <xdr:col>14</xdr:col>
      <xdr:colOff>390525</xdr:colOff>
      <xdr:row>15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98672A-0581-46BD-BDB0-F5E9FB949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700087</xdr:colOff>
      <xdr:row>7</xdr:row>
      <xdr:rowOff>90487</xdr:rowOff>
    </xdr:from>
    <xdr:to>
      <xdr:col>10</xdr:col>
      <xdr:colOff>700087</xdr:colOff>
      <xdr:row>21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AD330C-F608-4239-AFA3-B3E621EC7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1578-8518-4147-A3F1-A4059DB2C931}">
  <dimension ref="A1:D963"/>
  <sheetViews>
    <sheetView tabSelected="1" workbookViewId="0">
      <selection activeCell="F6" sqref="F6"/>
    </sheetView>
  </sheetViews>
  <sheetFormatPr baseColWidth="10" defaultRowHeight="15" x14ac:dyDescent="0.25"/>
  <sheetData>
    <row r="1" spans="1:4" x14ac:dyDescent="0.25">
      <c r="A1" t="s">
        <v>21</v>
      </c>
      <c r="B1" t="s">
        <v>18</v>
      </c>
      <c r="C1" t="s">
        <v>20</v>
      </c>
      <c r="D1" t="s">
        <v>19</v>
      </c>
    </row>
    <row r="2" spans="1:4" x14ac:dyDescent="0.25">
      <c r="A2" t="s">
        <v>22</v>
      </c>
      <c r="B2" t="s">
        <v>13</v>
      </c>
      <c r="C2" t="s">
        <v>13</v>
      </c>
      <c r="D2" t="s">
        <v>13</v>
      </c>
    </row>
    <row r="3" spans="1:4" x14ac:dyDescent="0.25">
      <c r="A3" s="1">
        <v>-1.2140999999999999E-6</v>
      </c>
      <c r="B3" s="1">
        <v>-3.7290000000000001E-7</v>
      </c>
      <c r="C3">
        <v>-0.55020000000000002</v>
      </c>
      <c r="D3" t="s">
        <v>0</v>
      </c>
    </row>
    <row r="4" spans="1:4" x14ac:dyDescent="0.25">
      <c r="A4" s="1">
        <v>-1.2149E-6</v>
      </c>
      <c r="B4" s="1">
        <v>-3.425E-7</v>
      </c>
      <c r="C4">
        <v>-0.5554</v>
      </c>
      <c r="D4" t="s">
        <v>0</v>
      </c>
    </row>
    <row r="5" spans="1:4" x14ac:dyDescent="0.25">
      <c r="A5" s="1">
        <v>-1.2213000000000001E-6</v>
      </c>
      <c r="B5" s="1">
        <v>-3.114E-7</v>
      </c>
      <c r="C5">
        <v>-0.56020000000000003</v>
      </c>
      <c r="D5" t="s">
        <v>0</v>
      </c>
    </row>
    <row r="6" spans="1:4" x14ac:dyDescent="0.25">
      <c r="A6" s="1">
        <v>-1.2218999999999999E-6</v>
      </c>
      <c r="B6" s="1">
        <v>-2.8000000000000002E-7</v>
      </c>
      <c r="C6">
        <v>-0.56530000000000002</v>
      </c>
      <c r="D6" s="1">
        <v>-1.3930000000000001E-7</v>
      </c>
    </row>
    <row r="7" spans="1:4" x14ac:dyDescent="0.25">
      <c r="A7" s="1">
        <v>-1.2255E-6</v>
      </c>
      <c r="B7" s="1">
        <v>-2.4750000000000001E-7</v>
      </c>
      <c r="C7">
        <v>-0.57079999999999997</v>
      </c>
      <c r="D7" t="s">
        <v>0</v>
      </c>
    </row>
    <row r="8" spans="1:4" x14ac:dyDescent="0.25">
      <c r="A8" s="1">
        <v>-1.2283E-6</v>
      </c>
      <c r="B8" s="1">
        <v>-2.1220000000000001E-7</v>
      </c>
      <c r="C8">
        <v>-0.57520000000000004</v>
      </c>
      <c r="D8" s="1">
        <v>-1.1070000000000001E-7</v>
      </c>
    </row>
    <row r="9" spans="1:4" x14ac:dyDescent="0.25">
      <c r="A9" s="1">
        <v>-1.2301000000000001E-6</v>
      </c>
      <c r="B9" s="1">
        <v>-1.7980000000000001E-7</v>
      </c>
      <c r="C9">
        <v>-0.58020000000000005</v>
      </c>
      <c r="D9" t="s">
        <v>0</v>
      </c>
    </row>
    <row r="10" spans="1:4" x14ac:dyDescent="0.25">
      <c r="A10" s="1">
        <v>-1.2303999999999999E-6</v>
      </c>
      <c r="B10" s="1">
        <v>-1.4259999999999999E-7</v>
      </c>
      <c r="C10">
        <v>-0.58579999999999999</v>
      </c>
      <c r="D10" s="1">
        <v>-1.118E-7</v>
      </c>
    </row>
    <row r="11" spans="1:4" x14ac:dyDescent="0.25">
      <c r="A11" s="1">
        <v>-1.2303999999999999E-6</v>
      </c>
      <c r="B11" s="1">
        <v>-1.083E-7</v>
      </c>
      <c r="C11">
        <v>-0.59019999999999995</v>
      </c>
      <c r="D11" s="1">
        <v>-7.4400000000000004E-8</v>
      </c>
    </row>
    <row r="12" spans="1:4" x14ac:dyDescent="0.25">
      <c r="A12" s="1">
        <v>-1.2359999999999999E-6</v>
      </c>
      <c r="B12" s="1">
        <v>-7.5800000000000004E-8</v>
      </c>
      <c r="C12">
        <v>-0.59519999999999995</v>
      </c>
      <c r="D12" s="1">
        <v>-6.9800000000000003E-8</v>
      </c>
    </row>
    <row r="13" spans="1:4" x14ac:dyDescent="0.25">
      <c r="A13" s="1">
        <v>-1.2313E-6</v>
      </c>
      <c r="B13" s="1">
        <v>-4.0100000000000002E-8</v>
      </c>
      <c r="C13">
        <v>-0.5978</v>
      </c>
      <c r="D13" s="1">
        <v>-6.9800000000000003E-8</v>
      </c>
    </row>
    <row r="14" spans="1:4" x14ac:dyDescent="0.25">
      <c r="A14" s="1">
        <v>-1.2092E-6</v>
      </c>
      <c r="B14" s="1">
        <v>-7.2E-9</v>
      </c>
      <c r="C14">
        <v>-0.59289999999999998</v>
      </c>
      <c r="D14" s="1">
        <v>-5.03E-8</v>
      </c>
    </row>
    <row r="15" spans="1:4" x14ac:dyDescent="0.25">
      <c r="A15" s="1">
        <v>-1.1792000000000001E-6</v>
      </c>
      <c r="B15" s="1">
        <v>3.7E-8</v>
      </c>
      <c r="C15">
        <v>-0.58850000000000002</v>
      </c>
      <c r="D15" s="1">
        <v>-5.4499999999999998E-8</v>
      </c>
    </row>
    <row r="16" spans="1:4" x14ac:dyDescent="0.25">
      <c r="A16" s="1">
        <v>-1.1514999999999999E-6</v>
      </c>
      <c r="B16" s="1">
        <v>6.9399999999999999E-8</v>
      </c>
      <c r="C16">
        <v>-0.58299999999999996</v>
      </c>
      <c r="D16" s="1">
        <v>-4.73E-8</v>
      </c>
    </row>
    <row r="17" spans="1:4" x14ac:dyDescent="0.25">
      <c r="A17" s="1">
        <v>-1.111E-6</v>
      </c>
      <c r="B17" s="1">
        <v>1.037E-7</v>
      </c>
      <c r="C17">
        <v>-0.57789999999999997</v>
      </c>
      <c r="D17" s="1">
        <v>-4.6299999999999998E-8</v>
      </c>
    </row>
    <row r="18" spans="1:4" x14ac:dyDescent="0.25">
      <c r="A18" s="1">
        <v>-1.0755999999999999E-6</v>
      </c>
      <c r="B18" s="1">
        <v>1.2450000000000001E-7</v>
      </c>
      <c r="C18">
        <v>-0.57350000000000001</v>
      </c>
      <c r="D18" s="1">
        <v>-2.6300000000000001E-8</v>
      </c>
    </row>
    <row r="19" spans="1:4" x14ac:dyDescent="0.25">
      <c r="A19" s="1">
        <v>-1.0452E-6</v>
      </c>
      <c r="B19" s="1">
        <v>1.5279999999999999E-7</v>
      </c>
      <c r="C19">
        <v>-0.56789999999999996</v>
      </c>
      <c r="D19" s="1">
        <v>-2.2399999999999999E-8</v>
      </c>
    </row>
    <row r="20" spans="1:4" x14ac:dyDescent="0.25">
      <c r="A20" s="1">
        <v>-1.0135999999999999E-6</v>
      </c>
      <c r="B20" s="1">
        <v>1.846E-7</v>
      </c>
      <c r="C20">
        <v>-0.56299999999999994</v>
      </c>
      <c r="D20" s="1">
        <v>-2.2099999999999999E-8</v>
      </c>
    </row>
    <row r="21" spans="1:4" x14ac:dyDescent="0.25">
      <c r="A21" s="1">
        <v>-9.8430000000000005E-7</v>
      </c>
      <c r="B21" s="1">
        <v>2.1260000000000001E-7</v>
      </c>
      <c r="C21">
        <v>-0.55789999999999995</v>
      </c>
      <c r="D21" s="1">
        <v>-1.74E-8</v>
      </c>
    </row>
    <row r="22" spans="1:4" x14ac:dyDescent="0.25">
      <c r="A22" s="1">
        <v>-9.5739999999999993E-7</v>
      </c>
      <c r="B22" s="1">
        <v>2.466E-7</v>
      </c>
      <c r="C22">
        <v>-0.55289999999999995</v>
      </c>
      <c r="D22" s="1">
        <v>-1.5399999999999999E-8</v>
      </c>
    </row>
    <row r="23" spans="1:4" x14ac:dyDescent="0.25">
      <c r="A23" s="1">
        <v>-9.2859999999999999E-7</v>
      </c>
      <c r="B23" s="1">
        <v>2.7749999999999999E-7</v>
      </c>
      <c r="C23">
        <v>-0.54859999999999998</v>
      </c>
      <c r="D23" s="1">
        <v>-1.4500000000000001E-8</v>
      </c>
    </row>
    <row r="24" spans="1:4" x14ac:dyDescent="0.25">
      <c r="A24" s="1">
        <v>-9.0090000000000003E-7</v>
      </c>
      <c r="B24" s="1">
        <v>3.1450000000000002E-7</v>
      </c>
      <c r="C24">
        <v>-0.54300000000000004</v>
      </c>
      <c r="D24" s="1">
        <v>-1.16E-8</v>
      </c>
    </row>
    <row r="25" spans="1:4" x14ac:dyDescent="0.25">
      <c r="A25" s="1">
        <v>-8.7909999999999998E-7</v>
      </c>
      <c r="B25" s="1">
        <v>3.516E-7</v>
      </c>
      <c r="C25">
        <v>-0.53790000000000004</v>
      </c>
      <c r="D25" s="1">
        <v>-1.44E-8</v>
      </c>
    </row>
    <row r="26" spans="1:4" x14ac:dyDescent="0.25">
      <c r="A26" s="1">
        <v>-8.5479999999999995E-7</v>
      </c>
      <c r="B26" s="1">
        <v>3.9009999999999998E-7</v>
      </c>
      <c r="C26">
        <v>-0.53300000000000003</v>
      </c>
      <c r="D26" s="1">
        <v>-1.5600000000000001E-8</v>
      </c>
    </row>
    <row r="27" spans="1:4" x14ac:dyDescent="0.25">
      <c r="A27" s="1">
        <v>-8.3239999999999996E-7</v>
      </c>
      <c r="B27" s="1">
        <v>4.3440000000000003E-7</v>
      </c>
      <c r="C27">
        <v>-0.52790000000000004</v>
      </c>
      <c r="D27" s="1">
        <v>-2.3000000000000001E-8</v>
      </c>
    </row>
    <row r="28" spans="1:4" x14ac:dyDescent="0.25">
      <c r="A28" s="1">
        <v>-8.0839999999999996E-7</v>
      </c>
      <c r="B28" s="1">
        <v>4.7709999999999995E-7</v>
      </c>
      <c r="C28">
        <v>-0.52290000000000003</v>
      </c>
      <c r="D28" s="1">
        <v>-1.9000000000000001E-8</v>
      </c>
    </row>
    <row r="29" spans="1:4" x14ac:dyDescent="0.25">
      <c r="A29" s="1">
        <v>-7.8400000000000003E-7</v>
      </c>
      <c r="B29" s="1">
        <v>5.1939999999999995E-7</v>
      </c>
      <c r="C29">
        <v>-0.51800000000000002</v>
      </c>
      <c r="D29" s="1">
        <v>-1.96E-8</v>
      </c>
    </row>
    <row r="30" spans="1:4" x14ac:dyDescent="0.25">
      <c r="A30" s="1">
        <v>-7.61E-7</v>
      </c>
      <c r="B30" s="1">
        <v>5.722E-7</v>
      </c>
      <c r="C30">
        <v>-0.51290000000000002</v>
      </c>
      <c r="D30" s="1">
        <v>-1.6000000000000001E-9</v>
      </c>
    </row>
    <row r="31" spans="1:4" x14ac:dyDescent="0.25">
      <c r="A31" s="1">
        <v>-7.3880000000000002E-7</v>
      </c>
      <c r="B31" s="1">
        <v>6.2369999999999995E-7</v>
      </c>
      <c r="C31">
        <v>-0.50790000000000002</v>
      </c>
      <c r="D31" s="1">
        <v>1.2E-9</v>
      </c>
    </row>
    <row r="32" spans="1:4" x14ac:dyDescent="0.25">
      <c r="A32" s="1">
        <v>-7.202E-7</v>
      </c>
      <c r="B32" s="1">
        <v>6.7800000000000001E-7</v>
      </c>
      <c r="C32">
        <v>-0.50290000000000001</v>
      </c>
      <c r="D32" s="1">
        <v>-6E-10</v>
      </c>
    </row>
    <row r="33" spans="1:4" x14ac:dyDescent="0.25">
      <c r="A33" s="1">
        <v>-6.9989999999999996E-7</v>
      </c>
      <c r="B33" s="1">
        <v>7.3770000000000005E-7</v>
      </c>
      <c r="C33">
        <v>-0.49790000000000001</v>
      </c>
      <c r="D33" t="s">
        <v>0</v>
      </c>
    </row>
    <row r="34" spans="1:4" x14ac:dyDescent="0.25">
      <c r="A34" s="1">
        <v>-6.7899999999999998E-7</v>
      </c>
      <c r="B34" s="1">
        <v>7.9309999999999997E-7</v>
      </c>
      <c r="C34">
        <v>-0.49280000000000002</v>
      </c>
      <c r="D34" s="1">
        <v>3.2000000000000001E-9</v>
      </c>
    </row>
    <row r="35" spans="1:4" x14ac:dyDescent="0.25">
      <c r="A35" s="1">
        <v>-6.5919999999999997E-7</v>
      </c>
      <c r="B35" s="1">
        <v>8.5430000000000002E-7</v>
      </c>
      <c r="C35">
        <v>-0.4879</v>
      </c>
      <c r="D35" s="1">
        <v>4.9E-9</v>
      </c>
    </row>
    <row r="36" spans="1:4" x14ac:dyDescent="0.25">
      <c r="A36" s="1">
        <v>-6.4109999999999999E-7</v>
      </c>
      <c r="B36" s="1">
        <v>9.1729999999999999E-7</v>
      </c>
      <c r="C36">
        <v>-0.4829</v>
      </c>
      <c r="D36" t="s">
        <v>0</v>
      </c>
    </row>
    <row r="37" spans="1:4" x14ac:dyDescent="0.25">
      <c r="A37" s="1">
        <v>-6.2070000000000005E-7</v>
      </c>
      <c r="B37" s="1">
        <v>9.7429999999999993E-7</v>
      </c>
      <c r="C37">
        <v>-0.47789999999999999</v>
      </c>
      <c r="D37" t="s">
        <v>0</v>
      </c>
    </row>
    <row r="38" spans="1:4" x14ac:dyDescent="0.25">
      <c r="A38" s="1">
        <v>-6.032E-7</v>
      </c>
      <c r="B38" s="1">
        <v>1.0304999999999999E-6</v>
      </c>
      <c r="C38">
        <v>-0.47289999999999999</v>
      </c>
      <c r="D38" s="1">
        <v>-4.1000000000000003E-9</v>
      </c>
    </row>
    <row r="39" spans="1:4" x14ac:dyDescent="0.25">
      <c r="A39" s="1">
        <v>-5.8699999999999995E-7</v>
      </c>
      <c r="B39" s="1">
        <v>1.0983999999999999E-6</v>
      </c>
      <c r="C39">
        <v>-0.46789999999999998</v>
      </c>
      <c r="D39" s="1">
        <v>6.8999999999999997E-9</v>
      </c>
    </row>
    <row r="40" spans="1:4" x14ac:dyDescent="0.25">
      <c r="A40" s="1">
        <v>-5.6889999999999997E-7</v>
      </c>
      <c r="B40" s="1">
        <v>1.1659999999999999E-6</v>
      </c>
      <c r="C40">
        <v>-0.46279999999999999</v>
      </c>
      <c r="D40" s="1">
        <v>1.2E-9</v>
      </c>
    </row>
    <row r="41" spans="1:4" x14ac:dyDescent="0.25">
      <c r="A41" s="1">
        <v>-5.5079999999999998E-7</v>
      </c>
      <c r="B41" s="1">
        <v>1.2530999999999999E-6</v>
      </c>
      <c r="C41">
        <v>-0.45789999999999997</v>
      </c>
      <c r="D41" s="1">
        <v>1.6099999999999999E-8</v>
      </c>
    </row>
    <row r="42" spans="1:4" x14ac:dyDescent="0.25">
      <c r="A42" s="1">
        <v>-5.3359999999999996E-7</v>
      </c>
      <c r="B42" s="1">
        <v>1.3314000000000001E-6</v>
      </c>
      <c r="C42">
        <v>-0.45279999999999998</v>
      </c>
      <c r="D42" s="1">
        <v>8.0999999999999997E-9</v>
      </c>
    </row>
    <row r="43" spans="1:4" x14ac:dyDescent="0.25">
      <c r="A43" s="1">
        <v>-5.1760000000000003E-7</v>
      </c>
      <c r="B43" s="1">
        <v>1.4265E-6</v>
      </c>
      <c r="C43">
        <v>-0.44779999999999998</v>
      </c>
      <c r="D43" s="1">
        <v>5.4000000000000004E-9</v>
      </c>
    </row>
    <row r="44" spans="1:4" x14ac:dyDescent="0.25">
      <c r="A44" s="1">
        <v>-5.0070000000000003E-7</v>
      </c>
      <c r="B44" s="1">
        <v>1.5319000000000001E-6</v>
      </c>
      <c r="C44">
        <v>-0.44280000000000003</v>
      </c>
      <c r="D44" s="1">
        <v>1E-10</v>
      </c>
    </row>
    <row r="45" spans="1:4" x14ac:dyDescent="0.25">
      <c r="A45" s="1">
        <v>-4.8329999999999999E-7</v>
      </c>
      <c r="B45" s="1">
        <v>1.6568E-6</v>
      </c>
      <c r="C45">
        <v>-0.43790000000000001</v>
      </c>
      <c r="D45" s="1">
        <v>3.4999999999999999E-9</v>
      </c>
    </row>
    <row r="46" spans="1:4" x14ac:dyDescent="0.25">
      <c r="A46" s="1">
        <v>-4.6530000000000002E-7</v>
      </c>
      <c r="B46" s="1">
        <v>1.8153E-6</v>
      </c>
      <c r="C46">
        <v>-0.43280000000000002</v>
      </c>
      <c r="D46" s="1">
        <v>4.6999999999999999E-9</v>
      </c>
    </row>
    <row r="47" spans="1:4" x14ac:dyDescent="0.25">
      <c r="A47" s="1">
        <v>-4.5159999999999999E-7</v>
      </c>
      <c r="B47" s="1">
        <v>2.0368000000000001E-6</v>
      </c>
      <c r="C47">
        <v>-0.42849999999999999</v>
      </c>
      <c r="D47" s="1">
        <v>6.2000000000000001E-9</v>
      </c>
    </row>
    <row r="48" spans="1:4" x14ac:dyDescent="0.25">
      <c r="A48" s="1">
        <v>-4.3589999999999998E-7</v>
      </c>
      <c r="B48" s="1">
        <v>2.3651999999999998E-6</v>
      </c>
      <c r="C48">
        <v>-0.42280000000000001</v>
      </c>
      <c r="D48" s="1">
        <v>1.04E-8</v>
      </c>
    </row>
    <row r="49" spans="1:4" x14ac:dyDescent="0.25">
      <c r="A49" s="1">
        <v>-4.2230000000000002E-7</v>
      </c>
      <c r="B49" s="1">
        <v>2.8188999999999998E-6</v>
      </c>
      <c r="C49">
        <v>-0.4178</v>
      </c>
      <c r="D49" s="1">
        <v>1.15E-8</v>
      </c>
    </row>
    <row r="50" spans="1:4" x14ac:dyDescent="0.25">
      <c r="A50" s="1">
        <v>-4.0250000000000001E-7</v>
      </c>
      <c r="B50" s="1">
        <v>3.3654E-6</v>
      </c>
      <c r="C50">
        <v>-0.4128</v>
      </c>
      <c r="D50" s="1">
        <v>6.8999999999999997E-9</v>
      </c>
    </row>
    <row r="51" spans="1:4" x14ac:dyDescent="0.25">
      <c r="A51" s="1">
        <v>-3.9000000000000002E-7</v>
      </c>
      <c r="B51" s="1">
        <v>3.9406E-6</v>
      </c>
      <c r="C51">
        <v>-0.40789999999999998</v>
      </c>
      <c r="D51" s="1">
        <v>5.4000000000000004E-9</v>
      </c>
    </row>
    <row r="52" spans="1:4" x14ac:dyDescent="0.25">
      <c r="A52" s="1">
        <v>-3.7329999999999999E-7</v>
      </c>
      <c r="B52" s="1">
        <v>4.4801999999999999E-6</v>
      </c>
      <c r="C52">
        <v>-0.40279999999999999</v>
      </c>
      <c r="D52" s="1">
        <v>-2.7000000000000002E-9</v>
      </c>
    </row>
    <row r="53" spans="1:4" x14ac:dyDescent="0.25">
      <c r="A53" s="1">
        <v>-3.6240000000000002E-7</v>
      </c>
      <c r="B53" s="1">
        <v>4.9099000000000002E-6</v>
      </c>
      <c r="C53">
        <v>-0.39779999999999999</v>
      </c>
      <c r="D53" s="1">
        <v>-1.3999999999999999E-9</v>
      </c>
    </row>
    <row r="54" spans="1:4" x14ac:dyDescent="0.25">
      <c r="A54" s="1">
        <v>-3.4620000000000002E-7</v>
      </c>
      <c r="B54" s="1">
        <v>5.1088000000000001E-6</v>
      </c>
      <c r="C54">
        <v>-0.39279999999999998</v>
      </c>
      <c r="D54" s="1">
        <v>1.31E-8</v>
      </c>
    </row>
    <row r="55" spans="1:4" x14ac:dyDescent="0.25">
      <c r="A55" s="1">
        <v>-3.326E-7</v>
      </c>
      <c r="B55" s="1">
        <v>5.0255999999999998E-6</v>
      </c>
      <c r="C55">
        <v>-0.38779999999999998</v>
      </c>
      <c r="D55" s="1">
        <v>7.6999999999999995E-9</v>
      </c>
    </row>
    <row r="56" spans="1:4" x14ac:dyDescent="0.25">
      <c r="A56" s="1">
        <v>-3.1629999999999999E-7</v>
      </c>
      <c r="B56" s="1">
        <v>4.6998000000000003E-6</v>
      </c>
      <c r="C56">
        <v>-0.38279999999999997</v>
      </c>
      <c r="D56" s="1">
        <v>-6E-10</v>
      </c>
    </row>
    <row r="57" spans="1:4" x14ac:dyDescent="0.25">
      <c r="A57" s="1">
        <v>-3.0209999999999999E-7</v>
      </c>
      <c r="B57" s="1">
        <v>4.2487999999999999E-6</v>
      </c>
      <c r="C57">
        <v>-0.37780000000000002</v>
      </c>
      <c r="D57" s="1">
        <v>7.3E-9</v>
      </c>
    </row>
    <row r="58" spans="1:4" x14ac:dyDescent="0.25">
      <c r="A58" s="1">
        <v>-2.8929999999999998E-7</v>
      </c>
      <c r="B58" s="1">
        <v>3.7946999999999999E-6</v>
      </c>
      <c r="C58">
        <v>-0.37290000000000001</v>
      </c>
      <c r="D58" s="1">
        <v>1.42E-8</v>
      </c>
    </row>
    <row r="59" spans="1:4" x14ac:dyDescent="0.25">
      <c r="A59" s="1">
        <v>-2.7539999999999999E-7</v>
      </c>
      <c r="B59" s="1">
        <v>3.4071E-6</v>
      </c>
      <c r="C59">
        <v>-0.3679</v>
      </c>
      <c r="D59" s="1">
        <v>1.3799999999999999E-8</v>
      </c>
    </row>
    <row r="60" spans="1:4" x14ac:dyDescent="0.25">
      <c r="A60" s="1">
        <v>-2.6189999999999998E-7</v>
      </c>
      <c r="B60" s="1">
        <v>3.0931000000000001E-6</v>
      </c>
      <c r="C60">
        <v>-0.3629</v>
      </c>
      <c r="D60" s="1">
        <v>5.4000000000000004E-9</v>
      </c>
    </row>
    <row r="61" spans="1:4" x14ac:dyDescent="0.25">
      <c r="A61" s="1">
        <v>-2.494E-7</v>
      </c>
      <c r="B61" s="1">
        <v>2.8708999999999999E-6</v>
      </c>
      <c r="C61">
        <v>-0.3579</v>
      </c>
      <c r="D61" s="1">
        <v>1.0800000000000001E-8</v>
      </c>
    </row>
    <row r="62" spans="1:4" x14ac:dyDescent="0.25">
      <c r="A62" s="1">
        <v>-2.3620000000000001E-7</v>
      </c>
      <c r="B62" s="1">
        <v>2.7166E-6</v>
      </c>
      <c r="C62">
        <v>-0.35289999999999999</v>
      </c>
      <c r="D62" s="1">
        <v>1.7599999999999999E-8</v>
      </c>
    </row>
    <row r="63" spans="1:4" x14ac:dyDescent="0.25">
      <c r="A63" s="1">
        <v>-2.2240000000000001E-7</v>
      </c>
      <c r="B63" s="1">
        <v>2.6164999999999999E-6</v>
      </c>
      <c r="C63">
        <v>-0.3478</v>
      </c>
      <c r="D63" s="1">
        <v>1.7599999999999999E-8</v>
      </c>
    </row>
    <row r="64" spans="1:4" x14ac:dyDescent="0.25">
      <c r="A64" s="1">
        <v>-2.103E-7</v>
      </c>
      <c r="B64" s="1">
        <v>2.5401E-6</v>
      </c>
      <c r="C64">
        <v>-0.34279999999999999</v>
      </c>
      <c r="D64" s="1">
        <v>1.27E-8</v>
      </c>
    </row>
    <row r="65" spans="1:4" x14ac:dyDescent="0.25">
      <c r="A65" s="1">
        <v>-1.9670000000000001E-7</v>
      </c>
      <c r="B65" s="1">
        <v>2.4812999999999999E-6</v>
      </c>
      <c r="C65">
        <v>-0.33789999999999998</v>
      </c>
      <c r="D65" s="1">
        <v>1.7999999999999999E-8</v>
      </c>
    </row>
    <row r="66" spans="1:4" x14ac:dyDescent="0.25">
      <c r="A66" s="1">
        <v>-1.8580000000000001E-7</v>
      </c>
      <c r="B66" s="1">
        <v>2.4298E-6</v>
      </c>
      <c r="C66">
        <v>-0.33279999999999998</v>
      </c>
      <c r="D66" s="1">
        <v>1.2299999999999999E-8</v>
      </c>
    </row>
    <row r="67" spans="1:4" x14ac:dyDescent="0.25">
      <c r="A67" s="1">
        <v>-1.7810000000000001E-7</v>
      </c>
      <c r="B67" s="1">
        <v>2.3839000000000002E-6</v>
      </c>
      <c r="C67">
        <v>-0.32850000000000001</v>
      </c>
      <c r="D67" s="1">
        <v>1.15E-8</v>
      </c>
    </row>
    <row r="68" spans="1:4" x14ac:dyDescent="0.25">
      <c r="A68" s="1">
        <v>-1.6500000000000001E-7</v>
      </c>
      <c r="B68" s="1">
        <v>2.3423E-6</v>
      </c>
      <c r="C68">
        <v>-0.32290000000000002</v>
      </c>
      <c r="D68" s="1">
        <v>8.0999999999999997E-9</v>
      </c>
    </row>
    <row r="69" spans="1:4" x14ac:dyDescent="0.25">
      <c r="A69" s="1">
        <v>-1.5160000000000001E-7</v>
      </c>
      <c r="B69" s="1">
        <v>2.3120999999999999E-6</v>
      </c>
      <c r="C69">
        <v>-0.31790000000000002</v>
      </c>
      <c r="D69" s="1">
        <v>1.7599999999999999E-8</v>
      </c>
    </row>
    <row r="70" spans="1:4" x14ac:dyDescent="0.25">
      <c r="A70" s="1">
        <v>-1.3930000000000001E-7</v>
      </c>
      <c r="B70" s="1">
        <v>2.2803999999999998E-6</v>
      </c>
      <c r="C70">
        <v>-0.31290000000000001</v>
      </c>
      <c r="D70" s="1">
        <v>1.9499999999999999E-8</v>
      </c>
    </row>
    <row r="71" spans="1:4" x14ac:dyDescent="0.25">
      <c r="A71" s="1">
        <v>-1.2940000000000001E-7</v>
      </c>
      <c r="B71" s="1">
        <v>2.2479999999999999E-6</v>
      </c>
      <c r="C71">
        <v>-0.30769999999999997</v>
      </c>
      <c r="D71" s="1">
        <v>1.6899999999999999E-8</v>
      </c>
    </row>
    <row r="72" spans="1:4" x14ac:dyDescent="0.25">
      <c r="A72" s="1">
        <v>-1.182E-7</v>
      </c>
      <c r="B72" s="1">
        <v>2.2178000000000002E-6</v>
      </c>
      <c r="C72">
        <v>-0.3034</v>
      </c>
      <c r="D72" s="1">
        <v>1.88E-8</v>
      </c>
    </row>
    <row r="73" spans="1:4" x14ac:dyDescent="0.25">
      <c r="A73" s="1">
        <v>-1.118E-7</v>
      </c>
      <c r="B73" s="1">
        <v>2.1811000000000002E-6</v>
      </c>
      <c r="C73">
        <v>-0.29830000000000001</v>
      </c>
      <c r="D73" s="1">
        <v>2.5300000000000002E-8</v>
      </c>
    </row>
    <row r="74" spans="1:4" x14ac:dyDescent="0.25">
      <c r="A74" s="1">
        <v>-1.0649999999999999E-7</v>
      </c>
      <c r="B74" s="1">
        <v>2.1445E-6</v>
      </c>
      <c r="C74">
        <v>-0.29260000000000003</v>
      </c>
      <c r="D74" s="1">
        <v>1.52E-8</v>
      </c>
    </row>
    <row r="75" spans="1:4" x14ac:dyDescent="0.25">
      <c r="A75" s="1">
        <v>-9.6600000000000005E-8</v>
      </c>
      <c r="B75" s="1">
        <v>2.1036000000000001E-6</v>
      </c>
      <c r="C75">
        <v>-0.28770000000000001</v>
      </c>
      <c r="D75" s="1">
        <v>3.0199999999999999E-8</v>
      </c>
    </row>
    <row r="76" spans="1:4" x14ac:dyDescent="0.25">
      <c r="A76" s="1">
        <v>-8.6999999999999998E-8</v>
      </c>
      <c r="B76" s="1">
        <v>2.0623999999999999E-6</v>
      </c>
      <c r="C76">
        <v>-0.28270000000000001</v>
      </c>
      <c r="D76" s="1">
        <v>1.8399999999999999E-8</v>
      </c>
    </row>
    <row r="77" spans="1:4" x14ac:dyDescent="0.25">
      <c r="A77" s="1">
        <v>-7.6300000000000002E-8</v>
      </c>
      <c r="B77" s="1">
        <v>2.0215E-6</v>
      </c>
      <c r="C77">
        <v>-0.2777</v>
      </c>
      <c r="D77" s="1">
        <v>1.7299999999999999E-8</v>
      </c>
    </row>
    <row r="78" spans="1:4" x14ac:dyDescent="0.25">
      <c r="A78" s="1">
        <v>-6.5200000000000001E-8</v>
      </c>
      <c r="B78" s="1">
        <v>1.9814000000000002E-6</v>
      </c>
      <c r="C78">
        <v>-0.27279999999999999</v>
      </c>
      <c r="D78" s="1">
        <v>1.6899999999999999E-8</v>
      </c>
    </row>
    <row r="79" spans="1:4" x14ac:dyDescent="0.25">
      <c r="A79" s="1">
        <v>-5.3400000000000002E-8</v>
      </c>
      <c r="B79" s="1">
        <v>1.9423999999999998E-6</v>
      </c>
      <c r="C79">
        <v>-0.26769999999999999</v>
      </c>
      <c r="D79" s="1">
        <v>2.9499999999999999E-8</v>
      </c>
    </row>
    <row r="80" spans="1:4" x14ac:dyDescent="0.25">
      <c r="A80" s="1">
        <v>-4.2300000000000002E-8</v>
      </c>
      <c r="B80" s="1">
        <v>1.9081E-6</v>
      </c>
      <c r="C80">
        <v>-0.26279999999999998</v>
      </c>
      <c r="D80" s="1">
        <v>1.9499999999999999E-8</v>
      </c>
    </row>
    <row r="81" spans="1:4" x14ac:dyDescent="0.25">
      <c r="A81" s="1">
        <v>-3.3899999999999999E-8</v>
      </c>
      <c r="B81" s="1">
        <v>1.8771E-6</v>
      </c>
      <c r="C81">
        <v>-0.25769999999999998</v>
      </c>
      <c r="D81" s="1">
        <v>2.03E-8</v>
      </c>
    </row>
    <row r="82" spans="1:4" x14ac:dyDescent="0.25">
      <c r="A82" s="1">
        <v>-2.55E-8</v>
      </c>
      <c r="B82" s="1">
        <v>1.8443000000000001E-6</v>
      </c>
      <c r="C82">
        <v>-0.25280000000000002</v>
      </c>
      <c r="D82" s="1">
        <v>1.42E-8</v>
      </c>
    </row>
    <row r="83" spans="1:4" x14ac:dyDescent="0.25">
      <c r="A83" s="1">
        <v>-1.4100000000000001E-8</v>
      </c>
      <c r="B83" s="1">
        <v>1.8164000000000001E-6</v>
      </c>
      <c r="C83">
        <v>-0.24840000000000001</v>
      </c>
      <c r="D83" s="1">
        <v>1.3399999999999999E-8</v>
      </c>
    </row>
    <row r="84" spans="1:4" x14ac:dyDescent="0.25">
      <c r="A84" s="1">
        <v>-3.7E-9</v>
      </c>
      <c r="B84" s="1">
        <v>1.7904E-6</v>
      </c>
      <c r="C84">
        <v>-0.24340000000000001</v>
      </c>
      <c r="D84" s="1">
        <v>1.4999999999999999E-8</v>
      </c>
    </row>
    <row r="85" spans="1:4" x14ac:dyDescent="0.25">
      <c r="A85" s="1">
        <v>6.6000000000000004E-9</v>
      </c>
      <c r="B85" s="1">
        <v>1.7668E-6</v>
      </c>
      <c r="C85">
        <v>-0.23780000000000001</v>
      </c>
      <c r="D85" s="1">
        <v>1.3799999999999999E-8</v>
      </c>
    </row>
    <row r="86" spans="1:4" x14ac:dyDescent="0.25">
      <c r="A86" s="1">
        <v>1.3399999999999999E-8</v>
      </c>
      <c r="B86" s="1">
        <v>1.7393E-6</v>
      </c>
      <c r="C86">
        <v>-0.2329</v>
      </c>
      <c r="D86" s="1">
        <v>5.0000000000000003E-10</v>
      </c>
    </row>
    <row r="87" spans="1:4" x14ac:dyDescent="0.25">
      <c r="A87" s="1">
        <v>2.5699999999999999E-8</v>
      </c>
      <c r="B87" s="1">
        <v>1.7167E-6</v>
      </c>
      <c r="C87">
        <v>-0.2278</v>
      </c>
      <c r="D87" t="s">
        <v>0</v>
      </c>
    </row>
    <row r="88" spans="1:4" x14ac:dyDescent="0.25">
      <c r="A88" s="1">
        <v>3.5999999999999998E-8</v>
      </c>
      <c r="B88" s="1">
        <v>1.6973E-6</v>
      </c>
      <c r="C88">
        <v>-0.2235</v>
      </c>
      <c r="D88" s="1">
        <v>3.1E-8</v>
      </c>
    </row>
    <row r="89" spans="1:4" x14ac:dyDescent="0.25">
      <c r="A89" s="1">
        <v>4.4400000000000001E-8</v>
      </c>
      <c r="B89" s="1">
        <v>1.6736E-6</v>
      </c>
      <c r="C89">
        <v>-0.21790000000000001</v>
      </c>
      <c r="D89" s="1">
        <v>4.4999999999999998E-9</v>
      </c>
    </row>
    <row r="90" spans="1:4" x14ac:dyDescent="0.25">
      <c r="A90" s="1">
        <v>5.2399999999999999E-8</v>
      </c>
      <c r="B90" s="1">
        <v>1.6532999999999999E-6</v>
      </c>
      <c r="C90">
        <v>-0.21290000000000001</v>
      </c>
      <c r="D90" s="1">
        <v>4.6999999999999999E-9</v>
      </c>
    </row>
    <row r="91" spans="1:4" x14ac:dyDescent="0.25">
      <c r="A91" s="1">
        <v>6.3100000000000003E-8</v>
      </c>
      <c r="B91" s="1">
        <v>1.6358000000000001E-6</v>
      </c>
      <c r="C91">
        <v>-0.20780000000000001</v>
      </c>
      <c r="D91" s="1">
        <v>2.1500000000000001E-8</v>
      </c>
    </row>
    <row r="92" spans="1:4" x14ac:dyDescent="0.25">
      <c r="A92" s="1">
        <v>7.4499999999999999E-8</v>
      </c>
      <c r="B92" s="1">
        <v>1.6186000000000001E-6</v>
      </c>
      <c r="C92">
        <v>-0.2029</v>
      </c>
      <c r="D92" s="1">
        <v>1.2299999999999999E-8</v>
      </c>
    </row>
    <row r="93" spans="1:4" x14ac:dyDescent="0.25">
      <c r="A93" s="1">
        <v>8.4100000000000005E-8</v>
      </c>
      <c r="B93" s="1">
        <v>1.6018000000000001E-6</v>
      </c>
      <c r="C93">
        <v>-0.19789999999999999</v>
      </c>
      <c r="D93" s="1">
        <v>1.7299999999999999E-8</v>
      </c>
    </row>
    <row r="94" spans="1:4" x14ac:dyDescent="0.25">
      <c r="A94" s="1">
        <v>9.2500000000000001E-8</v>
      </c>
      <c r="B94" s="1">
        <v>1.5877000000000001E-6</v>
      </c>
      <c r="C94">
        <v>-0.19350000000000001</v>
      </c>
      <c r="D94" s="1">
        <v>1.2299999999999999E-8</v>
      </c>
    </row>
    <row r="95" spans="1:4" x14ac:dyDescent="0.25">
      <c r="A95" s="1">
        <v>1.024E-7</v>
      </c>
      <c r="B95" s="1">
        <v>1.5746999999999999E-6</v>
      </c>
      <c r="C95">
        <v>-0.18840000000000001</v>
      </c>
      <c r="D95" s="1">
        <v>2.11E-8</v>
      </c>
    </row>
    <row r="96" spans="1:4" x14ac:dyDescent="0.25">
      <c r="A96" s="1">
        <v>1.097E-7</v>
      </c>
      <c r="B96" s="1">
        <v>1.564E-6</v>
      </c>
      <c r="C96">
        <v>-0.18279999999999999</v>
      </c>
      <c r="D96" s="1">
        <v>1.7299999999999999E-8</v>
      </c>
    </row>
    <row r="97" spans="1:4" x14ac:dyDescent="0.25">
      <c r="A97" s="1">
        <v>1.1810000000000001E-7</v>
      </c>
      <c r="B97" s="1">
        <v>1.5529E-6</v>
      </c>
      <c r="C97">
        <v>-0.1784</v>
      </c>
      <c r="D97" s="1">
        <v>1.46E-8</v>
      </c>
    </row>
    <row r="98" spans="1:4" x14ac:dyDescent="0.25">
      <c r="A98" s="1">
        <v>1.303E-7</v>
      </c>
      <c r="B98" s="1">
        <v>1.5418E-6</v>
      </c>
      <c r="C98">
        <v>-0.17280000000000001</v>
      </c>
      <c r="D98" s="1">
        <v>1.99E-8</v>
      </c>
    </row>
    <row r="99" spans="1:4" x14ac:dyDescent="0.25">
      <c r="A99" s="1">
        <v>1.3979999999999999E-7</v>
      </c>
      <c r="B99" s="1">
        <v>1.5334E-6</v>
      </c>
      <c r="C99">
        <v>-0.16789999999999999</v>
      </c>
      <c r="D99" s="1">
        <v>2.7599999999999999E-8</v>
      </c>
    </row>
    <row r="100" spans="1:4" x14ac:dyDescent="0.25">
      <c r="A100" s="1">
        <v>1.532E-7</v>
      </c>
      <c r="B100" s="1">
        <v>1.5223E-6</v>
      </c>
      <c r="C100">
        <v>-0.1628</v>
      </c>
      <c r="D100" s="1">
        <v>2.18E-8</v>
      </c>
    </row>
    <row r="101" spans="1:4" x14ac:dyDescent="0.25">
      <c r="A101" s="1">
        <v>1.586E-7</v>
      </c>
      <c r="B101" s="1">
        <v>1.5123999999999999E-6</v>
      </c>
      <c r="C101">
        <v>-0.1578</v>
      </c>
      <c r="D101" s="1">
        <v>2.22E-8</v>
      </c>
    </row>
    <row r="102" spans="1:4" x14ac:dyDescent="0.25">
      <c r="A102" s="1">
        <v>1.6850000000000001E-7</v>
      </c>
      <c r="B102" s="1">
        <v>1.5036000000000001E-6</v>
      </c>
      <c r="C102">
        <v>-0.15279999999999999</v>
      </c>
      <c r="D102" s="1">
        <v>5.4000000000000004E-9</v>
      </c>
    </row>
    <row r="103" spans="1:4" x14ac:dyDescent="0.25">
      <c r="A103" s="1">
        <v>1.7770000000000001E-7</v>
      </c>
      <c r="B103" s="1">
        <v>1.4959999999999999E-6</v>
      </c>
      <c r="C103">
        <v>-0.14779999999999999</v>
      </c>
      <c r="D103" s="1">
        <v>1.15E-8</v>
      </c>
    </row>
    <row r="104" spans="1:4" x14ac:dyDescent="0.25">
      <c r="A104" s="1">
        <v>1.8720000000000001E-7</v>
      </c>
      <c r="B104" s="1">
        <v>1.4895000000000001E-6</v>
      </c>
      <c r="C104">
        <v>-0.14280000000000001</v>
      </c>
      <c r="D104" s="1">
        <v>1.6099999999999999E-8</v>
      </c>
    </row>
    <row r="105" spans="1:4" x14ac:dyDescent="0.25">
      <c r="A105" s="1">
        <v>1.9749999999999999E-7</v>
      </c>
      <c r="B105" s="1">
        <v>1.4838000000000001E-6</v>
      </c>
      <c r="C105">
        <v>-0.13780000000000001</v>
      </c>
      <c r="D105" s="1">
        <v>1E-8</v>
      </c>
    </row>
    <row r="106" spans="1:4" x14ac:dyDescent="0.25">
      <c r="A106" s="1">
        <v>2.086E-7</v>
      </c>
      <c r="B106" s="1">
        <v>1.4796E-6</v>
      </c>
      <c r="C106">
        <v>-0.1328</v>
      </c>
      <c r="D106" s="1">
        <v>2.11E-8</v>
      </c>
    </row>
    <row r="107" spans="1:4" x14ac:dyDescent="0.25">
      <c r="A107" s="1">
        <v>2.1969999999999999E-7</v>
      </c>
      <c r="B107" s="1">
        <v>1.4754000000000001E-6</v>
      </c>
      <c r="C107">
        <v>-0.1278</v>
      </c>
      <c r="D107" s="1">
        <v>2.6799999999999998E-8</v>
      </c>
    </row>
    <row r="108" spans="1:4" x14ac:dyDescent="0.25">
      <c r="A108" s="1">
        <v>2.315E-7</v>
      </c>
      <c r="B108" s="1">
        <v>1.4719E-6</v>
      </c>
      <c r="C108">
        <v>-0.1229</v>
      </c>
      <c r="D108" s="1">
        <v>1.7599999999999999E-8</v>
      </c>
    </row>
    <row r="109" spans="1:4" x14ac:dyDescent="0.25">
      <c r="A109" s="1">
        <v>2.4330000000000001E-7</v>
      </c>
      <c r="B109" s="1">
        <v>1.4676999999999999E-6</v>
      </c>
      <c r="C109">
        <v>-0.1178</v>
      </c>
      <c r="D109" s="1">
        <v>1.6499999999999999E-8</v>
      </c>
    </row>
    <row r="110" spans="1:4" x14ac:dyDescent="0.25">
      <c r="A110" s="1">
        <v>2.537E-7</v>
      </c>
      <c r="B110" s="1">
        <v>1.4662E-6</v>
      </c>
      <c r="C110">
        <v>-0.1128</v>
      </c>
      <c r="D110" s="1">
        <v>2.6400000000000001E-8</v>
      </c>
    </row>
    <row r="111" spans="1:4" x14ac:dyDescent="0.25">
      <c r="A111" s="1">
        <v>2.6090000000000001E-7</v>
      </c>
      <c r="B111" s="1">
        <v>1.4615999999999999E-6</v>
      </c>
      <c r="C111">
        <v>-0.1077</v>
      </c>
      <c r="D111" s="1">
        <v>1.88E-8</v>
      </c>
    </row>
    <row r="112" spans="1:4" x14ac:dyDescent="0.25">
      <c r="A112" s="1">
        <v>2.72E-7</v>
      </c>
      <c r="B112" s="1">
        <v>1.4589999999999999E-6</v>
      </c>
      <c r="C112">
        <v>-0.1028</v>
      </c>
      <c r="D112" s="1">
        <v>2.6799999999999998E-8</v>
      </c>
    </row>
    <row r="113" spans="1:4" x14ac:dyDescent="0.25">
      <c r="A113" s="1">
        <v>2.8229999999999998E-7</v>
      </c>
      <c r="B113" s="1">
        <v>1.457E-6</v>
      </c>
      <c r="C113">
        <v>-9.7900000000000001E-2</v>
      </c>
      <c r="D113" s="1">
        <v>1.92E-8</v>
      </c>
    </row>
    <row r="114" spans="1:4" x14ac:dyDescent="0.25">
      <c r="A114" s="1">
        <v>2.953E-7</v>
      </c>
      <c r="B114" s="1">
        <v>1.4562999999999999E-6</v>
      </c>
      <c r="C114">
        <v>-9.2799999999999994E-2</v>
      </c>
      <c r="D114" s="1">
        <v>1.7599999999999999E-8</v>
      </c>
    </row>
    <row r="115" spans="1:4" x14ac:dyDescent="0.25">
      <c r="A115" s="1">
        <v>3.0559999999999998E-7</v>
      </c>
      <c r="B115" s="1">
        <v>1.4551000000000001E-6</v>
      </c>
      <c r="C115">
        <v>-8.7999999999999995E-2</v>
      </c>
      <c r="D115" s="1">
        <v>1.92E-8</v>
      </c>
    </row>
    <row r="116" spans="1:4" x14ac:dyDescent="0.25">
      <c r="A116" s="1">
        <v>3.1479999999999999E-7</v>
      </c>
      <c r="B116" s="1">
        <v>1.4567E-6</v>
      </c>
      <c r="C116">
        <v>-8.3500000000000005E-2</v>
      </c>
      <c r="D116" s="1">
        <v>1.88E-8</v>
      </c>
    </row>
    <row r="117" spans="1:4" x14ac:dyDescent="0.25">
      <c r="A117" s="1">
        <v>3.3420000000000001E-7</v>
      </c>
      <c r="B117" s="1">
        <v>1.4567E-6</v>
      </c>
      <c r="C117">
        <v>-7.7899999999999997E-2</v>
      </c>
      <c r="D117" s="1">
        <v>1.6499999999999999E-8</v>
      </c>
    </row>
    <row r="118" spans="1:4" x14ac:dyDescent="0.25">
      <c r="A118" s="1">
        <v>3.4190000000000001E-7</v>
      </c>
      <c r="B118" s="1">
        <v>1.4582000000000001E-6</v>
      </c>
      <c r="C118">
        <v>-7.2800000000000004E-2</v>
      </c>
      <c r="D118" s="1">
        <v>1.6099999999999999E-8</v>
      </c>
    </row>
    <row r="119" spans="1:4" x14ac:dyDescent="0.25">
      <c r="A119" s="1">
        <v>3.537E-7</v>
      </c>
      <c r="B119" s="1">
        <v>1.4578E-6</v>
      </c>
      <c r="C119">
        <v>-6.7900000000000002E-2</v>
      </c>
      <c r="D119" s="1">
        <v>1.9700000000000001E-8</v>
      </c>
    </row>
    <row r="120" spans="1:4" x14ac:dyDescent="0.25">
      <c r="A120" s="1">
        <v>3.7240000000000003E-7</v>
      </c>
      <c r="B120" s="1">
        <v>1.457E-6</v>
      </c>
      <c r="C120">
        <v>-6.2799999999999995E-2</v>
      </c>
      <c r="D120" s="1">
        <v>3.0899999999999999E-8</v>
      </c>
    </row>
    <row r="121" spans="1:4" x14ac:dyDescent="0.25">
      <c r="A121" s="1">
        <v>3.77E-7</v>
      </c>
      <c r="B121" s="1">
        <v>1.4555000000000001E-6</v>
      </c>
      <c r="C121">
        <v>-5.79E-2</v>
      </c>
      <c r="D121" s="1">
        <v>2.5799999999999999E-8</v>
      </c>
    </row>
    <row r="122" spans="1:4" x14ac:dyDescent="0.25">
      <c r="A122" s="1">
        <v>3.9690000000000001E-7</v>
      </c>
      <c r="B122" s="1">
        <v>1.4562999999999999E-6</v>
      </c>
      <c r="C122">
        <v>-5.2699999999999997E-2</v>
      </c>
      <c r="D122" s="1">
        <v>2.5699999999999999E-8</v>
      </c>
    </row>
    <row r="123" spans="1:4" x14ac:dyDescent="0.25">
      <c r="A123" s="1">
        <v>4.0149999999999999E-7</v>
      </c>
      <c r="B123" s="1">
        <v>1.454E-6</v>
      </c>
      <c r="C123">
        <v>-4.7899999999999998E-2</v>
      </c>
      <c r="D123" s="1">
        <v>2.7100000000000001E-8</v>
      </c>
    </row>
    <row r="124" spans="1:4" x14ac:dyDescent="0.25">
      <c r="A124" s="1">
        <v>4.2129999999999999E-7</v>
      </c>
      <c r="B124" s="1">
        <v>1.4544E-6</v>
      </c>
      <c r="C124">
        <v>-4.2799999999999998E-2</v>
      </c>
      <c r="D124" s="1">
        <v>2.4299999999999999E-8</v>
      </c>
    </row>
    <row r="125" spans="1:4" x14ac:dyDescent="0.25">
      <c r="A125" s="1">
        <v>4.2819999999999998E-7</v>
      </c>
      <c r="B125" s="1">
        <v>1.4544E-6</v>
      </c>
      <c r="C125">
        <v>-3.7900000000000003E-2</v>
      </c>
      <c r="D125" s="1">
        <v>2.62E-8</v>
      </c>
    </row>
    <row r="126" spans="1:4" x14ac:dyDescent="0.25">
      <c r="A126" s="1">
        <v>4.4649999999999998E-7</v>
      </c>
      <c r="B126" s="1">
        <v>1.4567E-6</v>
      </c>
      <c r="C126">
        <v>-3.2800000000000003E-2</v>
      </c>
      <c r="D126" s="1">
        <v>2.4E-8</v>
      </c>
    </row>
    <row r="127" spans="1:4" x14ac:dyDescent="0.25">
      <c r="A127" s="1">
        <v>4.622E-7</v>
      </c>
      <c r="B127" s="1">
        <v>1.4589999999999999E-6</v>
      </c>
      <c r="C127">
        <v>-2.8000000000000001E-2</v>
      </c>
      <c r="D127" s="1">
        <v>2.5699999999999999E-8</v>
      </c>
    </row>
    <row r="128" spans="1:4" x14ac:dyDescent="0.25">
      <c r="A128" s="1">
        <v>4.778E-7</v>
      </c>
      <c r="B128" s="1">
        <v>1.4615999999999999E-6</v>
      </c>
      <c r="C128">
        <v>-2.29E-2</v>
      </c>
      <c r="D128" s="1">
        <v>1.4999999999999999E-8</v>
      </c>
    </row>
    <row r="129" spans="1:4" x14ac:dyDescent="0.25">
      <c r="A129" s="1">
        <v>4.8889999999999999E-7</v>
      </c>
      <c r="B129" s="1">
        <v>1.4639000000000001E-6</v>
      </c>
      <c r="C129">
        <v>-1.7999999999999999E-2</v>
      </c>
      <c r="D129" s="1">
        <v>1.0800000000000001E-8</v>
      </c>
    </row>
    <row r="130" spans="1:4" x14ac:dyDescent="0.25">
      <c r="A130" s="1">
        <v>5.0569999999999998E-7</v>
      </c>
      <c r="B130" s="1">
        <v>1.4662E-6</v>
      </c>
      <c r="C130">
        <v>-1.2999999999999999E-2</v>
      </c>
      <c r="D130" s="1">
        <v>9.1999999999999997E-9</v>
      </c>
    </row>
    <row r="131" spans="1:4" x14ac:dyDescent="0.25">
      <c r="A131" s="1">
        <v>5.2210000000000005E-7</v>
      </c>
      <c r="B131" s="1">
        <v>1.4703999999999999E-6</v>
      </c>
      <c r="C131">
        <v>-8.0000000000000002E-3</v>
      </c>
      <c r="D131" s="1">
        <v>8.5999999999999993E-9</v>
      </c>
    </row>
    <row r="132" spans="1:4" x14ac:dyDescent="0.25">
      <c r="A132" s="1">
        <v>5.3779999999999996E-7</v>
      </c>
      <c r="B132" s="1">
        <v>1.4703999999999999E-6</v>
      </c>
      <c r="C132">
        <v>-3.0000000000000001E-3</v>
      </c>
      <c r="D132" s="1">
        <v>2.6400000000000001E-8</v>
      </c>
    </row>
    <row r="133" spans="1:4" x14ac:dyDescent="0.25">
      <c r="A133" s="1">
        <v>5.5000000000000003E-7</v>
      </c>
      <c r="B133" s="1">
        <v>1.4727000000000001E-6</v>
      </c>
      <c r="C133">
        <v>2.0999999999999999E-3</v>
      </c>
      <c r="D133" s="1">
        <v>1.0600000000000001E-8</v>
      </c>
    </row>
    <row r="134" spans="1:4" x14ac:dyDescent="0.25">
      <c r="A134" s="1">
        <v>5.5960000000000001E-7</v>
      </c>
      <c r="B134" s="1">
        <v>1.4750000000000001E-6</v>
      </c>
      <c r="C134">
        <v>7.1999999999999998E-3</v>
      </c>
      <c r="D134" s="1">
        <v>-1.14E-8</v>
      </c>
    </row>
    <row r="135" spans="1:4" x14ac:dyDescent="0.25">
      <c r="A135" s="1">
        <v>5.6680000000000002E-7</v>
      </c>
      <c r="B135" s="1">
        <v>1.4796E-6</v>
      </c>
      <c r="C135">
        <v>1.2200000000000001E-2</v>
      </c>
      <c r="D135" s="1">
        <v>2.62E-8</v>
      </c>
    </row>
    <row r="136" spans="1:4" x14ac:dyDescent="0.25">
      <c r="A136" s="1">
        <v>5.7289999999999995E-7</v>
      </c>
      <c r="B136" s="1">
        <v>1.483E-6</v>
      </c>
      <c r="C136">
        <v>1.72E-2</v>
      </c>
      <c r="D136" s="1">
        <v>2.62E-8</v>
      </c>
    </row>
    <row r="137" spans="1:4" x14ac:dyDescent="0.25">
      <c r="A137" s="1">
        <v>5.8439999999999997E-7</v>
      </c>
      <c r="B137" s="1">
        <v>1.488E-6</v>
      </c>
      <c r="C137">
        <v>2.2100000000000002E-2</v>
      </c>
      <c r="D137" s="1">
        <v>1E-8</v>
      </c>
    </row>
    <row r="138" spans="1:4" x14ac:dyDescent="0.25">
      <c r="A138" s="1">
        <v>5.9549999999999995E-7</v>
      </c>
      <c r="B138" s="1">
        <v>1.4928999999999999E-6</v>
      </c>
      <c r="C138">
        <v>2.7199999999999998E-2</v>
      </c>
      <c r="D138" s="1">
        <v>2.4100000000000001E-8</v>
      </c>
    </row>
    <row r="139" spans="1:4" x14ac:dyDescent="0.25">
      <c r="A139" s="1">
        <v>6.046E-7</v>
      </c>
      <c r="B139" s="1">
        <v>1.4982999999999999E-6</v>
      </c>
      <c r="C139">
        <v>3.2099999999999997E-2</v>
      </c>
      <c r="D139" s="1">
        <v>1.5700000000000002E-8</v>
      </c>
    </row>
    <row r="140" spans="1:4" x14ac:dyDescent="0.25">
      <c r="A140" s="1">
        <v>6.1230000000000005E-7</v>
      </c>
      <c r="B140" s="1">
        <v>1.5017E-6</v>
      </c>
      <c r="C140">
        <v>3.6499999999999998E-2</v>
      </c>
      <c r="D140" s="1">
        <v>2.4900000000000001E-8</v>
      </c>
    </row>
    <row r="141" spans="1:4" x14ac:dyDescent="0.25">
      <c r="A141" s="1">
        <v>6.1880000000000001E-7</v>
      </c>
      <c r="B141" s="1">
        <v>1.5093999999999999E-6</v>
      </c>
      <c r="C141">
        <v>4.2099999999999999E-2</v>
      </c>
      <c r="D141" s="1">
        <v>2.3400000000000001E-8</v>
      </c>
    </row>
    <row r="142" spans="1:4" x14ac:dyDescent="0.25">
      <c r="A142" s="1">
        <v>6.3020000000000002E-7</v>
      </c>
      <c r="B142" s="1">
        <v>1.5154999999999999E-6</v>
      </c>
      <c r="C142">
        <v>4.7199999999999999E-2</v>
      </c>
      <c r="D142" s="1">
        <v>2.5699999999999999E-8</v>
      </c>
    </row>
    <row r="143" spans="1:4" x14ac:dyDescent="0.25">
      <c r="A143" s="1">
        <v>6.3750000000000004E-7</v>
      </c>
      <c r="B143" s="1">
        <v>1.5207999999999999E-6</v>
      </c>
      <c r="C143">
        <v>5.21E-2</v>
      </c>
      <c r="D143" s="1">
        <v>1.8399999999999999E-8</v>
      </c>
    </row>
    <row r="144" spans="1:4" x14ac:dyDescent="0.25">
      <c r="A144" s="1">
        <v>6.497E-7</v>
      </c>
      <c r="B144" s="1">
        <v>1.5273E-6</v>
      </c>
      <c r="C144">
        <v>5.7099999999999998E-2</v>
      </c>
      <c r="D144" s="1">
        <v>2.7599999999999999E-8</v>
      </c>
    </row>
    <row r="145" spans="1:4" x14ac:dyDescent="0.25">
      <c r="A145" s="1">
        <v>6.5580000000000004E-7</v>
      </c>
      <c r="B145" s="1">
        <v>1.5342000000000001E-6</v>
      </c>
      <c r="C145">
        <v>6.2100000000000002E-2</v>
      </c>
      <c r="D145" s="1">
        <v>2.07E-8</v>
      </c>
    </row>
    <row r="146" spans="1:4" x14ac:dyDescent="0.25">
      <c r="A146" s="1">
        <v>6.6499999999999999E-7</v>
      </c>
      <c r="B146" s="1">
        <v>1.5414E-6</v>
      </c>
      <c r="C146">
        <v>6.7000000000000004E-2</v>
      </c>
      <c r="D146" s="1">
        <v>2.6400000000000001E-8</v>
      </c>
    </row>
    <row r="147" spans="1:4" x14ac:dyDescent="0.25">
      <c r="A147" s="1">
        <v>6.7110000000000002E-7</v>
      </c>
      <c r="B147" s="1">
        <v>1.5514000000000001E-6</v>
      </c>
      <c r="C147">
        <v>7.1999999999999995E-2</v>
      </c>
      <c r="D147" s="1">
        <v>1.99E-8</v>
      </c>
    </row>
    <row r="148" spans="1:4" x14ac:dyDescent="0.25">
      <c r="A148" s="1">
        <v>6.8179999999999998E-7</v>
      </c>
      <c r="B148" s="1">
        <v>1.5582E-6</v>
      </c>
      <c r="C148">
        <v>7.6499999999999999E-2</v>
      </c>
      <c r="D148" s="1">
        <v>2.07E-8</v>
      </c>
    </row>
    <row r="149" spans="1:4" x14ac:dyDescent="0.25">
      <c r="A149" s="1">
        <v>6.9090000000000003E-7</v>
      </c>
      <c r="B149" s="1">
        <v>1.5712000000000001E-6</v>
      </c>
      <c r="C149">
        <v>8.2000000000000003E-2</v>
      </c>
      <c r="D149" s="1">
        <v>2.5300000000000002E-8</v>
      </c>
    </row>
    <row r="150" spans="1:4" x14ac:dyDescent="0.25">
      <c r="A150" s="1">
        <v>6.9549999999999995E-7</v>
      </c>
      <c r="B150" s="1">
        <v>1.5815E-6</v>
      </c>
      <c r="C150">
        <v>8.7099999999999997E-2</v>
      </c>
      <c r="D150" s="1">
        <v>2.11E-8</v>
      </c>
    </row>
    <row r="151" spans="1:4" x14ac:dyDescent="0.25">
      <c r="A151" s="1">
        <v>7.0279999999999997E-7</v>
      </c>
      <c r="B151" s="1">
        <v>1.593E-6</v>
      </c>
      <c r="C151">
        <v>9.1999999999999998E-2</v>
      </c>
      <c r="D151" s="1">
        <v>2.03E-8</v>
      </c>
    </row>
    <row r="152" spans="1:4" x14ac:dyDescent="0.25">
      <c r="A152" s="1">
        <v>7.1350000000000003E-7</v>
      </c>
      <c r="B152" s="1">
        <v>1.5987E-6</v>
      </c>
      <c r="C152">
        <v>9.7100000000000006E-2</v>
      </c>
      <c r="D152" s="1">
        <v>2.3000000000000001E-8</v>
      </c>
    </row>
    <row r="153" spans="1:4" x14ac:dyDescent="0.25">
      <c r="A153" s="1">
        <v>7.1959999999999996E-7</v>
      </c>
      <c r="B153" s="1">
        <v>1.6045000000000001E-6</v>
      </c>
      <c r="C153">
        <v>0.10199999999999999</v>
      </c>
      <c r="D153" s="1">
        <v>3.0600000000000003E-8</v>
      </c>
    </row>
    <row r="154" spans="1:4" x14ac:dyDescent="0.25">
      <c r="A154" s="1">
        <v>7.2679999999999997E-7</v>
      </c>
      <c r="B154" s="1">
        <v>1.6082999999999999E-6</v>
      </c>
      <c r="C154">
        <v>0.10639999999999999</v>
      </c>
      <c r="D154" s="1">
        <v>3.4800000000000001E-8</v>
      </c>
    </row>
    <row r="155" spans="1:4" x14ac:dyDescent="0.25">
      <c r="A155" s="1">
        <v>7.3300000000000001E-7</v>
      </c>
      <c r="B155" s="1">
        <v>1.6132000000000001E-6</v>
      </c>
      <c r="C155">
        <v>0.112</v>
      </c>
      <c r="D155" s="1">
        <v>3.2199999999999997E-8</v>
      </c>
    </row>
    <row r="156" spans="1:4" x14ac:dyDescent="0.25">
      <c r="A156" s="1">
        <v>7.4140000000000001E-7</v>
      </c>
      <c r="B156" s="1">
        <v>1.6190000000000001E-6</v>
      </c>
      <c r="C156">
        <v>0.1164</v>
      </c>
      <c r="D156" s="1">
        <v>3.1E-8</v>
      </c>
    </row>
    <row r="157" spans="1:4" x14ac:dyDescent="0.25">
      <c r="A157" s="1">
        <v>7.4669999999999998E-7</v>
      </c>
      <c r="B157" s="1">
        <v>1.6254999999999999E-6</v>
      </c>
      <c r="C157">
        <v>0.1221</v>
      </c>
      <c r="D157" s="1">
        <v>3.25E-8</v>
      </c>
    </row>
    <row r="158" spans="1:4" x14ac:dyDescent="0.25">
      <c r="A158" s="1">
        <v>7.5359999999999997E-7</v>
      </c>
      <c r="B158" s="1">
        <v>1.6323E-6</v>
      </c>
      <c r="C158">
        <v>0.12709999999999999</v>
      </c>
      <c r="D158" s="1">
        <v>3.2199999999999997E-8</v>
      </c>
    </row>
    <row r="159" spans="1:4" x14ac:dyDescent="0.25">
      <c r="A159" s="1">
        <v>7.5779999999999997E-7</v>
      </c>
      <c r="B159" s="1">
        <v>1.6442000000000001E-6</v>
      </c>
      <c r="C159">
        <v>0.1321</v>
      </c>
      <c r="D159" s="1">
        <v>3.1400000000000003E-8</v>
      </c>
    </row>
    <row r="160" spans="1:4" x14ac:dyDescent="0.25">
      <c r="A160" s="1">
        <v>7.6430000000000003E-7</v>
      </c>
      <c r="B160" s="1">
        <v>1.6545E-6</v>
      </c>
      <c r="C160">
        <v>0.1371</v>
      </c>
      <c r="D160" s="1">
        <v>3.0199999999999999E-8</v>
      </c>
    </row>
    <row r="161" spans="1:4" x14ac:dyDescent="0.25">
      <c r="A161" s="1">
        <v>7.6850000000000003E-7</v>
      </c>
      <c r="B161" s="1">
        <v>1.6671000000000001E-6</v>
      </c>
      <c r="C161">
        <v>0.14149999999999999</v>
      </c>
      <c r="D161" s="1">
        <v>3.5199999999999998E-8</v>
      </c>
    </row>
    <row r="162" spans="1:4" x14ac:dyDescent="0.25">
      <c r="A162" s="1">
        <v>7.7570000000000004E-7</v>
      </c>
      <c r="B162" s="1">
        <v>1.6784999999999999E-6</v>
      </c>
      <c r="C162">
        <v>0.14699999999999999</v>
      </c>
      <c r="D162" s="1">
        <v>3.2199999999999997E-8</v>
      </c>
    </row>
    <row r="163" spans="1:4" x14ac:dyDescent="0.25">
      <c r="A163" s="1">
        <v>7.8179999999999997E-7</v>
      </c>
      <c r="B163" s="1">
        <v>1.6908E-6</v>
      </c>
      <c r="C163">
        <v>0.1522</v>
      </c>
      <c r="D163" s="1">
        <v>2.9099999999999999E-8</v>
      </c>
    </row>
    <row r="164" spans="1:4" x14ac:dyDescent="0.25">
      <c r="A164" s="1">
        <v>7.8449999999999996E-7</v>
      </c>
      <c r="B164" s="1">
        <v>1.7018E-6</v>
      </c>
      <c r="C164">
        <v>0.15640000000000001</v>
      </c>
      <c r="D164" s="1">
        <v>2.9099999999999999E-8</v>
      </c>
    </row>
    <row r="165" spans="1:4" x14ac:dyDescent="0.25">
      <c r="A165" s="1">
        <v>7.8950000000000002E-7</v>
      </c>
      <c r="B165" s="1">
        <v>1.7124999999999999E-6</v>
      </c>
      <c r="C165">
        <v>0.16220000000000001</v>
      </c>
      <c r="D165" s="1">
        <v>3.18E-8</v>
      </c>
    </row>
    <row r="166" spans="1:4" x14ac:dyDescent="0.25">
      <c r="A166" s="1">
        <v>7.9370000000000002E-7</v>
      </c>
      <c r="B166" s="1">
        <v>1.7255E-6</v>
      </c>
      <c r="C166">
        <v>0.1671</v>
      </c>
      <c r="D166" s="1">
        <v>3.2199999999999997E-8</v>
      </c>
    </row>
    <row r="167" spans="1:4" x14ac:dyDescent="0.25">
      <c r="A167" s="1">
        <v>7.9859999999999996E-7</v>
      </c>
      <c r="B167" s="1">
        <v>1.7393E-6</v>
      </c>
      <c r="C167">
        <v>0.17219999999999999</v>
      </c>
      <c r="D167" s="1">
        <v>3.4800000000000001E-8</v>
      </c>
    </row>
    <row r="168" spans="1:4" x14ac:dyDescent="0.25">
      <c r="A168" s="1">
        <v>8.0549999999999995E-7</v>
      </c>
      <c r="B168" s="1">
        <v>1.7503E-6</v>
      </c>
      <c r="C168">
        <v>0.17649999999999999</v>
      </c>
      <c r="D168" s="1">
        <v>3.1400000000000003E-8</v>
      </c>
    </row>
    <row r="169" spans="1:4" x14ac:dyDescent="0.25">
      <c r="A169" s="1">
        <v>8.1090000000000004E-7</v>
      </c>
      <c r="B169" s="1">
        <v>1.7641E-6</v>
      </c>
      <c r="C169">
        <v>0.18160000000000001</v>
      </c>
      <c r="D169" s="1">
        <v>3.4100000000000001E-8</v>
      </c>
    </row>
    <row r="170" spans="1:4" x14ac:dyDescent="0.25">
      <c r="A170" s="1">
        <v>8.1699999999999997E-7</v>
      </c>
      <c r="B170" s="1">
        <v>1.7767000000000001E-6</v>
      </c>
      <c r="C170">
        <v>0.18709999999999999</v>
      </c>
      <c r="D170" s="1">
        <v>2.8299999999999999E-8</v>
      </c>
    </row>
    <row r="171" spans="1:4" x14ac:dyDescent="0.25">
      <c r="A171" s="1">
        <v>8.2080000000000004E-7</v>
      </c>
      <c r="B171" s="1">
        <v>1.792E-6</v>
      </c>
      <c r="C171">
        <v>0.19220000000000001</v>
      </c>
      <c r="D171" s="1">
        <v>3.1400000000000003E-8</v>
      </c>
    </row>
    <row r="172" spans="1:4" x14ac:dyDescent="0.25">
      <c r="A172" s="1">
        <v>8.2460000000000001E-7</v>
      </c>
      <c r="B172" s="1">
        <v>1.8076000000000001E-6</v>
      </c>
      <c r="C172">
        <v>0.19650000000000001</v>
      </c>
      <c r="D172" s="1">
        <v>2.9900000000000003E-8</v>
      </c>
    </row>
    <row r="173" spans="1:4" x14ac:dyDescent="0.25">
      <c r="A173" s="1">
        <v>8.2839999999999998E-7</v>
      </c>
      <c r="B173" s="1">
        <v>1.8237E-6</v>
      </c>
      <c r="C173">
        <v>0.20219999999999999</v>
      </c>
      <c r="D173" s="1">
        <v>3.33E-8</v>
      </c>
    </row>
    <row r="174" spans="1:4" x14ac:dyDescent="0.25">
      <c r="A174" s="1">
        <v>8.3030000000000002E-7</v>
      </c>
      <c r="B174" s="1">
        <v>1.8396999999999999E-6</v>
      </c>
      <c r="C174">
        <v>0.20649999999999999</v>
      </c>
      <c r="D174" s="1">
        <v>1.3799999999999999E-8</v>
      </c>
    </row>
    <row r="175" spans="1:4" x14ac:dyDescent="0.25">
      <c r="A175" s="1">
        <v>8.357E-7</v>
      </c>
      <c r="B175" s="1">
        <v>1.7503E-6</v>
      </c>
      <c r="C175">
        <v>0.2122</v>
      </c>
      <c r="D175" s="1">
        <v>2.0899999999999999E-8</v>
      </c>
    </row>
    <row r="176" spans="1:4" x14ac:dyDescent="0.25">
      <c r="A176" s="1">
        <v>8.4030000000000003E-7</v>
      </c>
      <c r="B176" s="1">
        <v>1.6713E-6</v>
      </c>
      <c r="C176">
        <v>0.21709999999999999</v>
      </c>
      <c r="D176" s="1">
        <v>4.6999999999999997E-8</v>
      </c>
    </row>
    <row r="177" spans="1:4" x14ac:dyDescent="0.25">
      <c r="A177" s="1">
        <v>8.4600000000000003E-7</v>
      </c>
      <c r="B177" s="1">
        <v>1.6006E-6</v>
      </c>
      <c r="C177">
        <v>0.2215</v>
      </c>
      <c r="D177" s="1">
        <v>2.25E-8</v>
      </c>
    </row>
    <row r="178" spans="1:4" x14ac:dyDescent="0.25">
      <c r="A178" s="1">
        <v>8.5020000000000003E-7</v>
      </c>
      <c r="B178" s="1">
        <v>1.5352999999999999E-6</v>
      </c>
      <c r="C178">
        <v>0.22639999999999999</v>
      </c>
      <c r="D178" s="1">
        <v>4.3999999999999997E-8</v>
      </c>
    </row>
    <row r="179" spans="1:4" x14ac:dyDescent="0.25">
      <c r="A179" s="1">
        <v>8.5479999999999995E-7</v>
      </c>
      <c r="B179" s="1">
        <v>1.4760999999999999E-6</v>
      </c>
      <c r="C179">
        <v>0.23200000000000001</v>
      </c>
      <c r="D179" s="1">
        <v>3.3699999999999997E-8</v>
      </c>
    </row>
    <row r="180" spans="1:4" x14ac:dyDescent="0.25">
      <c r="A180" s="1">
        <v>8.597E-7</v>
      </c>
      <c r="B180" s="1">
        <v>1.4208E-6</v>
      </c>
      <c r="C180">
        <v>0.23699999999999999</v>
      </c>
      <c r="D180" s="1">
        <v>2.7199999999999999E-8</v>
      </c>
    </row>
    <row r="181" spans="1:4" x14ac:dyDescent="0.25">
      <c r="A181" s="1">
        <v>8.6319999999999995E-7</v>
      </c>
      <c r="B181" s="1">
        <v>1.3718999999999999E-6</v>
      </c>
      <c r="C181">
        <v>0.24199999999999999</v>
      </c>
      <c r="D181" s="1">
        <v>3.92E-8</v>
      </c>
    </row>
    <row r="182" spans="1:4" x14ac:dyDescent="0.25">
      <c r="A182" s="1">
        <v>8.6970000000000001E-7</v>
      </c>
      <c r="B182" s="1">
        <v>1.3263999999999999E-6</v>
      </c>
      <c r="C182">
        <v>0.24690000000000001</v>
      </c>
      <c r="D182" s="1">
        <v>4.3499999999999999E-8</v>
      </c>
    </row>
    <row r="183" spans="1:4" x14ac:dyDescent="0.25">
      <c r="A183" s="1">
        <v>8.7390000000000001E-7</v>
      </c>
      <c r="B183" s="1">
        <v>1.2856E-6</v>
      </c>
      <c r="C183">
        <v>0.25140000000000001</v>
      </c>
      <c r="D183" s="1">
        <v>4.1600000000000002E-8</v>
      </c>
    </row>
    <row r="184" spans="1:4" x14ac:dyDescent="0.25">
      <c r="A184" s="1">
        <v>8.7919999999999998E-7</v>
      </c>
      <c r="B184" s="1">
        <v>1.2462E-6</v>
      </c>
      <c r="C184">
        <v>0.25629999999999997</v>
      </c>
      <c r="D184" s="1">
        <v>4.3399999999999998E-8</v>
      </c>
    </row>
    <row r="185" spans="1:4" x14ac:dyDescent="0.25">
      <c r="A185" s="1">
        <v>8.8189999999999998E-7</v>
      </c>
      <c r="B185" s="1">
        <v>1.2103000000000001E-6</v>
      </c>
      <c r="C185">
        <v>0.26190000000000002</v>
      </c>
      <c r="D185" s="1">
        <v>4.3700000000000001E-8</v>
      </c>
    </row>
    <row r="186" spans="1:4" x14ac:dyDescent="0.25">
      <c r="A186" s="1">
        <v>8.8690000000000003E-7</v>
      </c>
      <c r="B186" s="1">
        <v>1.1783E-6</v>
      </c>
      <c r="C186">
        <v>0.26690000000000003</v>
      </c>
      <c r="D186" s="1">
        <v>4.66E-8</v>
      </c>
    </row>
    <row r="187" spans="1:4" x14ac:dyDescent="0.25">
      <c r="A187" s="1">
        <v>8.907E-7</v>
      </c>
      <c r="B187" s="1">
        <v>1.1487999999999999E-6</v>
      </c>
      <c r="C187">
        <v>0.27200000000000002</v>
      </c>
      <c r="D187" s="1">
        <v>4.6100000000000003E-8</v>
      </c>
    </row>
    <row r="188" spans="1:4" x14ac:dyDescent="0.25">
      <c r="A188" s="1">
        <v>8.9530000000000003E-7</v>
      </c>
      <c r="B188" s="1">
        <v>1.1178999999999999E-6</v>
      </c>
      <c r="C188">
        <v>0.27629999999999999</v>
      </c>
      <c r="D188" s="1">
        <v>4.51E-8</v>
      </c>
    </row>
    <row r="189" spans="1:4" x14ac:dyDescent="0.25">
      <c r="A189" s="1">
        <v>8.9950000000000003E-7</v>
      </c>
      <c r="B189" s="1">
        <v>1.0865999999999999E-6</v>
      </c>
      <c r="C189">
        <v>0.28139999999999998</v>
      </c>
      <c r="D189" s="1">
        <v>4.3200000000000003E-8</v>
      </c>
    </row>
    <row r="190" spans="1:4" x14ac:dyDescent="0.25">
      <c r="A190" s="1">
        <v>9.0439999999999997E-7</v>
      </c>
      <c r="B190" s="1">
        <v>1.0549000000000001E-6</v>
      </c>
      <c r="C190">
        <v>0.2863</v>
      </c>
      <c r="D190" s="1">
        <v>4.7099999999999998E-8</v>
      </c>
    </row>
    <row r="191" spans="1:4" x14ac:dyDescent="0.25">
      <c r="A191" s="1">
        <v>9.0709999999999996E-7</v>
      </c>
      <c r="B191" s="1">
        <v>1.0270000000000001E-6</v>
      </c>
      <c r="C191">
        <v>0.29189999999999999</v>
      </c>
      <c r="D191" s="1">
        <v>4.7199999999999999E-8</v>
      </c>
    </row>
    <row r="192" spans="1:4" x14ac:dyDescent="0.25">
      <c r="A192" s="1">
        <v>9.1050000000000001E-7</v>
      </c>
      <c r="B192" s="1">
        <v>9.9989999999999995E-7</v>
      </c>
      <c r="C192">
        <v>0.2969</v>
      </c>
      <c r="D192" s="1">
        <v>4.8200000000000001E-8</v>
      </c>
    </row>
    <row r="193" spans="1:4" x14ac:dyDescent="0.25">
      <c r="A193" s="1">
        <v>9.1439999999999998E-7</v>
      </c>
      <c r="B193" s="1">
        <v>9.7509999999999999E-7</v>
      </c>
      <c r="C193">
        <v>0.30130000000000001</v>
      </c>
      <c r="D193" s="1">
        <v>5.5099999999999997E-8</v>
      </c>
    </row>
    <row r="194" spans="1:4" x14ac:dyDescent="0.25">
      <c r="A194" s="1">
        <v>9.1780000000000003E-7</v>
      </c>
      <c r="B194" s="1">
        <v>9.5180000000000004E-7</v>
      </c>
      <c r="C194">
        <v>0.30630000000000002</v>
      </c>
      <c r="D194" s="1">
        <v>4.66E-8</v>
      </c>
    </row>
    <row r="195" spans="1:4" x14ac:dyDescent="0.25">
      <c r="A195" s="1">
        <v>9.2119999999999996E-7</v>
      </c>
      <c r="B195" s="1">
        <v>9.3040000000000002E-7</v>
      </c>
      <c r="C195">
        <v>0.31190000000000001</v>
      </c>
      <c r="D195" s="1">
        <v>5.1599999999999999E-8</v>
      </c>
    </row>
    <row r="196" spans="1:4" x14ac:dyDescent="0.25">
      <c r="A196" s="1">
        <v>9.2500000000000004E-7</v>
      </c>
      <c r="B196" s="1">
        <v>9.1019999999999998E-7</v>
      </c>
      <c r="C196">
        <v>0.31709999999999999</v>
      </c>
      <c r="D196" s="1">
        <v>5.2299999999999998E-8</v>
      </c>
    </row>
    <row r="197" spans="1:4" x14ac:dyDescent="0.25">
      <c r="A197" s="1">
        <v>9.2959999999999996E-7</v>
      </c>
      <c r="B197" s="1">
        <v>8.9139999999999995E-7</v>
      </c>
      <c r="C197">
        <v>0.3221</v>
      </c>
      <c r="D197" s="1">
        <v>6.0100000000000002E-8</v>
      </c>
    </row>
    <row r="198" spans="1:4" x14ac:dyDescent="0.25">
      <c r="A198" s="1">
        <v>9.3310000000000001E-7</v>
      </c>
      <c r="B198" s="1">
        <v>8.7199999999999997E-7</v>
      </c>
      <c r="C198">
        <v>0.3271</v>
      </c>
      <c r="D198" s="1">
        <v>5.3400000000000002E-8</v>
      </c>
    </row>
    <row r="199" spans="1:4" x14ac:dyDescent="0.25">
      <c r="A199" s="1">
        <v>9.3539999999999997E-7</v>
      </c>
      <c r="B199" s="1">
        <v>8.5479999999999995E-7</v>
      </c>
      <c r="C199">
        <v>0.33210000000000001</v>
      </c>
      <c r="D199" s="1">
        <v>5.6099999999999999E-8</v>
      </c>
    </row>
    <row r="200" spans="1:4" x14ac:dyDescent="0.25">
      <c r="A200" s="1">
        <v>9.3770000000000004E-7</v>
      </c>
      <c r="B200" s="1">
        <v>8.3799999999999996E-7</v>
      </c>
      <c r="C200">
        <v>0.33710000000000001</v>
      </c>
      <c r="D200" s="1">
        <v>5.7100000000000002E-8</v>
      </c>
    </row>
    <row r="201" spans="1:4" x14ac:dyDescent="0.25">
      <c r="A201" s="1">
        <v>9.4150000000000001E-7</v>
      </c>
      <c r="B201" s="1">
        <v>8.216E-7</v>
      </c>
      <c r="C201">
        <v>0.34139999999999998</v>
      </c>
      <c r="D201" s="1">
        <v>5.5099999999999997E-8</v>
      </c>
    </row>
    <row r="202" spans="1:4" x14ac:dyDescent="0.25">
      <c r="A202" s="1">
        <v>9.4490000000000005E-7</v>
      </c>
      <c r="B202" s="1">
        <v>8.0439999999999998E-7</v>
      </c>
      <c r="C202">
        <v>0.34710000000000002</v>
      </c>
      <c r="D202" s="1">
        <v>5.4200000000000002E-8</v>
      </c>
    </row>
    <row r="203" spans="1:4" x14ac:dyDescent="0.25">
      <c r="A203" s="1">
        <v>9.4720000000000001E-7</v>
      </c>
      <c r="B203" s="1">
        <v>7.8950000000000002E-7</v>
      </c>
      <c r="C203">
        <v>0.35139999999999999</v>
      </c>
      <c r="D203" s="1">
        <v>5.8099999999999997E-8</v>
      </c>
    </row>
    <row r="204" spans="1:4" x14ac:dyDescent="0.25">
      <c r="A204" s="1">
        <v>9.5059999999999995E-7</v>
      </c>
      <c r="B204" s="1">
        <v>7.7380000000000001E-7</v>
      </c>
      <c r="C204">
        <v>0.35709999999999997</v>
      </c>
      <c r="D204" s="1">
        <v>6.7000000000000004E-8</v>
      </c>
    </row>
    <row r="205" spans="1:4" x14ac:dyDescent="0.25">
      <c r="A205" s="1">
        <v>9.5449999999999992E-7</v>
      </c>
      <c r="B205" s="1">
        <v>7.5850000000000002E-7</v>
      </c>
      <c r="C205">
        <v>0.3619</v>
      </c>
      <c r="D205" s="1">
        <v>5.91E-8</v>
      </c>
    </row>
    <row r="206" spans="1:4" x14ac:dyDescent="0.25">
      <c r="A206" s="1">
        <v>9.5670000000000009E-7</v>
      </c>
      <c r="B206" s="1">
        <v>7.4290000000000001E-7</v>
      </c>
      <c r="C206">
        <v>0.36699999999999999</v>
      </c>
      <c r="D206" s="1">
        <v>5.84E-8</v>
      </c>
    </row>
    <row r="207" spans="1:4" x14ac:dyDescent="0.25">
      <c r="A207" s="1">
        <v>9.5940000000000008E-7</v>
      </c>
      <c r="B207" s="1">
        <v>7.2989999999999999E-7</v>
      </c>
      <c r="C207">
        <v>0.372</v>
      </c>
      <c r="D207" s="1">
        <v>6.0100000000000002E-8</v>
      </c>
    </row>
    <row r="208" spans="1:4" x14ac:dyDescent="0.25">
      <c r="A208" s="1">
        <v>9.6170000000000004E-7</v>
      </c>
      <c r="B208" s="1">
        <v>7.1500000000000004E-7</v>
      </c>
      <c r="C208">
        <v>0.37640000000000001</v>
      </c>
      <c r="D208" s="1">
        <v>5.91E-8</v>
      </c>
    </row>
    <row r="209" spans="1:4" x14ac:dyDescent="0.25">
      <c r="A209" s="1">
        <v>9.64E-7</v>
      </c>
      <c r="B209" s="1">
        <v>7.0050000000000001E-7</v>
      </c>
      <c r="C209">
        <v>0.38129999999999997</v>
      </c>
      <c r="D209" s="1">
        <v>6.1099999999999998E-8</v>
      </c>
    </row>
    <row r="210" spans="1:4" x14ac:dyDescent="0.25">
      <c r="A210" s="1">
        <v>9.6780000000000008E-7</v>
      </c>
      <c r="B210" s="1">
        <v>6.8790000000000001E-7</v>
      </c>
      <c r="C210">
        <v>0.38700000000000001</v>
      </c>
      <c r="D210" s="1">
        <v>6.1599999999999996E-8</v>
      </c>
    </row>
    <row r="211" spans="1:4" x14ac:dyDescent="0.25">
      <c r="A211" s="1">
        <v>9.7050000000000007E-7</v>
      </c>
      <c r="B211" s="1">
        <v>6.7489999999999999E-7</v>
      </c>
      <c r="C211">
        <v>0.39190000000000003</v>
      </c>
      <c r="D211" s="1">
        <v>6.4099999999999998E-8</v>
      </c>
    </row>
    <row r="212" spans="1:4" x14ac:dyDescent="0.25">
      <c r="A212" s="1">
        <v>9.7320000000000006E-7</v>
      </c>
      <c r="B212" s="1">
        <v>6.6120000000000002E-7</v>
      </c>
      <c r="C212">
        <v>0.39629999999999999</v>
      </c>
      <c r="D212" s="1">
        <v>6.4200000000000006E-8</v>
      </c>
    </row>
    <row r="213" spans="1:4" x14ac:dyDescent="0.25">
      <c r="A213" s="1">
        <v>9.7580000000000004E-7</v>
      </c>
      <c r="B213" s="1">
        <v>6.5079999999999998E-7</v>
      </c>
      <c r="C213">
        <v>0.40189999999999998</v>
      </c>
      <c r="D213" s="1">
        <v>6.7000000000000004E-8</v>
      </c>
    </row>
    <row r="214" spans="1:4" x14ac:dyDescent="0.25">
      <c r="A214" s="1">
        <v>9.7699999999999992E-7</v>
      </c>
      <c r="B214" s="1">
        <v>6.398E-7</v>
      </c>
      <c r="C214">
        <v>0.40629999999999999</v>
      </c>
      <c r="D214" s="1">
        <v>7.8400000000000001E-8</v>
      </c>
    </row>
    <row r="215" spans="1:4" x14ac:dyDescent="0.25">
      <c r="A215" s="1">
        <v>9.7999999999999993E-7</v>
      </c>
      <c r="B215" s="1">
        <v>6.2949999999999997E-7</v>
      </c>
      <c r="C215">
        <v>0.41189999999999999</v>
      </c>
      <c r="D215" s="1">
        <v>6.8E-8</v>
      </c>
    </row>
    <row r="216" spans="1:4" x14ac:dyDescent="0.25">
      <c r="A216" s="1">
        <v>9.8390000000000002E-7</v>
      </c>
      <c r="B216" s="1">
        <v>6.1910000000000003E-7</v>
      </c>
      <c r="C216">
        <v>0.41689999999999999</v>
      </c>
      <c r="D216" s="1">
        <v>7.17E-8</v>
      </c>
    </row>
    <row r="217" spans="1:4" x14ac:dyDescent="0.25">
      <c r="A217" s="1">
        <v>9.8420000000000004E-7</v>
      </c>
      <c r="B217" s="1">
        <v>6.0959999999999995E-7</v>
      </c>
      <c r="C217">
        <v>0.4219</v>
      </c>
      <c r="D217" s="1">
        <v>7.0700000000000004E-8</v>
      </c>
    </row>
    <row r="218" spans="1:4" x14ac:dyDescent="0.25">
      <c r="A218" s="1">
        <v>9.8539999999999992E-7</v>
      </c>
      <c r="B218" s="1">
        <v>5.989E-7</v>
      </c>
      <c r="C218">
        <v>0.42699999999999999</v>
      </c>
      <c r="D218" t="s">
        <v>0</v>
      </c>
    </row>
    <row r="219" spans="1:4" x14ac:dyDescent="0.25">
      <c r="A219" s="1">
        <v>9.865E-7</v>
      </c>
      <c r="B219" s="1">
        <v>5.8739999999999998E-7</v>
      </c>
      <c r="C219">
        <v>0.43180000000000002</v>
      </c>
      <c r="D219" t="s">
        <v>0</v>
      </c>
    </row>
    <row r="220" spans="1:4" x14ac:dyDescent="0.25">
      <c r="A220" s="1">
        <v>9.9040000000000008E-7</v>
      </c>
      <c r="B220" s="1">
        <v>5.7830000000000004E-7</v>
      </c>
      <c r="C220">
        <v>0.43680000000000002</v>
      </c>
      <c r="D220" s="1">
        <v>7.8699999999999997E-8</v>
      </c>
    </row>
    <row r="221" spans="1:4" x14ac:dyDescent="0.25">
      <c r="A221" s="1">
        <v>9.9149999999999995E-7</v>
      </c>
      <c r="B221" s="1">
        <v>5.6869999999999995E-7</v>
      </c>
      <c r="C221">
        <v>0.44109999999999999</v>
      </c>
      <c r="D221" s="1">
        <v>8.2599999999999998E-8</v>
      </c>
    </row>
    <row r="222" spans="1:4" x14ac:dyDescent="0.25">
      <c r="A222" s="1">
        <v>9.9719999999999996E-7</v>
      </c>
      <c r="B222" s="1">
        <v>5.6069999999999998E-7</v>
      </c>
      <c r="C222">
        <v>0.44679999999999997</v>
      </c>
      <c r="D222" s="1">
        <v>8.3700000000000002E-8</v>
      </c>
    </row>
    <row r="223" spans="1:4" x14ac:dyDescent="0.25">
      <c r="A223" s="1">
        <v>9.949E-7</v>
      </c>
      <c r="B223" s="1">
        <v>5.5150000000000003E-7</v>
      </c>
      <c r="C223">
        <v>0.45169999999999999</v>
      </c>
      <c r="D223" s="1">
        <v>8.6400000000000006E-8</v>
      </c>
    </row>
    <row r="224" spans="1:4" x14ac:dyDescent="0.25">
      <c r="A224" s="1">
        <v>1.001E-6</v>
      </c>
      <c r="B224" s="1">
        <v>5.4349999999999996E-7</v>
      </c>
      <c r="C224">
        <v>0.45610000000000001</v>
      </c>
      <c r="D224" s="1">
        <v>8.9799999999999997E-8</v>
      </c>
    </row>
    <row r="225" spans="1:4" x14ac:dyDescent="0.25">
      <c r="A225" s="1">
        <v>9.9800000000000002E-7</v>
      </c>
      <c r="B225" s="1">
        <v>5.3470000000000004E-7</v>
      </c>
      <c r="C225">
        <v>0.4617</v>
      </c>
      <c r="D225" s="1">
        <v>8.3299999999999998E-8</v>
      </c>
    </row>
    <row r="226" spans="1:4" x14ac:dyDescent="0.25">
      <c r="A226" s="1">
        <v>1.0021999999999999E-6</v>
      </c>
      <c r="B226" s="1">
        <v>5.2099999999999997E-7</v>
      </c>
      <c r="C226">
        <v>0.46610000000000001</v>
      </c>
      <c r="D226" s="1">
        <v>8.4499999999999996E-8</v>
      </c>
    </row>
    <row r="227" spans="1:4" x14ac:dyDescent="0.25">
      <c r="A227" s="1">
        <v>1.0045000000000001E-6</v>
      </c>
      <c r="B227" s="1">
        <v>5.1790000000000005E-7</v>
      </c>
      <c r="C227">
        <v>0.47170000000000001</v>
      </c>
      <c r="D227" s="1">
        <v>9.02E-8</v>
      </c>
    </row>
    <row r="228" spans="1:4" x14ac:dyDescent="0.25">
      <c r="A228" s="1">
        <v>1.006E-6</v>
      </c>
      <c r="B228" s="1">
        <v>5.1180000000000002E-7</v>
      </c>
      <c r="C228">
        <v>0.47610000000000002</v>
      </c>
      <c r="D228" s="1">
        <v>8.9400000000000006E-8</v>
      </c>
    </row>
    <row r="229" spans="1:4" x14ac:dyDescent="0.25">
      <c r="A229" s="1">
        <v>1.006E-6</v>
      </c>
      <c r="B229" s="1">
        <v>5.0419999999999998E-7</v>
      </c>
      <c r="C229">
        <v>0.48170000000000002</v>
      </c>
      <c r="D229" s="1">
        <v>9.2900000000000005E-8</v>
      </c>
    </row>
    <row r="230" spans="1:4" x14ac:dyDescent="0.25">
      <c r="A230" s="1">
        <v>1.0082999999999999E-6</v>
      </c>
      <c r="B230" s="1">
        <v>4.9689999999999996E-7</v>
      </c>
      <c r="C230">
        <v>0.48670000000000002</v>
      </c>
      <c r="D230" s="1">
        <v>9.7800000000000002E-8</v>
      </c>
    </row>
    <row r="231" spans="1:4" x14ac:dyDescent="0.25">
      <c r="A231" s="1">
        <v>1.0109999999999999E-6</v>
      </c>
      <c r="B231" s="1">
        <v>4.8810000000000004E-7</v>
      </c>
      <c r="C231">
        <v>0.49170000000000003</v>
      </c>
      <c r="D231" s="1">
        <v>9.7100000000000003E-8</v>
      </c>
    </row>
    <row r="232" spans="1:4" x14ac:dyDescent="0.25">
      <c r="A232" s="1">
        <v>1.0152E-6</v>
      </c>
      <c r="B232" s="1">
        <v>4.8049999999999999E-7</v>
      </c>
      <c r="C232">
        <v>0.49609999999999999</v>
      </c>
      <c r="D232" s="1">
        <v>1.059E-7</v>
      </c>
    </row>
    <row r="233" spans="1:4" x14ac:dyDescent="0.25">
      <c r="A233" s="1">
        <v>1.0179E-6</v>
      </c>
      <c r="B233" s="1">
        <v>4.7360000000000001E-7</v>
      </c>
      <c r="C233">
        <v>0.50160000000000005</v>
      </c>
      <c r="D233" s="1">
        <v>1.089E-7</v>
      </c>
    </row>
    <row r="234" spans="1:4" x14ac:dyDescent="0.25">
      <c r="A234" s="1">
        <v>1.0201E-6</v>
      </c>
      <c r="B234" s="1">
        <v>4.6600000000000002E-7</v>
      </c>
      <c r="C234">
        <v>0.50670000000000004</v>
      </c>
      <c r="D234" s="1">
        <v>1.124E-7</v>
      </c>
    </row>
    <row r="235" spans="1:4" x14ac:dyDescent="0.25">
      <c r="A235" s="1">
        <v>1.0246999999999999E-6</v>
      </c>
      <c r="B235" s="1">
        <v>4.5909999999999998E-7</v>
      </c>
      <c r="C235">
        <v>0.51149999999999995</v>
      </c>
      <c r="D235" s="1">
        <v>1.15E-7</v>
      </c>
    </row>
    <row r="236" spans="1:4" x14ac:dyDescent="0.25">
      <c r="A236" s="1">
        <v>1.0270000000000001E-6</v>
      </c>
      <c r="B236" s="1">
        <v>4.5190000000000002E-7</v>
      </c>
      <c r="C236">
        <v>0.51590000000000003</v>
      </c>
      <c r="D236" s="1">
        <v>1.177E-7</v>
      </c>
    </row>
    <row r="237" spans="1:4" x14ac:dyDescent="0.25">
      <c r="A237" s="1">
        <v>1.0289E-6</v>
      </c>
      <c r="B237" s="1">
        <v>4.4499999999999997E-7</v>
      </c>
      <c r="C237">
        <v>0.52149999999999996</v>
      </c>
      <c r="D237" s="1">
        <v>1.2039999999999999E-7</v>
      </c>
    </row>
    <row r="238" spans="1:4" x14ac:dyDescent="0.25">
      <c r="A238" s="1">
        <v>1.032E-6</v>
      </c>
      <c r="B238" s="1">
        <v>4.3889999999999999E-7</v>
      </c>
      <c r="C238">
        <v>0.52649999999999997</v>
      </c>
      <c r="D238" s="1">
        <v>1.208E-7</v>
      </c>
    </row>
    <row r="239" spans="1:4" x14ac:dyDescent="0.25">
      <c r="A239" s="1">
        <v>1.035E-6</v>
      </c>
      <c r="B239" s="1">
        <v>4.3319999999999999E-7</v>
      </c>
      <c r="C239">
        <v>0.53149999999999997</v>
      </c>
      <c r="D239" s="1">
        <v>1.2109999999999999E-7</v>
      </c>
    </row>
    <row r="240" spans="1:4" x14ac:dyDescent="0.25">
      <c r="A240" s="1">
        <v>1.04E-6</v>
      </c>
      <c r="B240" s="1">
        <v>4.228E-7</v>
      </c>
      <c r="C240">
        <v>0.53649999999999998</v>
      </c>
      <c r="D240" s="1">
        <v>1.2499999999999999E-7</v>
      </c>
    </row>
    <row r="241" spans="1:4" x14ac:dyDescent="0.25">
      <c r="A241" s="1">
        <v>1.0411000000000001E-6</v>
      </c>
      <c r="B241" s="1">
        <v>4.1979999999999999E-7</v>
      </c>
      <c r="C241">
        <v>0.54090000000000005</v>
      </c>
      <c r="D241" s="1">
        <v>1.307E-7</v>
      </c>
    </row>
    <row r="242" spans="1:4" x14ac:dyDescent="0.25">
      <c r="A242" s="1">
        <v>1.0472999999999999E-6</v>
      </c>
      <c r="B242" s="1">
        <v>4.144E-7</v>
      </c>
      <c r="C242">
        <v>0.54579999999999995</v>
      </c>
      <c r="D242" s="1">
        <v>1.3370000000000001E-7</v>
      </c>
    </row>
    <row r="243" spans="1:4" x14ac:dyDescent="0.25">
      <c r="A243" s="1">
        <v>1.0495000000000001E-6</v>
      </c>
      <c r="B243" s="1">
        <v>4.0789999999999999E-7</v>
      </c>
      <c r="C243">
        <v>0.55149999999999999</v>
      </c>
      <c r="D243" s="1">
        <v>1.3680000000000001E-7</v>
      </c>
    </row>
    <row r="244" spans="1:4" x14ac:dyDescent="0.25">
      <c r="A244" s="1">
        <v>1.0549000000000001E-6</v>
      </c>
      <c r="B244" s="1">
        <v>4.0149999999999999E-7</v>
      </c>
      <c r="C244">
        <v>0.55640000000000001</v>
      </c>
      <c r="D244" s="1">
        <v>1.0930000000000001E-7</v>
      </c>
    </row>
    <row r="245" spans="1:4" x14ac:dyDescent="0.25">
      <c r="A245" s="1">
        <v>1.0590999999999999E-6</v>
      </c>
      <c r="B245" s="1">
        <v>3.946E-7</v>
      </c>
      <c r="C245">
        <v>0.56089999999999995</v>
      </c>
      <c r="D245" s="1">
        <v>9.2900000000000005E-8</v>
      </c>
    </row>
    <row r="246" spans="1:4" x14ac:dyDescent="0.25">
      <c r="A246" s="1">
        <v>1.0629E-6</v>
      </c>
      <c r="B246" s="1">
        <v>3.889E-7</v>
      </c>
      <c r="C246">
        <v>0.56640000000000001</v>
      </c>
      <c r="D246" s="1">
        <v>8.0999999999999997E-8</v>
      </c>
    </row>
    <row r="247" spans="1:4" x14ac:dyDescent="0.25">
      <c r="A247" s="1">
        <v>1.0690000000000001E-6</v>
      </c>
      <c r="B247" s="1">
        <v>3.7549999999999999E-7</v>
      </c>
      <c r="C247">
        <v>0.57140000000000002</v>
      </c>
      <c r="D247" s="1">
        <v>5.8099999999999997E-8</v>
      </c>
    </row>
    <row r="248" spans="1:4" x14ac:dyDescent="0.25">
      <c r="A248" s="1">
        <v>1.074E-6</v>
      </c>
      <c r="B248" s="1">
        <v>3.7780000000000001E-7</v>
      </c>
      <c r="C248">
        <v>0.57579999999999998</v>
      </c>
      <c r="D248" s="1">
        <v>4.9600000000000001E-8</v>
      </c>
    </row>
    <row r="249" spans="1:4" x14ac:dyDescent="0.25">
      <c r="A249" s="1">
        <v>1.0793E-6</v>
      </c>
      <c r="B249" s="1">
        <v>3.7360000000000001E-7</v>
      </c>
      <c r="C249">
        <v>0.58140000000000003</v>
      </c>
      <c r="D249" s="1">
        <v>5.4399999999999997E-8</v>
      </c>
    </row>
    <row r="250" spans="1:4" x14ac:dyDescent="0.25">
      <c r="A250" s="1">
        <v>1.0851E-6</v>
      </c>
      <c r="B250" s="1">
        <v>3.6810000000000002E-7</v>
      </c>
      <c r="C250">
        <v>0.5857</v>
      </c>
      <c r="D250" s="1">
        <v>4.8599999999999998E-8</v>
      </c>
    </row>
    <row r="251" spans="1:4" x14ac:dyDescent="0.25">
      <c r="A251" s="1">
        <v>1.0877E-6</v>
      </c>
      <c r="B251" s="1">
        <v>3.6339999999999999E-7</v>
      </c>
      <c r="C251">
        <v>0.59079999999999999</v>
      </c>
      <c r="D251" s="1">
        <v>3.8299999999999999E-8</v>
      </c>
    </row>
    <row r="252" spans="1:4" x14ac:dyDescent="0.25">
      <c r="A252" s="1">
        <v>1.0953999999999999E-6</v>
      </c>
      <c r="B252" s="1">
        <v>3.6020000000000001E-7</v>
      </c>
      <c r="C252">
        <v>0.59640000000000004</v>
      </c>
      <c r="D252" s="1">
        <v>2.6499999999999999E-8</v>
      </c>
    </row>
    <row r="253" spans="1:4" x14ac:dyDescent="0.25">
      <c r="A253" s="1">
        <v>1.0889000000000001E-6</v>
      </c>
      <c r="B253" s="1">
        <v>3.551E-7</v>
      </c>
      <c r="C253">
        <v>0.59840000000000004</v>
      </c>
      <c r="D253" s="1">
        <v>3.5700000000000002E-8</v>
      </c>
    </row>
    <row r="254" spans="1:4" x14ac:dyDescent="0.25">
      <c r="A254" s="1">
        <v>1.0465000000000001E-6</v>
      </c>
      <c r="B254" s="1">
        <v>3.509E-7</v>
      </c>
      <c r="C254">
        <v>0.59409999999999996</v>
      </c>
      <c r="D254" s="1">
        <v>3.1499999999999998E-8</v>
      </c>
    </row>
    <row r="255" spans="1:4" x14ac:dyDescent="0.25">
      <c r="A255" s="1">
        <v>1.0087E-6</v>
      </c>
      <c r="B255" s="1">
        <v>3.4700000000000002E-7</v>
      </c>
      <c r="C255">
        <v>0.58909999999999996</v>
      </c>
      <c r="D255" s="1">
        <v>2.8600000000000001E-8</v>
      </c>
    </row>
    <row r="256" spans="1:4" x14ac:dyDescent="0.25">
      <c r="A256" s="1">
        <v>9.7280000000000003E-7</v>
      </c>
      <c r="B256" s="1">
        <v>3.4219999999999998E-7</v>
      </c>
      <c r="C256">
        <v>0.58409999999999995</v>
      </c>
      <c r="D256" s="1">
        <v>2.6499999999999999E-8</v>
      </c>
    </row>
    <row r="257" spans="1:4" x14ac:dyDescent="0.25">
      <c r="A257" s="1">
        <v>9.4190000000000004E-7</v>
      </c>
      <c r="B257" s="1">
        <v>3.375E-7</v>
      </c>
      <c r="C257">
        <v>0.57909999999999995</v>
      </c>
      <c r="D257" s="1">
        <v>2.4200000000000002E-8</v>
      </c>
    </row>
    <row r="258" spans="1:4" x14ac:dyDescent="0.25">
      <c r="A258" s="1">
        <v>9.1549999999999996E-7</v>
      </c>
      <c r="B258" s="1">
        <v>3.3229999999999998E-7</v>
      </c>
      <c r="C258">
        <v>0.57350000000000001</v>
      </c>
      <c r="D258" s="1">
        <v>1.9000000000000001E-8</v>
      </c>
    </row>
    <row r="259" spans="1:4" x14ac:dyDescent="0.25">
      <c r="A259" s="1">
        <v>8.8759999999999998E-7</v>
      </c>
      <c r="B259" s="1">
        <v>3.2669999999999998E-7</v>
      </c>
      <c r="C259">
        <v>0.56850000000000001</v>
      </c>
      <c r="D259" s="1">
        <v>1.8399999999999999E-8</v>
      </c>
    </row>
    <row r="260" spans="1:4" x14ac:dyDescent="0.25">
      <c r="A260" s="1">
        <v>8.6280000000000002E-7</v>
      </c>
      <c r="B260" s="1">
        <v>3.2249999999999998E-7</v>
      </c>
      <c r="C260">
        <v>0.56420000000000003</v>
      </c>
      <c r="D260" s="1">
        <v>1.44E-8</v>
      </c>
    </row>
    <row r="261" spans="1:4" x14ac:dyDescent="0.25">
      <c r="A261" s="1">
        <v>8.3760000000000004E-7</v>
      </c>
      <c r="B261" s="1">
        <v>3.1720000000000001E-7</v>
      </c>
      <c r="C261">
        <v>0.55859999999999999</v>
      </c>
      <c r="D261" s="1">
        <v>1.35E-8</v>
      </c>
    </row>
    <row r="262" spans="1:4" x14ac:dyDescent="0.25">
      <c r="A262" s="1">
        <v>8.1429999999999998E-7</v>
      </c>
      <c r="B262" s="1">
        <v>3.1110000000000003E-7</v>
      </c>
      <c r="C262">
        <v>0.55420000000000003</v>
      </c>
      <c r="D262" s="1">
        <v>9.3999999999999998E-9</v>
      </c>
    </row>
    <row r="263" spans="1:4" x14ac:dyDescent="0.25">
      <c r="A263" s="1">
        <v>7.9210000000000001E-7</v>
      </c>
      <c r="B263" s="1">
        <v>3.0549999999999998E-7</v>
      </c>
      <c r="C263">
        <v>0.54920000000000002</v>
      </c>
      <c r="D263" s="1">
        <v>8.0000000000000005E-9</v>
      </c>
    </row>
    <row r="264" spans="1:4" x14ac:dyDescent="0.25">
      <c r="A264" s="1">
        <v>7.7300000000000005E-7</v>
      </c>
      <c r="B264" s="1">
        <v>2.9929999999999999E-7</v>
      </c>
      <c r="C264">
        <v>0.54420000000000002</v>
      </c>
      <c r="D264" s="1">
        <v>7.6999999999999995E-9</v>
      </c>
    </row>
    <row r="265" spans="1:4" x14ac:dyDescent="0.25">
      <c r="A265" s="1">
        <v>7.5089999999999998E-7</v>
      </c>
      <c r="B265" s="1">
        <v>2.938E-7</v>
      </c>
      <c r="C265">
        <v>0.53920000000000001</v>
      </c>
      <c r="D265" s="1">
        <v>6.1E-9</v>
      </c>
    </row>
    <row r="266" spans="1:4" x14ac:dyDescent="0.25">
      <c r="A266" s="1">
        <v>7.3330000000000003E-7</v>
      </c>
      <c r="B266" s="1">
        <v>2.8690000000000001E-7</v>
      </c>
      <c r="C266">
        <v>0.5343</v>
      </c>
      <c r="D266" s="1">
        <v>1.2E-9</v>
      </c>
    </row>
    <row r="267" spans="1:4" x14ac:dyDescent="0.25">
      <c r="A267" s="1">
        <v>7.1350000000000003E-7</v>
      </c>
      <c r="B267" s="1">
        <v>2.805E-7</v>
      </c>
      <c r="C267">
        <v>0.5292</v>
      </c>
      <c r="D267" s="1">
        <v>-6E-9</v>
      </c>
    </row>
    <row r="268" spans="1:4" x14ac:dyDescent="0.25">
      <c r="A268" s="1">
        <v>6.948E-7</v>
      </c>
      <c r="B268" s="1">
        <v>2.7399999999999999E-7</v>
      </c>
      <c r="C268">
        <v>0.52429999999999999</v>
      </c>
      <c r="D268" s="1">
        <v>1.2E-9</v>
      </c>
    </row>
    <row r="269" spans="1:4" x14ac:dyDescent="0.25">
      <c r="A269" s="1">
        <v>6.7599999999999997E-7</v>
      </c>
      <c r="B269" s="1">
        <v>2.67E-7</v>
      </c>
      <c r="C269">
        <v>0.51929999999999998</v>
      </c>
      <c r="D269" s="1">
        <v>5.0000000000000001E-9</v>
      </c>
    </row>
    <row r="270" spans="1:4" x14ac:dyDescent="0.25">
      <c r="A270" s="1">
        <v>6.6000000000000003E-7</v>
      </c>
      <c r="B270" s="1">
        <v>2.5960000000000002E-7</v>
      </c>
      <c r="C270">
        <v>0.51429999999999998</v>
      </c>
      <c r="D270" s="1">
        <v>5.0000000000000001E-9</v>
      </c>
    </row>
    <row r="271" spans="1:4" x14ac:dyDescent="0.25">
      <c r="A271" s="1">
        <v>6.44E-7</v>
      </c>
      <c r="B271" s="1">
        <v>2.515E-7</v>
      </c>
      <c r="C271">
        <v>0.50870000000000004</v>
      </c>
      <c r="D271" s="1">
        <v>-6.7999999999999997E-9</v>
      </c>
    </row>
    <row r="272" spans="1:4" x14ac:dyDescent="0.25">
      <c r="A272" s="1">
        <v>6.2679999999999997E-7</v>
      </c>
      <c r="B272" s="1">
        <v>2.4340000000000002E-7</v>
      </c>
      <c r="C272">
        <v>0.50439999999999996</v>
      </c>
      <c r="D272" s="1">
        <v>-1.18E-8</v>
      </c>
    </row>
    <row r="273" spans="1:4" x14ac:dyDescent="0.25">
      <c r="A273" s="1">
        <v>6.1149999999999999E-7</v>
      </c>
      <c r="B273" s="1">
        <v>2.354E-7</v>
      </c>
      <c r="C273">
        <v>0.49930000000000002</v>
      </c>
      <c r="D273" s="1">
        <v>-1.0999999999999999E-8</v>
      </c>
    </row>
    <row r="274" spans="1:4" x14ac:dyDescent="0.25">
      <c r="A274" s="1">
        <v>5.9810000000000004E-7</v>
      </c>
      <c r="B274" s="1">
        <v>2.259E-7</v>
      </c>
      <c r="C274">
        <v>0.49440000000000001</v>
      </c>
      <c r="D274" s="1">
        <v>-1.29E-8</v>
      </c>
    </row>
    <row r="275" spans="1:4" x14ac:dyDescent="0.25">
      <c r="A275" s="1">
        <v>5.8169999999999997E-7</v>
      </c>
      <c r="B275" s="1">
        <v>2.153E-7</v>
      </c>
      <c r="C275">
        <v>0.4894</v>
      </c>
      <c r="D275" s="1">
        <v>-1.52E-8</v>
      </c>
    </row>
    <row r="276" spans="1:4" x14ac:dyDescent="0.25">
      <c r="A276" s="1">
        <v>5.6720000000000005E-7</v>
      </c>
      <c r="B276" s="1">
        <v>2.054E-7</v>
      </c>
      <c r="C276">
        <v>0.48380000000000001</v>
      </c>
      <c r="D276" s="1">
        <v>-1.4100000000000001E-8</v>
      </c>
    </row>
    <row r="277" spans="1:4" x14ac:dyDescent="0.25">
      <c r="A277" s="1">
        <v>5.5570000000000003E-7</v>
      </c>
      <c r="B277" s="1">
        <v>1.9329999999999999E-7</v>
      </c>
      <c r="C277">
        <v>0.4788</v>
      </c>
      <c r="D277" s="1">
        <v>-1.6000000000000001E-8</v>
      </c>
    </row>
    <row r="278" spans="1:4" x14ac:dyDescent="0.25">
      <c r="A278" s="1">
        <v>5.4010000000000003E-7</v>
      </c>
      <c r="B278" s="1">
        <v>1.8309999999999999E-7</v>
      </c>
      <c r="C278">
        <v>0.47439999999999999</v>
      </c>
      <c r="D278" s="1">
        <v>-1.7900000000000001E-8</v>
      </c>
    </row>
    <row r="279" spans="1:4" x14ac:dyDescent="0.25">
      <c r="A279" s="1">
        <v>5.2519999999999996E-7</v>
      </c>
      <c r="B279" s="1">
        <v>1.7070000000000001E-7</v>
      </c>
      <c r="C279">
        <v>0.46939999999999998</v>
      </c>
      <c r="D279" s="1">
        <v>-1.7900000000000001E-8</v>
      </c>
    </row>
    <row r="280" spans="1:4" x14ac:dyDescent="0.25">
      <c r="A280" s="1">
        <v>5.1450000000000001E-7</v>
      </c>
      <c r="B280" s="1">
        <v>1.582E-7</v>
      </c>
      <c r="C280">
        <v>0.46450000000000002</v>
      </c>
      <c r="D280" s="1">
        <v>-3.0899999999999999E-8</v>
      </c>
    </row>
    <row r="281" spans="1:4" x14ac:dyDescent="0.25">
      <c r="A281" s="1">
        <v>5.0040000000000001E-7</v>
      </c>
      <c r="B281" s="1">
        <v>1.445E-7</v>
      </c>
      <c r="C281">
        <v>0.45879999999999999</v>
      </c>
      <c r="D281" s="1">
        <v>-2.5399999999999999E-8</v>
      </c>
    </row>
    <row r="282" spans="1:4" x14ac:dyDescent="0.25">
      <c r="A282" s="1">
        <v>4.8889999999999999E-7</v>
      </c>
      <c r="B282" s="1">
        <v>1.296E-7</v>
      </c>
      <c r="C282">
        <v>0.45450000000000002</v>
      </c>
      <c r="D282" s="1">
        <v>-2.9000000000000002E-8</v>
      </c>
    </row>
    <row r="283" spans="1:4" x14ac:dyDescent="0.25">
      <c r="A283" s="1">
        <v>4.7709999999999995E-7</v>
      </c>
      <c r="B283" s="1">
        <v>1.148E-7</v>
      </c>
      <c r="C283">
        <v>0.44950000000000001</v>
      </c>
      <c r="D283" s="1">
        <v>-1.33E-8</v>
      </c>
    </row>
    <row r="284" spans="1:4" x14ac:dyDescent="0.25">
      <c r="A284" s="1">
        <v>4.6520000000000001E-7</v>
      </c>
      <c r="B284" s="1">
        <v>7.9000000000000006E-8</v>
      </c>
      <c r="C284">
        <v>0.44450000000000001</v>
      </c>
      <c r="D284" s="1">
        <v>-1.8600000000000001E-8</v>
      </c>
    </row>
    <row r="285" spans="1:4" x14ac:dyDescent="0.25">
      <c r="A285" s="1">
        <v>4.5299999999999999E-7</v>
      </c>
      <c r="B285" s="1">
        <v>8.1199999999999999E-8</v>
      </c>
      <c r="C285">
        <v>0.43880000000000002</v>
      </c>
      <c r="D285" s="1">
        <v>-3.1200000000000001E-8</v>
      </c>
    </row>
    <row r="286" spans="1:4" x14ac:dyDescent="0.25">
      <c r="A286" s="1">
        <v>4.4420000000000002E-7</v>
      </c>
      <c r="B286" s="1">
        <v>4.4199999999999999E-8</v>
      </c>
      <c r="C286">
        <v>0.4345</v>
      </c>
      <c r="D286" t="s">
        <v>0</v>
      </c>
    </row>
    <row r="287" spans="1:4" x14ac:dyDescent="0.25">
      <c r="A287" s="1">
        <v>4.3239999999999998E-7</v>
      </c>
      <c r="B287" s="1">
        <v>2.4699999999999999E-8</v>
      </c>
      <c r="C287">
        <v>0.42899999999999999</v>
      </c>
      <c r="D287" s="1">
        <v>-1.9399999999999998E-8</v>
      </c>
    </row>
    <row r="288" spans="1:4" x14ac:dyDescent="0.25">
      <c r="A288" s="1">
        <v>4.1059999999999998E-7</v>
      </c>
      <c r="B288" s="1">
        <v>4.5999999999999998E-9</v>
      </c>
      <c r="C288">
        <v>0.42459999999999998</v>
      </c>
      <c r="D288" s="1">
        <v>-2.2099999999999999E-8</v>
      </c>
    </row>
    <row r="289" spans="1:4" x14ac:dyDescent="0.25">
      <c r="A289" s="1">
        <v>4.0909999999999998E-7</v>
      </c>
      <c r="B289" s="1">
        <v>-1.6000000000000001E-8</v>
      </c>
      <c r="C289">
        <v>0.41899999999999998</v>
      </c>
      <c r="D289" s="1">
        <v>-3.0899999999999999E-8</v>
      </c>
    </row>
    <row r="290" spans="1:4" x14ac:dyDescent="0.25">
      <c r="A290" s="1">
        <v>3.9799999999999999E-7</v>
      </c>
      <c r="B290" s="1">
        <v>-3.8500000000000001E-8</v>
      </c>
      <c r="C290">
        <v>0.41460000000000002</v>
      </c>
      <c r="D290" s="1">
        <v>-2.3199999999999999E-8</v>
      </c>
    </row>
    <row r="291" spans="1:4" x14ac:dyDescent="0.25">
      <c r="A291" s="1">
        <v>3.8350000000000001E-7</v>
      </c>
      <c r="B291" s="1">
        <v>-6.0699999999999994E-8</v>
      </c>
      <c r="C291">
        <v>0.40970000000000001</v>
      </c>
      <c r="D291" s="1">
        <v>-1.6000000000000001E-8</v>
      </c>
    </row>
    <row r="292" spans="1:4" x14ac:dyDescent="0.25">
      <c r="A292" s="1">
        <v>3.7969999999999999E-7</v>
      </c>
      <c r="B292" s="1">
        <v>-6.6300000000000005E-8</v>
      </c>
      <c r="C292">
        <v>0.4047</v>
      </c>
      <c r="D292" s="1">
        <v>-1.48E-8</v>
      </c>
    </row>
    <row r="293" spans="1:4" x14ac:dyDescent="0.25">
      <c r="A293" s="1">
        <v>3.5979999999999998E-7</v>
      </c>
      <c r="B293" s="1">
        <v>-9.1899999999999996E-8</v>
      </c>
      <c r="C293">
        <v>0.3997</v>
      </c>
      <c r="D293" s="1">
        <v>-2.2799999999999999E-8</v>
      </c>
    </row>
    <row r="294" spans="1:4" x14ac:dyDescent="0.25">
      <c r="A294" s="1">
        <v>3.5750000000000002E-7</v>
      </c>
      <c r="B294" s="1">
        <v>-1.1829999999999999E-7</v>
      </c>
      <c r="C294">
        <v>0.3947</v>
      </c>
      <c r="D294" s="1">
        <v>-1.9799999999999999E-8</v>
      </c>
    </row>
    <row r="295" spans="1:4" x14ac:dyDescent="0.25">
      <c r="A295" s="1">
        <v>3.446E-7</v>
      </c>
      <c r="B295" s="1">
        <v>-1.4609999999999999E-7</v>
      </c>
      <c r="C295">
        <v>0.38969999999999999</v>
      </c>
      <c r="D295" s="1">
        <v>-2.0899999999999999E-8</v>
      </c>
    </row>
    <row r="296" spans="1:4" x14ac:dyDescent="0.25">
      <c r="A296" s="1">
        <v>3.411E-7</v>
      </c>
      <c r="B296" s="1">
        <v>-1.769E-7</v>
      </c>
      <c r="C296">
        <v>0.38469999999999999</v>
      </c>
      <c r="D296" s="1">
        <v>-2.7E-8</v>
      </c>
    </row>
    <row r="297" spans="1:4" x14ac:dyDescent="0.25">
      <c r="A297" s="1">
        <v>3.2389999999999998E-7</v>
      </c>
      <c r="B297" s="1">
        <v>-2.096E-7</v>
      </c>
      <c r="C297">
        <v>0.37909999999999999</v>
      </c>
      <c r="D297" s="1">
        <v>-2.7E-8</v>
      </c>
    </row>
    <row r="298" spans="1:4" x14ac:dyDescent="0.25">
      <c r="A298" s="1">
        <v>3.1479999999999999E-7</v>
      </c>
      <c r="B298" s="1">
        <v>-2.4460000000000001E-7</v>
      </c>
      <c r="C298">
        <v>0.37469999999999998</v>
      </c>
      <c r="D298" s="1">
        <v>-2.6700000000000001E-8</v>
      </c>
    </row>
    <row r="299" spans="1:4" x14ac:dyDescent="0.25">
      <c r="A299" s="1">
        <v>3.1250000000000003E-7</v>
      </c>
      <c r="B299" s="1">
        <v>-2.8379999999999999E-7</v>
      </c>
      <c r="C299">
        <v>0.36980000000000002</v>
      </c>
      <c r="D299" s="1">
        <v>-2.9300000000000001E-8</v>
      </c>
    </row>
    <row r="300" spans="1:4" x14ac:dyDescent="0.25">
      <c r="A300" s="1">
        <v>2.9719999999999999E-7</v>
      </c>
      <c r="B300" s="1">
        <v>-3.262E-7</v>
      </c>
      <c r="C300">
        <v>0.36470000000000002</v>
      </c>
      <c r="D300" s="1">
        <v>-2.48E-8</v>
      </c>
    </row>
    <row r="301" spans="1:4" x14ac:dyDescent="0.25">
      <c r="A301" s="1">
        <v>2.896E-7</v>
      </c>
      <c r="B301" s="1">
        <v>-3.7300000000000002E-7</v>
      </c>
      <c r="C301">
        <v>0.35920000000000002</v>
      </c>
      <c r="D301" s="1">
        <v>-1.52E-8</v>
      </c>
    </row>
    <row r="302" spans="1:4" x14ac:dyDescent="0.25">
      <c r="A302" s="1">
        <v>2.804E-7</v>
      </c>
      <c r="B302" s="1">
        <v>-4.2319999999999998E-7</v>
      </c>
      <c r="C302">
        <v>0.35470000000000002</v>
      </c>
      <c r="D302" s="1">
        <v>-2.48E-8</v>
      </c>
    </row>
    <row r="303" spans="1:4" x14ac:dyDescent="0.25">
      <c r="A303" s="1">
        <v>2.7239999999999998E-7</v>
      </c>
      <c r="B303" s="1">
        <v>-4.742E-7</v>
      </c>
      <c r="C303">
        <v>0.3498</v>
      </c>
      <c r="D303" s="1">
        <v>-1.7500000000000001E-8</v>
      </c>
    </row>
    <row r="304" spans="1:4" x14ac:dyDescent="0.25">
      <c r="A304" s="1">
        <v>2.6399999999999998E-7</v>
      </c>
      <c r="B304" s="1">
        <v>-5.2600000000000002E-7</v>
      </c>
      <c r="C304">
        <v>0.34470000000000001</v>
      </c>
      <c r="D304" s="1">
        <v>-2.7400000000000001E-8</v>
      </c>
    </row>
    <row r="305" spans="1:4" x14ac:dyDescent="0.25">
      <c r="A305" s="1">
        <v>2.5750000000000002E-7</v>
      </c>
      <c r="B305" s="1">
        <v>-5.7970000000000004E-7</v>
      </c>
      <c r="C305">
        <v>0.33979999999999999</v>
      </c>
      <c r="D305" s="1">
        <v>-2.44E-8</v>
      </c>
    </row>
    <row r="306" spans="1:4" x14ac:dyDescent="0.25">
      <c r="A306" s="1">
        <v>2.502E-7</v>
      </c>
      <c r="B306" s="1">
        <v>-6.3349999999999995E-7</v>
      </c>
      <c r="C306">
        <v>0.33479999999999999</v>
      </c>
      <c r="D306" s="1">
        <v>-3.0099999999999998E-8</v>
      </c>
    </row>
    <row r="307" spans="1:4" x14ac:dyDescent="0.25">
      <c r="A307" s="1">
        <v>2.3990000000000002E-7</v>
      </c>
      <c r="B307" s="1">
        <v>-6.8879999999999997E-7</v>
      </c>
      <c r="C307">
        <v>0.32979999999999998</v>
      </c>
      <c r="D307" s="1">
        <v>-2.8600000000000001E-8</v>
      </c>
    </row>
    <row r="308" spans="1:4" x14ac:dyDescent="0.25">
      <c r="A308" s="1">
        <v>2.3270000000000001E-7</v>
      </c>
      <c r="B308" s="1">
        <v>-7.4610000000000004E-7</v>
      </c>
      <c r="C308">
        <v>0.32419999999999999</v>
      </c>
      <c r="D308" s="1">
        <v>-2.6700000000000001E-8</v>
      </c>
    </row>
    <row r="309" spans="1:4" x14ac:dyDescent="0.25">
      <c r="A309" s="1">
        <v>2.2539999999999999E-7</v>
      </c>
      <c r="B309" s="1">
        <v>-8.0589999999999998E-7</v>
      </c>
      <c r="C309">
        <v>0.31919999999999998</v>
      </c>
      <c r="D309" s="1">
        <v>-2.8600000000000001E-8</v>
      </c>
    </row>
    <row r="310" spans="1:4" x14ac:dyDescent="0.25">
      <c r="A310" s="1">
        <v>2.1890000000000001E-7</v>
      </c>
      <c r="B310" s="1">
        <v>-8.6759999999999996E-7</v>
      </c>
      <c r="C310">
        <v>0.31409999999999999</v>
      </c>
      <c r="D310" s="1">
        <v>-3.0099999999999998E-8</v>
      </c>
    </row>
    <row r="311" spans="1:4" x14ac:dyDescent="0.25">
      <c r="A311" s="1">
        <v>2.1089999999999999E-7</v>
      </c>
      <c r="B311" s="1">
        <v>-9.316E-7</v>
      </c>
      <c r="C311">
        <v>0.30909999999999999</v>
      </c>
      <c r="D311" s="1">
        <v>-3.1599999999999998E-8</v>
      </c>
    </row>
    <row r="312" spans="1:4" x14ac:dyDescent="0.25">
      <c r="A312" s="1">
        <v>2.044E-7</v>
      </c>
      <c r="B312" s="1">
        <v>-9.991000000000001E-7</v>
      </c>
      <c r="C312">
        <v>0.30459999999999998</v>
      </c>
      <c r="D312" s="1">
        <v>-3.1200000000000001E-8</v>
      </c>
    </row>
    <row r="313" spans="1:4" x14ac:dyDescent="0.25">
      <c r="A313" s="1">
        <v>1.9749999999999999E-7</v>
      </c>
      <c r="B313" s="1">
        <v>-1.0682E-6</v>
      </c>
      <c r="C313">
        <v>0.29970000000000002</v>
      </c>
      <c r="D313" s="1">
        <v>-3.2000000000000002E-8</v>
      </c>
    </row>
    <row r="314" spans="1:4" x14ac:dyDescent="0.25">
      <c r="A314" s="1">
        <v>1.899E-7</v>
      </c>
      <c r="B314" s="1">
        <v>-1.1433999999999999E-6</v>
      </c>
      <c r="C314">
        <v>0.29459999999999997</v>
      </c>
      <c r="D314" s="1">
        <v>-3.2800000000000003E-8</v>
      </c>
    </row>
    <row r="315" spans="1:4" x14ac:dyDescent="0.25">
      <c r="A315" s="1">
        <v>1.8339999999999999E-7</v>
      </c>
      <c r="B315" s="1">
        <v>-1.2156000000000001E-6</v>
      </c>
      <c r="C315">
        <v>0.28910000000000002</v>
      </c>
      <c r="D315" s="1">
        <v>-3.62E-8</v>
      </c>
    </row>
    <row r="316" spans="1:4" x14ac:dyDescent="0.25">
      <c r="A316" s="1">
        <v>1.765E-7</v>
      </c>
      <c r="B316" s="1">
        <v>-1.2497000000000001E-6</v>
      </c>
      <c r="C316">
        <v>0.28399999999999997</v>
      </c>
      <c r="D316" s="1">
        <v>-3.4300000000000003E-8</v>
      </c>
    </row>
    <row r="317" spans="1:4" x14ac:dyDescent="0.25">
      <c r="A317" s="1">
        <v>1.6929999999999999E-7</v>
      </c>
      <c r="B317" t="s">
        <v>0</v>
      </c>
      <c r="C317">
        <v>0.2797</v>
      </c>
      <c r="D317" s="1">
        <v>-3.62E-8</v>
      </c>
    </row>
    <row r="318" spans="1:4" x14ac:dyDescent="0.25">
      <c r="A318" s="1">
        <v>1.631E-7</v>
      </c>
      <c r="B318" t="s">
        <v>0</v>
      </c>
      <c r="C318">
        <v>0.27460000000000001</v>
      </c>
      <c r="D318" s="1">
        <v>-3.7E-8</v>
      </c>
    </row>
    <row r="319" spans="1:4" x14ac:dyDescent="0.25">
      <c r="A319" s="1">
        <v>1.6089999999999999E-7</v>
      </c>
      <c r="B319" t="s">
        <v>0</v>
      </c>
      <c r="C319">
        <v>0.26960000000000001</v>
      </c>
      <c r="D319" s="1">
        <v>-3.47E-8</v>
      </c>
    </row>
    <row r="320" spans="1:4" x14ac:dyDescent="0.25">
      <c r="A320" s="1">
        <v>1.494E-7</v>
      </c>
      <c r="B320" s="1">
        <v>-1.8464E-6</v>
      </c>
      <c r="C320">
        <v>0.2646</v>
      </c>
      <c r="D320" s="1">
        <v>-3.9599999999999997E-8</v>
      </c>
    </row>
    <row r="321" spans="1:4" x14ac:dyDescent="0.25">
      <c r="A321" s="1">
        <v>1.4399999999999999E-7</v>
      </c>
      <c r="B321" s="1">
        <v>-2.0426999999999999E-6</v>
      </c>
      <c r="C321">
        <v>0.2596</v>
      </c>
      <c r="D321" s="1">
        <v>-3.84E-8</v>
      </c>
    </row>
    <row r="322" spans="1:4" x14ac:dyDescent="0.25">
      <c r="A322" s="1">
        <v>1.364E-7</v>
      </c>
      <c r="B322" s="1">
        <v>-2.2832999999999998E-6</v>
      </c>
      <c r="C322">
        <v>0.25469999999999998</v>
      </c>
      <c r="D322" t="s">
        <v>0</v>
      </c>
    </row>
    <row r="323" spans="1:4" x14ac:dyDescent="0.25">
      <c r="A323" s="1">
        <v>1.318E-7</v>
      </c>
      <c r="B323" s="1">
        <v>-2.5830999999999999E-6</v>
      </c>
      <c r="C323">
        <v>0.24970000000000001</v>
      </c>
      <c r="D323" t="s">
        <v>0</v>
      </c>
    </row>
    <row r="324" spans="1:4" x14ac:dyDescent="0.25">
      <c r="A324" s="1">
        <v>1.265E-7</v>
      </c>
      <c r="B324" s="1">
        <v>-2.9249000000000002E-6</v>
      </c>
      <c r="C324">
        <v>0.24410000000000001</v>
      </c>
      <c r="D324" s="1">
        <v>-4.0000000000000001E-8</v>
      </c>
    </row>
    <row r="325" spans="1:4" x14ac:dyDescent="0.25">
      <c r="A325" s="1">
        <v>1.185E-7</v>
      </c>
      <c r="B325" s="1">
        <v>-3.2934999999999999E-6</v>
      </c>
      <c r="C325">
        <v>0.2397</v>
      </c>
      <c r="D325" s="1">
        <v>-3.4300000000000003E-8</v>
      </c>
    </row>
    <row r="326" spans="1:4" x14ac:dyDescent="0.25">
      <c r="A326" s="1">
        <v>1.12E-7</v>
      </c>
      <c r="B326" s="1">
        <v>-3.641E-6</v>
      </c>
      <c r="C326">
        <v>0.23469999999999999</v>
      </c>
      <c r="D326" s="1">
        <v>-3.0899999999999999E-8</v>
      </c>
    </row>
    <row r="327" spans="1:4" x14ac:dyDescent="0.25">
      <c r="A327" s="1">
        <v>1.078E-7</v>
      </c>
      <c r="B327" s="1">
        <v>-3.9342999999999998E-6</v>
      </c>
      <c r="C327">
        <v>0.2298</v>
      </c>
      <c r="D327" s="1">
        <v>-3.32E-8</v>
      </c>
    </row>
    <row r="328" spans="1:4" x14ac:dyDescent="0.25">
      <c r="A328" s="1">
        <v>1.001E-7</v>
      </c>
      <c r="B328" s="1">
        <v>-4.1359999999999999E-6</v>
      </c>
      <c r="C328">
        <v>0.2248</v>
      </c>
      <c r="D328" s="1">
        <v>-3.3500000000000002E-8</v>
      </c>
    </row>
    <row r="329" spans="1:4" x14ac:dyDescent="0.25">
      <c r="A329" s="1">
        <v>9.5500000000000002E-8</v>
      </c>
      <c r="B329" s="1">
        <v>-4.2398999999999998E-6</v>
      </c>
      <c r="C329">
        <v>0.21990000000000001</v>
      </c>
      <c r="D329" s="1">
        <v>-2.9300000000000001E-8</v>
      </c>
    </row>
    <row r="330" spans="1:4" x14ac:dyDescent="0.25">
      <c r="A330" s="1">
        <v>8.9099999999999997E-8</v>
      </c>
      <c r="B330" s="1">
        <v>-4.2749999999999997E-6</v>
      </c>
      <c r="C330">
        <v>0.21429999999999999</v>
      </c>
      <c r="D330" s="1">
        <v>-3.5100000000000003E-8</v>
      </c>
    </row>
    <row r="331" spans="1:4" x14ac:dyDescent="0.25">
      <c r="A331" s="1">
        <v>8.3700000000000002E-8</v>
      </c>
      <c r="B331" s="1">
        <v>-4.2695999999999997E-6</v>
      </c>
      <c r="C331">
        <v>0.20930000000000001</v>
      </c>
      <c r="D331" s="1">
        <v>-3.0099999999999998E-8</v>
      </c>
    </row>
    <row r="332" spans="1:4" x14ac:dyDescent="0.25">
      <c r="A332" s="1">
        <v>7.8699999999999997E-8</v>
      </c>
      <c r="B332" s="1">
        <v>-4.2597000000000001E-6</v>
      </c>
      <c r="C332">
        <v>0.2049</v>
      </c>
      <c r="D332" s="1">
        <v>-3.2399999999999999E-8</v>
      </c>
    </row>
    <row r="333" spans="1:4" x14ac:dyDescent="0.25">
      <c r="A333" s="1">
        <v>7.1900000000000002E-8</v>
      </c>
      <c r="B333" s="1">
        <v>-4.262E-6</v>
      </c>
      <c r="C333">
        <v>0.19989999999999999</v>
      </c>
      <c r="D333" s="1">
        <v>-3.5100000000000003E-8</v>
      </c>
    </row>
    <row r="334" spans="1:4" x14ac:dyDescent="0.25">
      <c r="A334" s="1">
        <v>6.5799999999999994E-8</v>
      </c>
      <c r="B334" s="1">
        <v>-4.2490000000000003E-6</v>
      </c>
      <c r="C334">
        <v>0.19489999999999999</v>
      </c>
      <c r="D334" s="1">
        <v>-3.5399999999999999E-8</v>
      </c>
    </row>
    <row r="335" spans="1:4" x14ac:dyDescent="0.25">
      <c r="A335" s="1">
        <v>5.9999999999999995E-8</v>
      </c>
      <c r="B335" s="1">
        <v>-4.1295E-6</v>
      </c>
      <c r="C335">
        <v>0.18990000000000001</v>
      </c>
      <c r="D335" s="1">
        <v>-3.7E-8</v>
      </c>
    </row>
    <row r="336" spans="1:4" x14ac:dyDescent="0.25">
      <c r="A336" s="1">
        <v>5.2000000000000002E-8</v>
      </c>
      <c r="B336" s="1">
        <v>-3.9461999999999996E-6</v>
      </c>
      <c r="C336">
        <v>0.1842</v>
      </c>
      <c r="D336" s="1">
        <v>-2.9300000000000001E-8</v>
      </c>
    </row>
    <row r="337" spans="1:4" x14ac:dyDescent="0.25">
      <c r="A337" s="1">
        <v>4.8599999999999998E-8</v>
      </c>
      <c r="B337" s="1">
        <v>-3.7426E-6</v>
      </c>
      <c r="C337">
        <v>0.17979999999999999</v>
      </c>
      <c r="D337" s="1">
        <v>-3.4300000000000003E-8</v>
      </c>
    </row>
    <row r="338" spans="1:4" x14ac:dyDescent="0.25">
      <c r="A338" s="1">
        <v>4.3999999999999997E-8</v>
      </c>
      <c r="B338" s="1">
        <v>-3.5447999999999999E-6</v>
      </c>
      <c r="C338">
        <v>0.17430000000000001</v>
      </c>
      <c r="D338" s="1">
        <v>-3.1599999999999998E-8</v>
      </c>
    </row>
    <row r="339" spans="1:4" x14ac:dyDescent="0.25">
      <c r="A339" s="1">
        <v>3.5600000000000001E-8</v>
      </c>
      <c r="B339" s="1">
        <v>-3.3703000000000002E-6</v>
      </c>
      <c r="C339">
        <v>0.1699</v>
      </c>
      <c r="D339" s="1">
        <v>-3.0099999999999998E-8</v>
      </c>
    </row>
    <row r="340" spans="1:4" x14ac:dyDescent="0.25">
      <c r="A340" s="1">
        <v>3.2199999999999997E-8</v>
      </c>
      <c r="B340" s="1">
        <v>-3.2231999999999999E-6</v>
      </c>
      <c r="C340">
        <v>0.16500000000000001</v>
      </c>
      <c r="D340" s="1">
        <v>-3.4300000000000003E-8</v>
      </c>
    </row>
    <row r="341" spans="1:4" x14ac:dyDescent="0.25">
      <c r="A341" s="1">
        <v>2.3000000000000001E-8</v>
      </c>
      <c r="B341" s="1">
        <v>-3.0892E-6</v>
      </c>
      <c r="C341">
        <v>0.15989999999999999</v>
      </c>
      <c r="D341" s="1">
        <v>-3.0500000000000002E-8</v>
      </c>
    </row>
    <row r="342" spans="1:4" x14ac:dyDescent="0.25">
      <c r="A342" s="1">
        <v>1.7599999999999999E-8</v>
      </c>
      <c r="B342" s="1">
        <v>-2.9776999999999999E-6</v>
      </c>
      <c r="C342">
        <v>0.1542</v>
      </c>
      <c r="D342" s="1">
        <v>-3.3500000000000002E-8</v>
      </c>
    </row>
    <row r="343" spans="1:4" x14ac:dyDescent="0.25">
      <c r="A343" s="1">
        <v>9.1999999999999997E-9</v>
      </c>
      <c r="B343" s="1">
        <v>-2.8509000000000001E-6</v>
      </c>
      <c r="C343">
        <v>0.1492</v>
      </c>
      <c r="D343" s="1">
        <v>-3.2399999999999999E-8</v>
      </c>
    </row>
    <row r="344" spans="1:4" x14ac:dyDescent="0.25">
      <c r="A344" s="1">
        <v>5.4000000000000004E-9</v>
      </c>
      <c r="B344" s="1">
        <v>-2.7989E-6</v>
      </c>
      <c r="C344">
        <v>0.1449</v>
      </c>
      <c r="D344" s="1">
        <v>-3.47E-8</v>
      </c>
    </row>
    <row r="345" spans="1:4" x14ac:dyDescent="0.25">
      <c r="A345" s="1">
        <v>-3E-10</v>
      </c>
      <c r="B345" s="1">
        <v>-2.7168E-6</v>
      </c>
      <c r="C345">
        <v>0.13980000000000001</v>
      </c>
      <c r="D345" s="1">
        <v>-3.5800000000000003E-8</v>
      </c>
    </row>
    <row r="346" spans="1:4" x14ac:dyDescent="0.25">
      <c r="A346" s="1">
        <v>-7.8999999999999996E-9</v>
      </c>
      <c r="B346" s="1">
        <v>-2.6462000000000002E-6</v>
      </c>
      <c r="C346">
        <v>0.13489999999999999</v>
      </c>
      <c r="D346" s="1">
        <v>-4.1600000000000002E-8</v>
      </c>
    </row>
    <row r="347" spans="1:4" x14ac:dyDescent="0.25">
      <c r="A347" s="1">
        <v>-1.6000000000000001E-8</v>
      </c>
      <c r="B347" s="1">
        <v>-2.5830999999999999E-6</v>
      </c>
      <c r="C347">
        <v>0.1298</v>
      </c>
      <c r="D347" s="1">
        <v>-3.62E-8</v>
      </c>
    </row>
    <row r="348" spans="1:4" x14ac:dyDescent="0.25">
      <c r="A348" s="1">
        <v>-1.9000000000000001E-8</v>
      </c>
      <c r="B348" s="1">
        <v>-2.5247000000000002E-6</v>
      </c>
      <c r="C348">
        <v>0.1249</v>
      </c>
      <c r="D348" s="1">
        <v>-4.0000000000000001E-8</v>
      </c>
    </row>
    <row r="349" spans="1:4" x14ac:dyDescent="0.25">
      <c r="A349" s="1">
        <v>-2.7E-8</v>
      </c>
      <c r="B349" s="1">
        <v>-2.4663E-6</v>
      </c>
      <c r="C349">
        <v>0.1193</v>
      </c>
      <c r="D349" s="1">
        <v>-4.8499999999999998E-8</v>
      </c>
    </row>
    <row r="350" spans="1:4" x14ac:dyDescent="0.25">
      <c r="A350" s="1">
        <v>-3.47E-8</v>
      </c>
      <c r="B350" s="1">
        <v>-2.4098000000000002E-6</v>
      </c>
      <c r="C350">
        <v>0.1142</v>
      </c>
      <c r="D350" s="1">
        <v>-2.1900000000000001E-8</v>
      </c>
    </row>
    <row r="351" spans="1:4" x14ac:dyDescent="0.25">
      <c r="A351" s="1">
        <v>-4.0000000000000001E-8</v>
      </c>
      <c r="B351" s="1">
        <v>-2.3638999999999999E-6</v>
      </c>
      <c r="C351">
        <v>0.10979999999999999</v>
      </c>
      <c r="D351" s="1">
        <v>-3.2000000000000002E-8</v>
      </c>
    </row>
    <row r="352" spans="1:4" x14ac:dyDescent="0.25">
      <c r="A352" s="1">
        <v>-4.7699999999999997E-8</v>
      </c>
      <c r="B352" s="1">
        <v>-2.3176999999999998E-6</v>
      </c>
      <c r="C352">
        <v>0.10489999999999999</v>
      </c>
      <c r="D352" s="1">
        <v>-4.3800000000000002E-8</v>
      </c>
    </row>
    <row r="353" spans="1:4" x14ac:dyDescent="0.25">
      <c r="A353" s="1">
        <v>-5.5700000000000002E-8</v>
      </c>
      <c r="B353" s="1">
        <v>-2.2722999999999998E-6</v>
      </c>
      <c r="C353">
        <v>9.9299999999999999E-2</v>
      </c>
      <c r="D353" s="1">
        <v>-4.88E-8</v>
      </c>
    </row>
    <row r="354" spans="1:4" x14ac:dyDescent="0.25">
      <c r="A354" s="1">
        <v>-5.9499999999999997E-8</v>
      </c>
      <c r="B354" s="1">
        <v>-2.2332999999999999E-6</v>
      </c>
      <c r="C354">
        <v>9.5000000000000001E-2</v>
      </c>
      <c r="D354" s="1">
        <v>-4.66E-8</v>
      </c>
    </row>
    <row r="355" spans="1:4" x14ac:dyDescent="0.25">
      <c r="A355" s="1">
        <v>-6.9800000000000003E-8</v>
      </c>
      <c r="B355" s="1">
        <v>-2.1940000000000001E-6</v>
      </c>
      <c r="C355">
        <v>8.9899999999999994E-2</v>
      </c>
      <c r="D355" s="1">
        <v>-2.5799999999999999E-8</v>
      </c>
    </row>
    <row r="356" spans="1:4" x14ac:dyDescent="0.25">
      <c r="A356" s="1">
        <v>-7.7799999999999995E-8</v>
      </c>
      <c r="B356" s="1">
        <v>-2.1608000000000001E-6</v>
      </c>
      <c r="C356">
        <v>8.4400000000000003E-2</v>
      </c>
      <c r="D356" s="1">
        <v>-2.3899999999999999E-8</v>
      </c>
    </row>
    <row r="357" spans="1:4" x14ac:dyDescent="0.25">
      <c r="A357" s="1">
        <v>-8.3599999999999994E-8</v>
      </c>
      <c r="B357" s="1">
        <v>-2.1233000000000001E-6</v>
      </c>
      <c r="C357">
        <v>7.9899999999999999E-2</v>
      </c>
      <c r="D357" s="1">
        <v>-2.4100000000000001E-8</v>
      </c>
    </row>
    <row r="358" spans="1:4" x14ac:dyDescent="0.25">
      <c r="A358" s="1">
        <v>-9.0800000000000006E-8</v>
      </c>
      <c r="B358" s="1">
        <v>-2.0934999999999999E-6</v>
      </c>
      <c r="C358">
        <v>7.4300000000000005E-2</v>
      </c>
      <c r="D358" s="1">
        <v>-2.4200000000000002E-8</v>
      </c>
    </row>
    <row r="359" spans="1:4" x14ac:dyDescent="0.25">
      <c r="A359" s="1">
        <v>-9.7699999999999995E-8</v>
      </c>
      <c r="B359" s="1">
        <v>-2.0648999999999999E-6</v>
      </c>
      <c r="C359">
        <v>6.9800000000000001E-2</v>
      </c>
      <c r="D359" s="1">
        <v>-2.3499999999999999E-8</v>
      </c>
    </row>
    <row r="360" spans="1:4" x14ac:dyDescent="0.25">
      <c r="A360" s="1">
        <v>-1.057E-7</v>
      </c>
      <c r="B360" s="1">
        <v>-2.0358999999999999E-6</v>
      </c>
      <c r="C360">
        <v>6.4899999999999999E-2</v>
      </c>
      <c r="D360" s="1">
        <v>-2.48E-8</v>
      </c>
    </row>
    <row r="361" spans="1:4" x14ac:dyDescent="0.25">
      <c r="A361" s="1">
        <v>-1.1370000000000001E-7</v>
      </c>
      <c r="B361" s="1">
        <v>-2.0109999999999999E-6</v>
      </c>
      <c r="C361">
        <v>5.9799999999999999E-2</v>
      </c>
      <c r="D361" s="1">
        <v>-2.44E-8</v>
      </c>
    </row>
    <row r="362" spans="1:4" x14ac:dyDescent="0.25">
      <c r="A362" s="1">
        <v>-1.187E-7</v>
      </c>
      <c r="B362" s="1">
        <v>-1.9862000000000001E-6</v>
      </c>
      <c r="C362">
        <v>5.4199999999999998E-2</v>
      </c>
      <c r="D362" s="1">
        <v>-2.4699999999999999E-8</v>
      </c>
    </row>
    <row r="363" spans="1:4" x14ac:dyDescent="0.25">
      <c r="A363" s="1">
        <v>-1.2709999999999999E-7</v>
      </c>
      <c r="B363" s="1">
        <v>-1.9603000000000001E-6</v>
      </c>
      <c r="C363">
        <v>4.9799999999999997E-2</v>
      </c>
      <c r="D363" s="1">
        <v>-2.6700000000000001E-8</v>
      </c>
    </row>
    <row r="364" spans="1:4" x14ac:dyDescent="0.25">
      <c r="A364" s="1">
        <v>-1.3239999999999999E-7</v>
      </c>
      <c r="B364" s="1">
        <v>-1.9392E-6</v>
      </c>
      <c r="C364">
        <v>4.4299999999999999E-2</v>
      </c>
      <c r="D364" s="1">
        <v>-2.9300000000000001E-8</v>
      </c>
    </row>
    <row r="365" spans="1:4" x14ac:dyDescent="0.25">
      <c r="A365" s="1">
        <v>-1.42E-7</v>
      </c>
      <c r="B365" s="1">
        <v>-1.916E-6</v>
      </c>
      <c r="C365">
        <v>3.9800000000000002E-2</v>
      </c>
      <c r="D365" s="1">
        <v>-3.0099999999999998E-8</v>
      </c>
    </row>
    <row r="366" spans="1:4" x14ac:dyDescent="0.25">
      <c r="A366" s="1">
        <v>-1.508E-7</v>
      </c>
      <c r="B366" s="1">
        <v>-1.8949000000000001E-6</v>
      </c>
      <c r="C366">
        <v>3.4200000000000001E-2</v>
      </c>
      <c r="D366" s="1">
        <v>-3.2399999999999999E-8</v>
      </c>
    </row>
    <row r="367" spans="1:4" x14ac:dyDescent="0.25">
      <c r="A367" s="1">
        <v>-1.5730000000000001E-7</v>
      </c>
      <c r="B367" s="1">
        <v>-1.8778E-6</v>
      </c>
      <c r="C367">
        <v>2.9899999999999999E-2</v>
      </c>
      <c r="D367" s="1">
        <v>-2.55E-8</v>
      </c>
    </row>
    <row r="368" spans="1:4" x14ac:dyDescent="0.25">
      <c r="A368" s="1">
        <v>-1.6220000000000001E-7</v>
      </c>
      <c r="B368" s="1">
        <v>-1.8598E-6</v>
      </c>
      <c r="C368">
        <v>2.4899999999999999E-2</v>
      </c>
      <c r="D368" s="1">
        <v>-3.4300000000000003E-8</v>
      </c>
    </row>
    <row r="369" spans="1:4" x14ac:dyDescent="0.25">
      <c r="A369" s="1">
        <v>-1.737E-7</v>
      </c>
      <c r="B369" s="1">
        <v>-1.8415000000000001E-6</v>
      </c>
      <c r="C369">
        <v>1.9900000000000001E-2</v>
      </c>
      <c r="D369" s="1">
        <v>-3.5800000000000003E-8</v>
      </c>
    </row>
    <row r="370" spans="1:4" x14ac:dyDescent="0.25">
      <c r="A370" s="1">
        <v>-1.8059999999999999E-7</v>
      </c>
      <c r="B370" s="1">
        <v>-1.8239E-6</v>
      </c>
      <c r="C370">
        <v>1.43E-2</v>
      </c>
      <c r="D370" s="1">
        <v>-3.5399999999999999E-8</v>
      </c>
    </row>
    <row r="371" spans="1:4" x14ac:dyDescent="0.25">
      <c r="A371" s="1">
        <v>-1.8900000000000001E-7</v>
      </c>
      <c r="B371" s="1">
        <v>-1.8102E-6</v>
      </c>
      <c r="C371">
        <v>9.9000000000000008E-3</v>
      </c>
      <c r="D371" s="1">
        <v>-3.77E-8</v>
      </c>
    </row>
    <row r="372" spans="1:4" x14ac:dyDescent="0.25">
      <c r="A372" s="1">
        <v>-1.9780000000000001E-7</v>
      </c>
      <c r="B372" s="1">
        <v>-1.793E-6</v>
      </c>
      <c r="C372">
        <v>5.0000000000000001E-3</v>
      </c>
      <c r="D372" s="1">
        <v>-3.3899999999999999E-8</v>
      </c>
    </row>
    <row r="373" spans="1:4" x14ac:dyDescent="0.25">
      <c r="A373" s="1">
        <v>-2.0620000000000001E-7</v>
      </c>
      <c r="B373" s="1">
        <v>-1.7769000000000001E-6</v>
      </c>
      <c r="C373" s="1">
        <v>-8.9999999999999998E-4</v>
      </c>
      <c r="D373" s="1">
        <v>-3.9599999999999997E-8</v>
      </c>
    </row>
    <row r="374" spans="1:4" x14ac:dyDescent="0.25">
      <c r="A374" s="1">
        <v>-2.1720000000000001E-7</v>
      </c>
      <c r="B374" s="1">
        <v>-1.759E-6</v>
      </c>
      <c r="C374">
        <v>-5.1999999999999998E-3</v>
      </c>
      <c r="D374" s="1">
        <v>-4.0000000000000001E-8</v>
      </c>
    </row>
    <row r="375" spans="1:4" x14ac:dyDescent="0.25">
      <c r="A375" s="1">
        <v>-2.241E-7</v>
      </c>
      <c r="B375" s="1">
        <v>-1.751E-6</v>
      </c>
      <c r="C375">
        <v>-1.0800000000000001E-2</v>
      </c>
      <c r="D375" s="1">
        <v>-4.0000000000000001E-8</v>
      </c>
    </row>
    <row r="376" spans="1:4" x14ac:dyDescent="0.25">
      <c r="A376" s="1">
        <v>-2.3099999999999999E-7</v>
      </c>
      <c r="B376" s="1">
        <v>-1.7387E-6</v>
      </c>
      <c r="C376">
        <v>-1.52E-2</v>
      </c>
      <c r="D376" s="1">
        <v>-4.0399999999999998E-8</v>
      </c>
    </row>
    <row r="377" spans="1:4" x14ac:dyDescent="0.25">
      <c r="A377" s="1">
        <v>-2.4009999999999999E-7</v>
      </c>
      <c r="B377" s="1">
        <v>-1.7277E-6</v>
      </c>
      <c r="C377">
        <v>-2.0199999999999999E-2</v>
      </c>
      <c r="D377" t="s">
        <v>0</v>
      </c>
    </row>
    <row r="378" spans="1:4" x14ac:dyDescent="0.25">
      <c r="A378" s="1">
        <v>-2.5120000000000003E-7</v>
      </c>
      <c r="B378" s="1">
        <v>-1.7157999999999999E-6</v>
      </c>
      <c r="C378">
        <v>-2.52E-2</v>
      </c>
      <c r="D378" s="1">
        <v>-5.2399999999999999E-8</v>
      </c>
    </row>
    <row r="379" spans="1:4" x14ac:dyDescent="0.25">
      <c r="A379" s="1">
        <v>-2.6039999999999998E-7</v>
      </c>
      <c r="B379" s="1">
        <v>-1.7096999999999999E-6</v>
      </c>
      <c r="C379">
        <v>-3.0099999999999998E-2</v>
      </c>
      <c r="D379" t="s">
        <v>0</v>
      </c>
    </row>
    <row r="380" spans="1:4" x14ac:dyDescent="0.25">
      <c r="A380" s="1">
        <v>-2.7259999999999999E-7</v>
      </c>
      <c r="B380" s="1">
        <v>-1.6998E-6</v>
      </c>
      <c r="C380">
        <v>-3.5099999999999999E-2</v>
      </c>
      <c r="D380" s="1">
        <v>-3.6599999999999997E-8</v>
      </c>
    </row>
    <row r="381" spans="1:4" x14ac:dyDescent="0.25">
      <c r="A381" s="1">
        <v>-2.685E-7</v>
      </c>
      <c r="B381" s="1">
        <v>-1.6918E-6</v>
      </c>
      <c r="C381">
        <v>-4.0099999999999997E-2</v>
      </c>
      <c r="D381" s="1">
        <v>-4.4600000000000002E-8</v>
      </c>
    </row>
    <row r="382" spans="1:4" x14ac:dyDescent="0.25">
      <c r="A382" s="1">
        <v>-2.8089999999999998E-7</v>
      </c>
      <c r="B382" s="1">
        <v>-1.6895000000000001E-6</v>
      </c>
      <c r="C382">
        <v>-4.5199999999999997E-2</v>
      </c>
      <c r="D382" t="s">
        <v>0</v>
      </c>
    </row>
    <row r="383" spans="1:4" x14ac:dyDescent="0.25">
      <c r="A383" s="1">
        <v>-2.9270000000000002E-7</v>
      </c>
      <c r="B383" s="1">
        <v>-1.6849E-6</v>
      </c>
      <c r="C383">
        <v>-5.0700000000000002E-2</v>
      </c>
      <c r="D383" s="1">
        <v>-1.27E-8</v>
      </c>
    </row>
    <row r="384" spans="1:4" x14ac:dyDescent="0.25">
      <c r="A384" s="1">
        <v>-3.0330000000000002E-7</v>
      </c>
      <c r="B384" s="1">
        <v>-1.6760999999999999E-6</v>
      </c>
      <c r="C384">
        <v>-5.57E-2</v>
      </c>
      <c r="D384" t="s">
        <v>0</v>
      </c>
    </row>
    <row r="385" spans="1:4" x14ac:dyDescent="0.25">
      <c r="A385" s="1">
        <v>-3.1170000000000002E-7</v>
      </c>
      <c r="B385" s="1">
        <v>-1.6760999999999999E-6</v>
      </c>
      <c r="C385">
        <v>-6.0100000000000001E-2</v>
      </c>
      <c r="D385" s="1">
        <v>-2.6899999999999999E-8</v>
      </c>
    </row>
    <row r="386" spans="1:4" x14ac:dyDescent="0.25">
      <c r="A386" s="1">
        <v>-3.2109999999999998E-7</v>
      </c>
      <c r="B386" s="1">
        <v>-1.6723000000000001E-6</v>
      </c>
      <c r="C386">
        <v>-6.5100000000000005E-2</v>
      </c>
      <c r="D386" s="1">
        <v>-2.4999999999999999E-8</v>
      </c>
    </row>
    <row r="387" spans="1:4" x14ac:dyDescent="0.25">
      <c r="A387" s="1">
        <v>-3.3060000000000001E-7</v>
      </c>
      <c r="B387" s="1">
        <v>-1.6719E-6</v>
      </c>
      <c r="C387">
        <v>-7.0000000000000007E-2</v>
      </c>
      <c r="D387" s="1">
        <v>-2.62E-8</v>
      </c>
    </row>
    <row r="388" spans="1:4" x14ac:dyDescent="0.25">
      <c r="A388" s="1">
        <v>-3.3999999999999997E-7</v>
      </c>
      <c r="B388" s="1">
        <v>-1.6715E-6</v>
      </c>
      <c r="C388">
        <v>-7.51E-2</v>
      </c>
      <c r="D388" t="s">
        <v>0</v>
      </c>
    </row>
    <row r="389" spans="1:4" x14ac:dyDescent="0.25">
      <c r="A389" s="1">
        <v>-3.5269999999999998E-7</v>
      </c>
      <c r="B389" s="1">
        <v>-1.6689E-6</v>
      </c>
      <c r="C389">
        <v>-8.0100000000000005E-2</v>
      </c>
      <c r="D389" s="1">
        <v>-2.3499999999999999E-8</v>
      </c>
    </row>
    <row r="390" spans="1:4" x14ac:dyDescent="0.25">
      <c r="A390" s="1">
        <v>-3.6020000000000001E-7</v>
      </c>
      <c r="B390" s="1">
        <v>-1.6754000000000001E-6</v>
      </c>
      <c r="C390">
        <v>-8.5199999999999998E-2</v>
      </c>
      <c r="D390" s="1">
        <v>-2.4699999999999999E-8</v>
      </c>
    </row>
    <row r="391" spans="1:4" x14ac:dyDescent="0.25">
      <c r="A391" s="1">
        <v>-3.7290000000000001E-7</v>
      </c>
      <c r="B391" s="1">
        <v>-1.6742E-6</v>
      </c>
      <c r="C391">
        <v>-9.01E-2</v>
      </c>
      <c r="D391" s="1">
        <v>-2.3899999999999999E-8</v>
      </c>
    </row>
    <row r="392" spans="1:4" x14ac:dyDescent="0.25">
      <c r="A392" s="1">
        <v>-3.8509999999999997E-7</v>
      </c>
      <c r="B392" s="1">
        <v>-1.6796E-6</v>
      </c>
      <c r="C392">
        <v>-9.5200000000000007E-2</v>
      </c>
      <c r="D392" s="1">
        <v>-3.0500000000000002E-8</v>
      </c>
    </row>
    <row r="393" spans="1:4" x14ac:dyDescent="0.25">
      <c r="A393" s="1">
        <v>-3.9589999999999999E-7</v>
      </c>
      <c r="B393" s="1">
        <v>-1.6822E-6</v>
      </c>
      <c r="C393">
        <v>-0.1</v>
      </c>
      <c r="D393" t="s">
        <v>0</v>
      </c>
    </row>
    <row r="394" spans="1:4" x14ac:dyDescent="0.25">
      <c r="A394" s="1">
        <v>-4.0909999999999998E-7</v>
      </c>
      <c r="B394" s="1">
        <v>-1.686E-6</v>
      </c>
      <c r="C394">
        <v>-0.1052</v>
      </c>
      <c r="D394" s="1">
        <v>-3.32E-8</v>
      </c>
    </row>
    <row r="395" spans="1:4" x14ac:dyDescent="0.25">
      <c r="A395" s="1">
        <v>-4.1899999999999998E-7</v>
      </c>
      <c r="B395" s="1">
        <v>-1.691E-6</v>
      </c>
      <c r="C395">
        <v>-0.1101</v>
      </c>
      <c r="D395" s="1">
        <v>-3.1599999999999998E-8</v>
      </c>
    </row>
    <row r="396" spans="1:4" x14ac:dyDescent="0.25">
      <c r="A396" s="1">
        <v>-4.3239999999999998E-7</v>
      </c>
      <c r="B396" s="1">
        <v>-1.6955999999999999E-6</v>
      </c>
      <c r="C396">
        <v>-0.11509999999999999</v>
      </c>
      <c r="D396" s="1">
        <v>-3.5100000000000003E-8</v>
      </c>
    </row>
    <row r="397" spans="1:4" x14ac:dyDescent="0.25">
      <c r="A397" s="1">
        <v>-4.4219999999999998E-7</v>
      </c>
      <c r="B397" s="1">
        <v>-1.7028E-6</v>
      </c>
      <c r="C397">
        <v>-0.1201</v>
      </c>
      <c r="D397" s="1">
        <v>-3.7E-8</v>
      </c>
    </row>
    <row r="398" spans="1:4" x14ac:dyDescent="0.25">
      <c r="A398" s="1">
        <v>-4.602E-7</v>
      </c>
      <c r="B398" s="1">
        <v>-1.7127999999999999E-6</v>
      </c>
      <c r="C398">
        <v>-0.12520000000000001</v>
      </c>
      <c r="D398" s="1">
        <v>-3.8099999999999997E-8</v>
      </c>
    </row>
    <row r="399" spans="1:4" x14ac:dyDescent="0.25">
      <c r="A399" s="1">
        <v>-4.7370000000000001E-7</v>
      </c>
      <c r="B399" s="1">
        <v>-1.7216E-6</v>
      </c>
      <c r="C399">
        <v>-0.13009999999999999</v>
      </c>
      <c r="D399" s="1">
        <v>-3.6599999999999997E-8</v>
      </c>
    </row>
    <row r="400" spans="1:4" x14ac:dyDescent="0.25">
      <c r="A400" s="1">
        <v>-4.8579999999999997E-7</v>
      </c>
      <c r="B400" s="1">
        <v>-1.7342000000000001E-6</v>
      </c>
      <c r="C400">
        <v>-0.13519999999999999</v>
      </c>
      <c r="D400" s="1">
        <v>-3.5399999999999999E-8</v>
      </c>
    </row>
    <row r="401" spans="1:4" x14ac:dyDescent="0.25">
      <c r="A401" s="1">
        <v>-4.975E-7</v>
      </c>
      <c r="B401" s="1">
        <v>-1.7460000000000001E-6</v>
      </c>
      <c r="C401">
        <v>-0.1401</v>
      </c>
      <c r="D401" s="1">
        <v>-3.8500000000000001E-8</v>
      </c>
    </row>
    <row r="402" spans="1:4" x14ac:dyDescent="0.25">
      <c r="A402" s="1">
        <v>-5.1330000000000002E-7</v>
      </c>
      <c r="B402" s="1">
        <v>-1.7559E-6</v>
      </c>
      <c r="C402">
        <v>-0.1452</v>
      </c>
      <c r="D402" s="1">
        <v>-3.8099999999999997E-8</v>
      </c>
    </row>
    <row r="403" spans="1:4" x14ac:dyDescent="0.25">
      <c r="A403" s="1">
        <v>-5.3440000000000002E-7</v>
      </c>
      <c r="B403" s="1">
        <v>-1.7697E-6</v>
      </c>
      <c r="C403">
        <v>-0.1507</v>
      </c>
      <c r="D403" s="1">
        <v>-4.2699999999999999E-8</v>
      </c>
    </row>
    <row r="404" spans="1:4" x14ac:dyDescent="0.25">
      <c r="A404" s="1">
        <v>-5.4830000000000001E-7</v>
      </c>
      <c r="B404" s="1">
        <v>-1.7853000000000001E-6</v>
      </c>
      <c r="C404">
        <v>-0.1552</v>
      </c>
      <c r="D404" s="1">
        <v>-4.0000000000000001E-8</v>
      </c>
    </row>
    <row r="405" spans="1:4" x14ac:dyDescent="0.25">
      <c r="A405" s="1">
        <v>-5.5860000000000004E-7</v>
      </c>
      <c r="B405" s="1">
        <v>-1.7983E-6</v>
      </c>
      <c r="C405">
        <v>-0.16009999999999999</v>
      </c>
      <c r="D405" t="s">
        <v>0</v>
      </c>
    </row>
    <row r="406" spans="1:4" x14ac:dyDescent="0.25">
      <c r="A406" s="1">
        <v>-5.7029999999999996E-7</v>
      </c>
      <c r="B406" s="1">
        <v>-1.8143999999999999E-6</v>
      </c>
      <c r="C406">
        <v>-0.16520000000000001</v>
      </c>
      <c r="D406" s="1">
        <v>-4.51E-8</v>
      </c>
    </row>
    <row r="407" spans="1:4" x14ac:dyDescent="0.25">
      <c r="A407" s="1">
        <v>-5.8159999999999997E-7</v>
      </c>
      <c r="B407" s="1">
        <v>-1.8327E-6</v>
      </c>
      <c r="C407">
        <v>-0.1701</v>
      </c>
      <c r="D407" s="1">
        <v>-2.4100000000000001E-8</v>
      </c>
    </row>
    <row r="408" spans="1:4" x14ac:dyDescent="0.25">
      <c r="A408" s="1">
        <v>-5.9129999999999995E-7</v>
      </c>
      <c r="B408" s="1">
        <v>-1.8468E-6</v>
      </c>
      <c r="C408">
        <v>-0.17519999999999999</v>
      </c>
      <c r="D408" s="1">
        <v>-4.3100000000000002E-8</v>
      </c>
    </row>
    <row r="409" spans="1:4" x14ac:dyDescent="0.25">
      <c r="A409" s="1">
        <v>-6.0539999999999996E-7</v>
      </c>
      <c r="B409" s="1">
        <v>-1.8647999999999999E-6</v>
      </c>
      <c r="C409">
        <v>-0.18010000000000001</v>
      </c>
      <c r="D409" s="1">
        <v>-4.4600000000000002E-8</v>
      </c>
    </row>
    <row r="410" spans="1:4" x14ac:dyDescent="0.25">
      <c r="A410" s="1">
        <v>-6.1429999999999999E-7</v>
      </c>
      <c r="B410" s="1">
        <v>-1.8888E-6</v>
      </c>
      <c r="C410">
        <v>-0.1852</v>
      </c>
      <c r="D410" s="1">
        <v>-3.9599999999999997E-8</v>
      </c>
    </row>
    <row r="411" spans="1:4" x14ac:dyDescent="0.25">
      <c r="A411" s="1">
        <v>-6.2480000000000004E-7</v>
      </c>
      <c r="B411" s="1">
        <v>-1.9101999999999999E-6</v>
      </c>
      <c r="C411">
        <v>-0.19009999999999999</v>
      </c>
      <c r="D411" s="1">
        <v>-4.6399999999999999E-8</v>
      </c>
    </row>
    <row r="412" spans="1:4" x14ac:dyDescent="0.25">
      <c r="A412" s="1">
        <v>-6.3509999999999996E-7</v>
      </c>
      <c r="B412" s="1">
        <v>-1.9282E-6</v>
      </c>
      <c r="C412">
        <v>-0.1958</v>
      </c>
      <c r="D412" s="1">
        <v>-2.48E-8</v>
      </c>
    </row>
    <row r="413" spans="1:4" x14ac:dyDescent="0.25">
      <c r="A413" s="1">
        <v>-6.4460000000000004E-7</v>
      </c>
      <c r="B413" s="1">
        <v>-1.9514999999999999E-6</v>
      </c>
      <c r="C413">
        <v>-0.20019999999999999</v>
      </c>
      <c r="D413" s="1">
        <v>-2.59E-8</v>
      </c>
    </row>
    <row r="414" spans="1:4" x14ac:dyDescent="0.25">
      <c r="A414" s="1">
        <v>-6.5239999999999999E-7</v>
      </c>
      <c r="B414" s="1">
        <v>-1.9690000000000001E-6</v>
      </c>
      <c r="C414">
        <v>-0.20519999999999999</v>
      </c>
      <c r="D414" s="1">
        <v>-2.4699999999999999E-8</v>
      </c>
    </row>
    <row r="415" spans="1:4" x14ac:dyDescent="0.25">
      <c r="A415" s="1">
        <v>-6.5860000000000003E-7</v>
      </c>
      <c r="B415" s="1">
        <v>-1.8346E-6</v>
      </c>
      <c r="C415">
        <v>-0.21010000000000001</v>
      </c>
      <c r="D415" t="s">
        <v>0</v>
      </c>
    </row>
    <row r="416" spans="1:4" x14ac:dyDescent="0.25">
      <c r="A416" s="1">
        <v>-6.6710000000000004E-7</v>
      </c>
      <c r="B416" s="1">
        <v>-1.7307E-6</v>
      </c>
      <c r="C416">
        <v>-0.21510000000000001</v>
      </c>
      <c r="D416" s="1">
        <v>-4.8E-8</v>
      </c>
    </row>
    <row r="417" spans="1:4" x14ac:dyDescent="0.25">
      <c r="A417" s="1">
        <v>-6.7479999999999998E-7</v>
      </c>
      <c r="B417" s="1">
        <v>-1.6517E-6</v>
      </c>
      <c r="C417">
        <v>-0.22009999999999999</v>
      </c>
      <c r="D417" s="1">
        <v>-2.6899999999999999E-8</v>
      </c>
    </row>
    <row r="418" spans="1:4" x14ac:dyDescent="0.25">
      <c r="A418" s="1">
        <v>-6.8230000000000001E-7</v>
      </c>
      <c r="B418" s="1">
        <v>-1.5822000000000001E-6</v>
      </c>
      <c r="C418">
        <v>-0.2258</v>
      </c>
      <c r="D418" s="1">
        <v>-2.0800000000000001E-8</v>
      </c>
    </row>
    <row r="419" spans="1:4" x14ac:dyDescent="0.25">
      <c r="A419" s="1">
        <v>-6.9240000000000003E-7</v>
      </c>
      <c r="B419" s="1">
        <v>-1.5318000000000001E-6</v>
      </c>
      <c r="C419">
        <v>-0.23019999999999999</v>
      </c>
      <c r="D419" s="1">
        <v>-2.4999999999999999E-8</v>
      </c>
    </row>
    <row r="420" spans="1:4" x14ac:dyDescent="0.25">
      <c r="A420" s="1">
        <v>-7.0299999999999998E-7</v>
      </c>
      <c r="B420" s="1">
        <v>-1.4829E-6</v>
      </c>
      <c r="C420">
        <v>-0.2351</v>
      </c>
      <c r="D420" s="1">
        <v>-2.8299999999999999E-8</v>
      </c>
    </row>
    <row r="421" spans="1:4" x14ac:dyDescent="0.25">
      <c r="A421" s="1">
        <v>-7.103E-7</v>
      </c>
      <c r="B421" s="1">
        <v>-1.4443000000000001E-6</v>
      </c>
      <c r="C421">
        <v>-0.24010000000000001</v>
      </c>
      <c r="D421" s="1">
        <v>-3.5800000000000003E-8</v>
      </c>
    </row>
    <row r="422" spans="1:4" x14ac:dyDescent="0.25">
      <c r="A422" s="1">
        <v>-7.1910000000000003E-7</v>
      </c>
      <c r="B422" s="1">
        <v>-1.4019000000000001E-6</v>
      </c>
      <c r="C422">
        <v>-0.2457</v>
      </c>
      <c r="D422" s="1">
        <v>-4.2699999999999999E-8</v>
      </c>
    </row>
    <row r="423" spans="1:4" x14ac:dyDescent="0.25">
      <c r="A423" s="1">
        <v>-7.2949999999999996E-7</v>
      </c>
      <c r="B423" s="1">
        <v>-1.3721E-6</v>
      </c>
      <c r="C423">
        <v>-0.25019999999999998</v>
      </c>
      <c r="D423" s="1">
        <v>-3.77E-8</v>
      </c>
    </row>
    <row r="424" spans="1:4" x14ac:dyDescent="0.25">
      <c r="A424" s="1">
        <v>-7.3880000000000002E-7</v>
      </c>
      <c r="B424" s="1">
        <v>-1.3393E-6</v>
      </c>
      <c r="C424">
        <v>-0.25509999999999999</v>
      </c>
      <c r="D424" s="1">
        <v>-3.3899999999999999E-8</v>
      </c>
    </row>
    <row r="425" spans="1:4" x14ac:dyDescent="0.25">
      <c r="A425" s="1">
        <v>-7.5079999999999997E-7</v>
      </c>
      <c r="B425" s="1">
        <v>-1.3106E-6</v>
      </c>
      <c r="C425">
        <v>-0.26019999999999999</v>
      </c>
      <c r="D425" s="1">
        <v>-3.2800000000000003E-8</v>
      </c>
    </row>
    <row r="426" spans="1:4" x14ac:dyDescent="0.25">
      <c r="A426" s="1">
        <v>-7.5840000000000001E-7</v>
      </c>
      <c r="B426" s="1">
        <v>-1.2885E-6</v>
      </c>
      <c r="C426">
        <v>-0.2651</v>
      </c>
      <c r="D426" s="1">
        <v>-3.32E-8</v>
      </c>
    </row>
    <row r="427" spans="1:4" x14ac:dyDescent="0.25">
      <c r="A427" s="1">
        <v>-7.7019999999999995E-7</v>
      </c>
      <c r="B427" s="1">
        <v>-1.2656E-6</v>
      </c>
      <c r="C427">
        <v>-0.27010000000000001</v>
      </c>
      <c r="D427" s="1">
        <v>-3.77E-8</v>
      </c>
    </row>
    <row r="428" spans="1:4" x14ac:dyDescent="0.25">
      <c r="A428" s="1">
        <v>-7.7919999999999999E-7</v>
      </c>
      <c r="B428" s="1">
        <v>-1.243E-6</v>
      </c>
      <c r="C428">
        <v>-0.27500000000000002</v>
      </c>
      <c r="D428" s="1">
        <v>-4.0800000000000001E-8</v>
      </c>
    </row>
    <row r="429" spans="1:4" x14ac:dyDescent="0.25">
      <c r="A429" s="1">
        <v>-7.8879999999999997E-7</v>
      </c>
      <c r="B429" s="1">
        <v>-1.2205E-6</v>
      </c>
      <c r="C429">
        <v>-0.28010000000000002</v>
      </c>
      <c r="D429" s="1">
        <v>-3.5700000000000002E-8</v>
      </c>
    </row>
    <row r="430" spans="1:4" x14ac:dyDescent="0.25">
      <c r="A430" s="1">
        <v>-7.9810000000000003E-7</v>
      </c>
      <c r="B430" s="1">
        <v>-1.2021999999999999E-6</v>
      </c>
      <c r="C430">
        <v>-0.28499999999999998</v>
      </c>
      <c r="D430" s="1">
        <v>-3.0500000000000002E-8</v>
      </c>
    </row>
    <row r="431" spans="1:4" x14ac:dyDescent="0.25">
      <c r="A431" s="1">
        <v>-8.0989999999999997E-7</v>
      </c>
      <c r="B431" s="1">
        <v>-1.1846000000000001E-6</v>
      </c>
      <c r="C431">
        <v>-0.29010000000000002</v>
      </c>
      <c r="D431" s="1">
        <v>-2.7100000000000001E-8</v>
      </c>
    </row>
    <row r="432" spans="1:4" x14ac:dyDescent="0.25">
      <c r="A432" s="1">
        <v>-8.1839999999999997E-7</v>
      </c>
      <c r="B432" s="1">
        <v>-1.1658999999999999E-6</v>
      </c>
      <c r="C432">
        <v>-0.29499999999999998</v>
      </c>
      <c r="D432" s="1">
        <v>-2.8299999999999999E-8</v>
      </c>
    </row>
    <row r="433" spans="1:4" x14ac:dyDescent="0.25">
      <c r="A433" s="1">
        <v>-8.2989999999999999E-7</v>
      </c>
      <c r="B433" s="1">
        <v>-1.1486999999999999E-6</v>
      </c>
      <c r="C433">
        <v>-0.3</v>
      </c>
      <c r="D433" s="1">
        <v>-2.8299999999999999E-8</v>
      </c>
    </row>
    <row r="434" spans="1:4" x14ac:dyDescent="0.25">
      <c r="A434" s="1">
        <v>-8.4099999999999997E-7</v>
      </c>
      <c r="B434" s="1">
        <v>-1.1318999999999999E-6</v>
      </c>
      <c r="C434">
        <v>-0.30499999999999999</v>
      </c>
      <c r="D434" s="1">
        <v>-2.9999999999999997E-8</v>
      </c>
    </row>
    <row r="435" spans="1:4" x14ac:dyDescent="0.25">
      <c r="A435" s="1">
        <v>-8.5099999999999998E-7</v>
      </c>
      <c r="B435" s="1">
        <v>-1.1185E-6</v>
      </c>
      <c r="C435">
        <v>-0.31</v>
      </c>
      <c r="D435" s="1">
        <v>-2.9799999999999999E-8</v>
      </c>
    </row>
    <row r="436" spans="1:4" x14ac:dyDescent="0.25">
      <c r="A436" s="1">
        <v>-8.611E-7</v>
      </c>
      <c r="B436" s="1">
        <v>-1.1025E-6</v>
      </c>
      <c r="C436">
        <v>-0.31509999999999999</v>
      </c>
      <c r="D436" s="1">
        <v>-3.0699999999999997E-8</v>
      </c>
    </row>
    <row r="437" spans="1:4" x14ac:dyDescent="0.25">
      <c r="A437" s="1">
        <v>-8.7010000000000004E-7</v>
      </c>
      <c r="B437" s="1">
        <v>-1.0884E-6</v>
      </c>
      <c r="C437">
        <v>-0.32079999999999997</v>
      </c>
      <c r="D437" s="1">
        <v>-4.2699999999999999E-8</v>
      </c>
    </row>
    <row r="438" spans="1:4" x14ac:dyDescent="0.25">
      <c r="A438" s="1">
        <v>-8.7980000000000003E-7</v>
      </c>
      <c r="B438" s="1">
        <v>-1.0757999999999999E-6</v>
      </c>
      <c r="C438">
        <v>-0.3251</v>
      </c>
      <c r="D438" s="1">
        <v>-4.88E-8</v>
      </c>
    </row>
    <row r="439" spans="1:4" x14ac:dyDescent="0.25">
      <c r="A439" s="1">
        <v>-8.9179999999999998E-7</v>
      </c>
      <c r="B439" s="1">
        <v>-1.0628E-6</v>
      </c>
      <c r="C439">
        <v>-0.3301</v>
      </c>
      <c r="D439" s="1">
        <v>-5.1100000000000001E-8</v>
      </c>
    </row>
    <row r="440" spans="1:4" x14ac:dyDescent="0.25">
      <c r="A440" s="1">
        <v>-8.9780000000000001E-7</v>
      </c>
      <c r="B440" s="1">
        <v>-1.0501999999999999E-6</v>
      </c>
      <c r="C440">
        <v>-0.33510000000000001</v>
      </c>
      <c r="D440" s="1">
        <v>-5.1900000000000002E-8</v>
      </c>
    </row>
    <row r="441" spans="1:4" x14ac:dyDescent="0.25">
      <c r="A441" s="1">
        <v>-9.1220000000000003E-7</v>
      </c>
      <c r="B441" s="1">
        <v>-1.0330000000000001E-6</v>
      </c>
      <c r="C441">
        <v>-0.34010000000000001</v>
      </c>
      <c r="D441" s="1">
        <v>-5.6799999999999999E-8</v>
      </c>
    </row>
    <row r="442" spans="1:4" x14ac:dyDescent="0.25">
      <c r="A442" s="1">
        <v>-9.2080000000000004E-7</v>
      </c>
      <c r="B442" s="1">
        <v>-1.0242000000000001E-6</v>
      </c>
      <c r="C442">
        <v>-0.34570000000000001</v>
      </c>
      <c r="D442" s="1">
        <v>-5.1900000000000002E-8</v>
      </c>
    </row>
    <row r="443" spans="1:4" x14ac:dyDescent="0.25">
      <c r="A443" s="1">
        <v>-9.3259999999999997E-7</v>
      </c>
      <c r="B443" s="1">
        <v>-1.0085E-6</v>
      </c>
      <c r="C443">
        <v>-0.35020000000000001</v>
      </c>
      <c r="D443" s="1">
        <v>-5.4900000000000002E-8</v>
      </c>
    </row>
    <row r="444" spans="1:4" x14ac:dyDescent="0.25">
      <c r="A444" s="1">
        <v>-9.4109999999999998E-7</v>
      </c>
      <c r="B444" s="1">
        <v>-9.978E-7</v>
      </c>
      <c r="C444">
        <v>-0.35510000000000003</v>
      </c>
      <c r="D444" s="1">
        <v>-5.4200000000000002E-8</v>
      </c>
    </row>
    <row r="445" spans="1:4" x14ac:dyDescent="0.25">
      <c r="A445" s="1">
        <v>-9.4900000000000004E-7</v>
      </c>
      <c r="B445" s="1">
        <v>-9.8069999999999999E-7</v>
      </c>
      <c r="C445">
        <v>-0.36020000000000002</v>
      </c>
      <c r="D445" s="1">
        <v>-6.3300000000000004E-8</v>
      </c>
    </row>
    <row r="446" spans="1:4" x14ac:dyDescent="0.25">
      <c r="A446" s="1">
        <v>-9.6039999999999994E-7</v>
      </c>
      <c r="B446" s="1">
        <v>-9.681000000000001E-7</v>
      </c>
      <c r="C446">
        <v>-0.36509999999999998</v>
      </c>
      <c r="D446" s="1">
        <v>-4.3800000000000002E-8</v>
      </c>
    </row>
    <row r="447" spans="1:4" x14ac:dyDescent="0.25">
      <c r="A447" s="1">
        <v>-9.6849999999999992E-7</v>
      </c>
      <c r="B447" s="1">
        <v>-9.5739999999999993E-7</v>
      </c>
      <c r="C447">
        <v>-0.37009999999999998</v>
      </c>
      <c r="D447" s="1">
        <v>-5.2600000000000001E-8</v>
      </c>
    </row>
    <row r="448" spans="1:4" x14ac:dyDescent="0.25">
      <c r="A448" s="1">
        <v>-9.7880000000000006E-7</v>
      </c>
      <c r="B448" s="1">
        <v>-9.4210000000000005E-7</v>
      </c>
      <c r="C448">
        <v>-0.37509999999999999</v>
      </c>
      <c r="D448" s="1">
        <v>-5.8000000000000003E-8</v>
      </c>
    </row>
    <row r="449" spans="1:4" x14ac:dyDescent="0.25">
      <c r="A449" s="1">
        <v>-9.9409999999999994E-7</v>
      </c>
      <c r="B449" s="1">
        <v>-9.3139999999999999E-7</v>
      </c>
      <c r="C449">
        <v>-0.38009999999999999</v>
      </c>
      <c r="D449" s="1">
        <v>-4.73E-8</v>
      </c>
    </row>
    <row r="450" spans="1:4" x14ac:dyDescent="0.25">
      <c r="A450" s="1">
        <v>-1.0002E-6</v>
      </c>
      <c r="B450" s="1">
        <v>-9.188E-7</v>
      </c>
      <c r="C450">
        <v>-0.3851</v>
      </c>
      <c r="D450" s="1">
        <v>-4.6100000000000003E-8</v>
      </c>
    </row>
    <row r="451" spans="1:4" x14ac:dyDescent="0.25">
      <c r="A451" s="1">
        <v>-1.0062E-6</v>
      </c>
      <c r="B451" s="1">
        <v>-9.0429999999999996E-7</v>
      </c>
      <c r="C451">
        <v>-0.3901</v>
      </c>
      <c r="D451" s="1">
        <v>-5.6099999999999999E-8</v>
      </c>
    </row>
    <row r="452" spans="1:4" x14ac:dyDescent="0.25">
      <c r="A452" s="1">
        <v>-1.0165999999999999E-6</v>
      </c>
      <c r="B452" s="1">
        <v>-8.9700000000000005E-7</v>
      </c>
      <c r="C452">
        <v>-0.39510000000000001</v>
      </c>
      <c r="D452" s="1">
        <v>-5.5299999999999999E-8</v>
      </c>
    </row>
    <row r="453" spans="1:4" x14ac:dyDescent="0.25">
      <c r="A453" s="1">
        <v>-1.0236E-6</v>
      </c>
      <c r="B453" s="1">
        <v>-8.8400000000000003E-7</v>
      </c>
      <c r="C453">
        <v>-0.4002</v>
      </c>
      <c r="D453" s="1">
        <v>-5.3799999999999999E-8</v>
      </c>
    </row>
    <row r="454" spans="1:4" x14ac:dyDescent="0.25">
      <c r="A454" s="1">
        <v>-1.0349E-6</v>
      </c>
      <c r="B454" s="1">
        <v>-8.6759999999999996E-7</v>
      </c>
      <c r="C454">
        <v>-0.40500000000000003</v>
      </c>
      <c r="D454" s="1">
        <v>-5.3500000000000003E-8</v>
      </c>
    </row>
    <row r="455" spans="1:4" x14ac:dyDescent="0.25">
      <c r="A455" s="1">
        <v>-1.0401E-6</v>
      </c>
      <c r="B455" s="1">
        <v>-8.569E-7</v>
      </c>
      <c r="C455">
        <v>-0.41070000000000001</v>
      </c>
      <c r="D455" s="1">
        <v>-4.9199999999999997E-8</v>
      </c>
    </row>
    <row r="456" spans="1:4" x14ac:dyDescent="0.25">
      <c r="A456" s="1">
        <v>-1.0503999999999999E-6</v>
      </c>
      <c r="B456" s="1">
        <v>-8.413E-7</v>
      </c>
      <c r="C456">
        <v>-0.41499999999999998</v>
      </c>
      <c r="D456" s="1">
        <v>-4.7799999999999998E-8</v>
      </c>
    </row>
    <row r="457" spans="1:4" x14ac:dyDescent="0.25">
      <c r="A457" s="1">
        <v>-1.0573E-6</v>
      </c>
      <c r="B457" s="1">
        <v>-8.3210000000000005E-7</v>
      </c>
      <c r="C457">
        <v>-0.42009999999999997</v>
      </c>
      <c r="D457" s="1">
        <v>-5.0099999999999999E-8</v>
      </c>
    </row>
    <row r="458" spans="1:4" x14ac:dyDescent="0.25">
      <c r="A458" s="1">
        <v>-1.0646999999999999E-6</v>
      </c>
      <c r="B458" s="1">
        <v>-8.1989999999999998E-7</v>
      </c>
      <c r="C458">
        <v>-0.42570000000000002</v>
      </c>
      <c r="D458" s="1">
        <v>-5.3799999999999999E-8</v>
      </c>
    </row>
    <row r="459" spans="1:4" x14ac:dyDescent="0.25">
      <c r="A459" s="1">
        <v>-1.0746000000000001E-6</v>
      </c>
      <c r="B459" s="1">
        <v>-8.0380000000000004E-7</v>
      </c>
      <c r="C459">
        <v>-0.43020000000000003</v>
      </c>
      <c r="D459" s="1">
        <v>-5.7499999999999999E-8</v>
      </c>
    </row>
    <row r="460" spans="1:4" x14ac:dyDescent="0.25">
      <c r="A460" s="1">
        <v>-1.0814999999999999E-6</v>
      </c>
      <c r="B460" s="1">
        <v>-7.822E-7</v>
      </c>
      <c r="C460">
        <v>-0.43519999999999998</v>
      </c>
      <c r="D460" s="1">
        <v>-5.47E-8</v>
      </c>
    </row>
    <row r="461" spans="1:4" x14ac:dyDescent="0.25">
      <c r="A461" s="1">
        <v>-1.0894999999999999E-6</v>
      </c>
      <c r="B461" s="1">
        <v>-7.7140000000000004E-7</v>
      </c>
      <c r="C461">
        <v>-0.44009999999999999</v>
      </c>
      <c r="D461" s="1">
        <v>-5.6599999999999997E-8</v>
      </c>
    </row>
    <row r="462" spans="1:4" x14ac:dyDescent="0.25">
      <c r="A462" s="1">
        <v>-1.099E-6</v>
      </c>
      <c r="B462" s="1">
        <v>-7.5749999999999995E-7</v>
      </c>
      <c r="C462">
        <v>-0.44519999999999998</v>
      </c>
      <c r="D462" t="s">
        <v>0</v>
      </c>
    </row>
    <row r="463" spans="1:4" x14ac:dyDescent="0.25">
      <c r="A463" s="1">
        <v>-1.108E-6</v>
      </c>
      <c r="B463" s="1">
        <v>-7.4119999999999999E-7</v>
      </c>
      <c r="C463">
        <v>-0.45069999999999999</v>
      </c>
      <c r="D463" t="s">
        <v>0</v>
      </c>
    </row>
    <row r="464" spans="1:4" x14ac:dyDescent="0.25">
      <c r="A464" s="1">
        <v>-1.1142000000000001E-6</v>
      </c>
      <c r="B464" s="1">
        <v>-7.2900000000000003E-7</v>
      </c>
      <c r="C464">
        <v>-0.4551</v>
      </c>
      <c r="D464" t="s">
        <v>0</v>
      </c>
    </row>
    <row r="465" spans="1:4" x14ac:dyDescent="0.25">
      <c r="A465" s="1">
        <v>-1.1210999999999999E-6</v>
      </c>
      <c r="B465" s="1">
        <v>-7.1090000000000005E-7</v>
      </c>
      <c r="C465">
        <v>-0.4607</v>
      </c>
      <c r="D465" t="s">
        <v>0</v>
      </c>
    </row>
    <row r="466" spans="1:4" x14ac:dyDescent="0.25">
      <c r="A466" s="1">
        <v>-1.1261999999999999E-6</v>
      </c>
      <c r="B466" s="1">
        <v>-6.9409999999999995E-7</v>
      </c>
      <c r="C466">
        <v>-0.4652</v>
      </c>
      <c r="D466" t="s">
        <v>0</v>
      </c>
    </row>
    <row r="467" spans="1:4" x14ac:dyDescent="0.25">
      <c r="A467" s="1">
        <v>-1.1351999999999999E-6</v>
      </c>
      <c r="B467" s="1">
        <v>-6.7810000000000002E-7</v>
      </c>
      <c r="C467">
        <v>-0.47010000000000002</v>
      </c>
      <c r="D467" t="s">
        <v>0</v>
      </c>
    </row>
    <row r="468" spans="1:4" x14ac:dyDescent="0.25">
      <c r="A468" s="1">
        <v>-1.1419E-6</v>
      </c>
      <c r="B468" s="1">
        <v>-6.6270000000000002E-7</v>
      </c>
      <c r="C468">
        <v>-0.47520000000000001</v>
      </c>
      <c r="D468" t="s">
        <v>0</v>
      </c>
    </row>
    <row r="469" spans="1:4" x14ac:dyDescent="0.25">
      <c r="A469" s="1">
        <v>-1.1501E-6</v>
      </c>
      <c r="B469" s="1">
        <v>-6.4209999999999996E-7</v>
      </c>
      <c r="C469">
        <v>-0.48010000000000003</v>
      </c>
      <c r="D469" t="s">
        <v>0</v>
      </c>
    </row>
    <row r="470" spans="1:4" x14ac:dyDescent="0.25">
      <c r="A470" s="1">
        <v>-1.1547999999999999E-6</v>
      </c>
      <c r="B470" s="1">
        <v>-6.2740000000000002E-7</v>
      </c>
      <c r="C470">
        <v>-0.48530000000000001</v>
      </c>
      <c r="D470" t="s">
        <v>0</v>
      </c>
    </row>
    <row r="471" spans="1:4" x14ac:dyDescent="0.25">
      <c r="A471" s="1">
        <v>-1.1631999999999999E-6</v>
      </c>
      <c r="B471" s="1">
        <v>-5.736E-7</v>
      </c>
      <c r="C471">
        <v>-0.49009999999999998</v>
      </c>
      <c r="D471" t="s">
        <v>0</v>
      </c>
    </row>
    <row r="472" spans="1:4" x14ac:dyDescent="0.25">
      <c r="A472" s="1">
        <v>-1.1702E-6</v>
      </c>
      <c r="B472" s="1">
        <v>-5.9520000000000004E-7</v>
      </c>
      <c r="C472">
        <v>-0.49580000000000002</v>
      </c>
      <c r="D472" t="s">
        <v>0</v>
      </c>
    </row>
    <row r="473" spans="1:4" x14ac:dyDescent="0.25">
      <c r="A473" s="1">
        <v>-1.1739000000000001E-6</v>
      </c>
      <c r="B473" s="1">
        <v>-5.707E-7</v>
      </c>
      <c r="C473">
        <v>-0.50009999999999999</v>
      </c>
      <c r="D473" t="s">
        <v>0</v>
      </c>
    </row>
    <row r="474" spans="1:4" x14ac:dyDescent="0.25">
      <c r="A474" s="1">
        <v>-1.1790000000000001E-6</v>
      </c>
      <c r="B474" s="1">
        <v>-5.4939999999999998E-7</v>
      </c>
      <c r="C474">
        <v>-0.50509999999999999</v>
      </c>
      <c r="D474" t="s">
        <v>0</v>
      </c>
    </row>
    <row r="475" spans="1:4" x14ac:dyDescent="0.25">
      <c r="A475" s="1">
        <v>-1.1855999999999999E-6</v>
      </c>
      <c r="B475" s="1">
        <v>-5.2720000000000001E-7</v>
      </c>
      <c r="C475">
        <v>-0.51019999999999999</v>
      </c>
      <c r="D475" t="s">
        <v>0</v>
      </c>
    </row>
    <row r="476" spans="1:4" x14ac:dyDescent="0.25">
      <c r="A476" s="1">
        <v>-1.1908999999999999E-6</v>
      </c>
      <c r="B476" s="1">
        <v>-5.0320000000000001E-7</v>
      </c>
      <c r="C476">
        <v>-0.51519999999999999</v>
      </c>
      <c r="D476" t="s">
        <v>0</v>
      </c>
    </row>
    <row r="477" spans="1:4" x14ac:dyDescent="0.25">
      <c r="A477" s="1">
        <v>-1.1928E-6</v>
      </c>
      <c r="B477" s="1">
        <v>-4.8220000000000002E-7</v>
      </c>
      <c r="C477">
        <v>-0.52010000000000001</v>
      </c>
      <c r="D477" t="s">
        <v>0</v>
      </c>
    </row>
    <row r="478" spans="1:4" x14ac:dyDescent="0.25">
      <c r="A478" s="1">
        <v>-1.2007E-6</v>
      </c>
      <c r="B478" s="1">
        <v>-4.5950000000000001E-7</v>
      </c>
      <c r="C478">
        <v>-0.5252</v>
      </c>
      <c r="D478" t="s">
        <v>0</v>
      </c>
    </row>
    <row r="479" spans="1:4" x14ac:dyDescent="0.25">
      <c r="A479" s="1">
        <v>-1.2045000000000001E-6</v>
      </c>
      <c r="B479" s="1">
        <v>-4.3720000000000002E-7</v>
      </c>
      <c r="C479">
        <v>-0.53080000000000005</v>
      </c>
      <c r="D479" t="s">
        <v>0</v>
      </c>
    </row>
    <row r="480" spans="1:4" x14ac:dyDescent="0.25">
      <c r="A480" s="1">
        <v>-1.2089E-6</v>
      </c>
      <c r="B480" s="1">
        <v>-4.0929999999999999E-7</v>
      </c>
      <c r="C480">
        <v>-0.53580000000000005</v>
      </c>
      <c r="D480" t="s">
        <v>0</v>
      </c>
    </row>
    <row r="481" spans="1:4" x14ac:dyDescent="0.25">
      <c r="A481" s="1">
        <v>-1.2135999999999999E-6</v>
      </c>
      <c r="B481" s="1">
        <v>-3.8369999999999997E-7</v>
      </c>
      <c r="C481">
        <v>-0.54010000000000002</v>
      </c>
      <c r="D481" t="s">
        <v>0</v>
      </c>
    </row>
    <row r="482" spans="1:4" x14ac:dyDescent="0.25">
      <c r="A482" s="1">
        <v>-1.2189000000000001E-6</v>
      </c>
      <c r="B482" s="1">
        <v>-3.601E-7</v>
      </c>
      <c r="C482">
        <v>-0.54520000000000002</v>
      </c>
      <c r="D482" t="s">
        <v>0</v>
      </c>
    </row>
    <row r="483" spans="1:4" x14ac:dyDescent="0.25">
      <c r="A483" s="1">
        <v>-1.2235E-6</v>
      </c>
      <c r="B483" s="1">
        <v>-3.2800000000000003E-7</v>
      </c>
      <c r="C483">
        <v>-0.55069999999999997</v>
      </c>
      <c r="D483" t="s">
        <v>0</v>
      </c>
    </row>
    <row r="484" spans="1:4" x14ac:dyDescent="0.25">
      <c r="A484" s="1">
        <v>-1.2168999999999999E-6</v>
      </c>
      <c r="B484" s="1">
        <v>-2.9890000000000001E-7</v>
      </c>
      <c r="C484">
        <v>-0.55579999999999996</v>
      </c>
      <c r="D484" t="s">
        <v>0</v>
      </c>
    </row>
    <row r="485" spans="1:4" x14ac:dyDescent="0.25">
      <c r="A485" s="1">
        <v>-1.2204E-6</v>
      </c>
      <c r="B485" s="1">
        <v>-2.7099999999999998E-7</v>
      </c>
      <c r="C485">
        <v>-0.56069999999999998</v>
      </c>
      <c r="D485" s="1">
        <v>-1.276E-7</v>
      </c>
    </row>
    <row r="486" spans="1:4" x14ac:dyDescent="0.25">
      <c r="A486" s="1">
        <v>-1.2246999999999999E-6</v>
      </c>
      <c r="B486" s="1">
        <v>-2.4050000000000002E-7</v>
      </c>
      <c r="C486">
        <v>-0.56569999999999998</v>
      </c>
      <c r="D486" t="s">
        <v>0</v>
      </c>
    </row>
    <row r="487" spans="1:4" x14ac:dyDescent="0.25">
      <c r="A487" s="1">
        <v>-1.2278999999999999E-6</v>
      </c>
      <c r="B487" s="1">
        <v>-2.142E-7</v>
      </c>
      <c r="C487">
        <v>-0.57079999999999997</v>
      </c>
      <c r="D487" t="s">
        <v>0</v>
      </c>
    </row>
    <row r="488" spans="1:4" x14ac:dyDescent="0.25">
      <c r="A488" s="1">
        <v>-1.2314E-6</v>
      </c>
      <c r="B488" s="1">
        <v>-1.2340000000000001E-7</v>
      </c>
      <c r="C488">
        <v>-0.57520000000000004</v>
      </c>
      <c r="D488" s="1">
        <v>-8.3900000000000004E-8</v>
      </c>
    </row>
    <row r="489" spans="1:4" x14ac:dyDescent="0.25">
      <c r="A489" s="1">
        <v>-1.2319E-6</v>
      </c>
      <c r="B489" s="1">
        <v>-1.687E-7</v>
      </c>
      <c r="C489">
        <v>-0.58009999999999995</v>
      </c>
      <c r="D489" t="s">
        <v>0</v>
      </c>
    </row>
    <row r="490" spans="1:4" x14ac:dyDescent="0.25">
      <c r="A490" s="1">
        <v>-1.2332999999999999E-6</v>
      </c>
      <c r="B490" s="1">
        <v>-6.0199999999999996E-8</v>
      </c>
      <c r="C490">
        <v>-0.58520000000000005</v>
      </c>
      <c r="D490" s="1">
        <v>-6.3699999999999995E-8</v>
      </c>
    </row>
    <row r="491" spans="1:4" x14ac:dyDescent="0.25">
      <c r="A491" s="1">
        <v>-1.2359999999999999E-6</v>
      </c>
      <c r="B491" s="1">
        <v>-3.6699999999999998E-8</v>
      </c>
      <c r="C491">
        <v>-0.59079999999999999</v>
      </c>
      <c r="D491" t="s">
        <v>0</v>
      </c>
    </row>
    <row r="492" spans="1:4" x14ac:dyDescent="0.25">
      <c r="A492" s="1">
        <v>-1.2378E-6</v>
      </c>
      <c r="B492" s="1">
        <v>-1.07E-8</v>
      </c>
      <c r="C492">
        <v>-0.59519999999999995</v>
      </c>
      <c r="D492" s="1">
        <v>-6.5600000000000005E-8</v>
      </c>
    </row>
    <row r="493" spans="1:4" x14ac:dyDescent="0.25">
      <c r="A493" s="1">
        <v>-1.2384000000000001E-6</v>
      </c>
      <c r="C493">
        <v>-0.5978</v>
      </c>
      <c r="D493" s="1">
        <v>-5.8000000000000003E-8</v>
      </c>
    </row>
    <row r="494" spans="1:4" x14ac:dyDescent="0.25">
      <c r="A494" s="1">
        <v>-1.2183000000000001E-6</v>
      </c>
      <c r="C494">
        <v>-0.59289999999999998</v>
      </c>
      <c r="D494" s="1">
        <v>-6.2600000000000005E-8</v>
      </c>
    </row>
    <row r="495" spans="1:4" x14ac:dyDescent="0.25">
      <c r="A495" s="1">
        <v>-1.1995999999999999E-6</v>
      </c>
      <c r="C495">
        <v>-0.58850000000000002</v>
      </c>
      <c r="D495" s="1">
        <v>-5.5700000000000002E-8</v>
      </c>
    </row>
    <row r="496" spans="1:4" x14ac:dyDescent="0.25">
      <c r="A496" s="1">
        <v>-1.1582E-6</v>
      </c>
      <c r="C496">
        <v>-0.58289999999999997</v>
      </c>
      <c r="D496" s="1">
        <v>-4.6900000000000003E-8</v>
      </c>
    </row>
    <row r="497" spans="1:4" x14ac:dyDescent="0.25">
      <c r="A497" s="1">
        <v>-1.1231000000000001E-6</v>
      </c>
      <c r="C497">
        <v>-0.57789999999999997</v>
      </c>
      <c r="D497" s="1">
        <v>-3.6599999999999997E-8</v>
      </c>
    </row>
    <row r="498" spans="1:4" x14ac:dyDescent="0.25">
      <c r="D498" s="1">
        <v>-3.0899999999999999E-8</v>
      </c>
    </row>
    <row r="499" spans="1:4" x14ac:dyDescent="0.25">
      <c r="D499" s="1">
        <v>-3.5399999999999999E-8</v>
      </c>
    </row>
    <row r="500" spans="1:4" x14ac:dyDescent="0.25">
      <c r="D500" s="1">
        <v>-3.8899999999999998E-8</v>
      </c>
    </row>
    <row r="501" spans="1:4" x14ac:dyDescent="0.25">
      <c r="D501" s="1">
        <v>-1.8600000000000001E-8</v>
      </c>
    </row>
    <row r="502" spans="1:4" x14ac:dyDescent="0.25">
      <c r="D502" s="1">
        <v>-1.5600000000000001E-8</v>
      </c>
    </row>
    <row r="503" spans="1:4" x14ac:dyDescent="0.25">
      <c r="D503" s="1">
        <v>-1.33E-8</v>
      </c>
    </row>
    <row r="504" spans="1:4" x14ac:dyDescent="0.25">
      <c r="D504" s="1">
        <v>-1.02E-8</v>
      </c>
    </row>
    <row r="505" spans="1:4" x14ac:dyDescent="0.25">
      <c r="D505" s="1">
        <v>-1.29E-8</v>
      </c>
    </row>
    <row r="506" spans="1:4" x14ac:dyDescent="0.25">
      <c r="D506" s="1">
        <v>-1.14E-8</v>
      </c>
    </row>
    <row r="507" spans="1:4" x14ac:dyDescent="0.25">
      <c r="D507" s="1">
        <v>-1.33E-8</v>
      </c>
    </row>
    <row r="508" spans="1:4" x14ac:dyDescent="0.25">
      <c r="D508" s="1">
        <v>-1.14E-8</v>
      </c>
    </row>
    <row r="509" spans="1:4" x14ac:dyDescent="0.25">
      <c r="D509" s="1">
        <v>-9.5000000000000007E-9</v>
      </c>
    </row>
    <row r="510" spans="1:4" x14ac:dyDescent="0.25">
      <c r="D510" s="1">
        <v>-5.6999999999999998E-9</v>
      </c>
    </row>
    <row r="511" spans="1:4" x14ac:dyDescent="0.25">
      <c r="D511" s="1">
        <v>-6.4000000000000002E-9</v>
      </c>
    </row>
    <row r="512" spans="1:4" x14ac:dyDescent="0.25">
      <c r="D512" s="1">
        <v>-9.1000000000000004E-9</v>
      </c>
    </row>
    <row r="513" spans="4:4" x14ac:dyDescent="0.25">
      <c r="D513" s="1">
        <v>-1.33E-8</v>
      </c>
    </row>
    <row r="514" spans="4:4" x14ac:dyDescent="0.25">
      <c r="D514" s="1">
        <v>-9.3000000000000006E-9</v>
      </c>
    </row>
    <row r="515" spans="4:4" x14ac:dyDescent="0.25">
      <c r="D515" s="1">
        <v>5.0000000000000003E-10</v>
      </c>
    </row>
    <row r="516" spans="4:4" x14ac:dyDescent="0.25">
      <c r="D516" s="1">
        <v>-7.6000000000000002E-9</v>
      </c>
    </row>
    <row r="517" spans="4:4" x14ac:dyDescent="0.25">
      <c r="D517" s="1">
        <v>-1.5E-9</v>
      </c>
    </row>
    <row r="518" spans="4:4" x14ac:dyDescent="0.25">
      <c r="D518" s="1">
        <v>-1.02E-8</v>
      </c>
    </row>
    <row r="519" spans="4:4" x14ac:dyDescent="0.25">
      <c r="D519" s="1">
        <v>-4.4999999999999998E-9</v>
      </c>
    </row>
    <row r="520" spans="4:4" x14ac:dyDescent="0.25">
      <c r="D520" s="1">
        <v>8.5E-9</v>
      </c>
    </row>
    <row r="521" spans="4:4" x14ac:dyDescent="0.25">
      <c r="D521" s="1">
        <v>1.11E-8</v>
      </c>
    </row>
    <row r="522" spans="4:4" x14ac:dyDescent="0.25">
      <c r="D522" s="1">
        <v>1.0800000000000001E-8</v>
      </c>
    </row>
    <row r="523" spans="4:4" x14ac:dyDescent="0.25">
      <c r="D523" s="1">
        <v>3.4999999999999999E-9</v>
      </c>
    </row>
    <row r="524" spans="4:4" x14ac:dyDescent="0.25">
      <c r="D524" s="1">
        <v>6.6000000000000004E-9</v>
      </c>
    </row>
    <row r="525" spans="4:4" x14ac:dyDescent="0.25">
      <c r="D525" s="1">
        <v>3.1E-9</v>
      </c>
    </row>
    <row r="526" spans="4:4" x14ac:dyDescent="0.25">
      <c r="D526" s="1">
        <v>1.92E-8</v>
      </c>
    </row>
    <row r="527" spans="4:4" x14ac:dyDescent="0.25">
      <c r="D527" s="1">
        <v>1E-8</v>
      </c>
    </row>
    <row r="528" spans="4:4" x14ac:dyDescent="0.25">
      <c r="D528" s="1">
        <v>1.6499999999999999E-8</v>
      </c>
    </row>
    <row r="529" spans="4:4" x14ac:dyDescent="0.25">
      <c r="D529" s="1">
        <v>1.4999999999999999E-8</v>
      </c>
    </row>
    <row r="530" spans="4:4" x14ac:dyDescent="0.25">
      <c r="D530" s="1">
        <v>1.1900000000000001E-8</v>
      </c>
    </row>
    <row r="531" spans="4:4" x14ac:dyDescent="0.25">
      <c r="D531" s="1">
        <v>1.27E-8</v>
      </c>
    </row>
    <row r="532" spans="4:4" x14ac:dyDescent="0.25">
      <c r="D532" s="1">
        <v>1.6499999999999999E-8</v>
      </c>
    </row>
    <row r="533" spans="4:4" x14ac:dyDescent="0.25">
      <c r="D533" s="1">
        <v>1.5300000000000001E-8</v>
      </c>
    </row>
    <row r="534" spans="4:4" x14ac:dyDescent="0.25">
      <c r="D534" s="1">
        <v>1.0800000000000001E-8</v>
      </c>
    </row>
    <row r="535" spans="4:4" x14ac:dyDescent="0.25">
      <c r="D535" s="1">
        <v>1E-8</v>
      </c>
    </row>
    <row r="536" spans="4:4" x14ac:dyDescent="0.25">
      <c r="D536" s="1">
        <v>-1.14E-8</v>
      </c>
    </row>
    <row r="537" spans="4:4" x14ac:dyDescent="0.25">
      <c r="D537" s="1">
        <v>3.3000000000000002E-9</v>
      </c>
    </row>
    <row r="538" spans="4:4" x14ac:dyDescent="0.25">
      <c r="D538" s="1">
        <v>2.2600000000000001E-8</v>
      </c>
    </row>
    <row r="539" spans="4:4" x14ac:dyDescent="0.25">
      <c r="D539" s="1">
        <v>1.11E-8</v>
      </c>
    </row>
    <row r="540" spans="4:4" x14ac:dyDescent="0.25">
      <c r="D540" s="1">
        <v>1.46E-8</v>
      </c>
    </row>
    <row r="541" spans="4:4" x14ac:dyDescent="0.25">
      <c r="D541" s="1">
        <v>1.04E-8</v>
      </c>
    </row>
    <row r="542" spans="4:4" x14ac:dyDescent="0.25">
      <c r="D542" s="1">
        <v>3.03E-8</v>
      </c>
    </row>
    <row r="543" spans="4:4" x14ac:dyDescent="0.25">
      <c r="D543" s="1">
        <v>2.33E-8</v>
      </c>
    </row>
    <row r="544" spans="4:4" x14ac:dyDescent="0.25">
      <c r="D544" s="1">
        <v>2.33E-8</v>
      </c>
    </row>
    <row r="545" spans="4:4" x14ac:dyDescent="0.25">
      <c r="D545" s="1">
        <v>2.3199999999999999E-8</v>
      </c>
    </row>
    <row r="546" spans="4:4" x14ac:dyDescent="0.25">
      <c r="D546" s="1">
        <v>2.59E-8</v>
      </c>
    </row>
    <row r="547" spans="4:4" x14ac:dyDescent="0.25">
      <c r="D547" s="1">
        <v>2.55E-8</v>
      </c>
    </row>
    <row r="548" spans="4:4" x14ac:dyDescent="0.25">
      <c r="D548" s="1">
        <v>2.33E-8</v>
      </c>
    </row>
    <row r="549" spans="4:4" x14ac:dyDescent="0.25">
      <c r="D549" s="1">
        <v>2.4E-8</v>
      </c>
    </row>
    <row r="550" spans="4:4" x14ac:dyDescent="0.25">
      <c r="D550" s="1">
        <v>2.3199999999999999E-8</v>
      </c>
    </row>
    <row r="551" spans="4:4" x14ac:dyDescent="0.25">
      <c r="D551" s="1">
        <v>2.4599999999999999E-8</v>
      </c>
    </row>
    <row r="552" spans="4:4" x14ac:dyDescent="0.25">
      <c r="D552" s="1">
        <v>2.9499999999999999E-8</v>
      </c>
    </row>
    <row r="553" spans="4:4" x14ac:dyDescent="0.25">
      <c r="D553" s="1">
        <v>2.07E-8</v>
      </c>
    </row>
    <row r="554" spans="4:4" x14ac:dyDescent="0.25">
      <c r="D554" s="1">
        <v>1.7599999999999999E-8</v>
      </c>
    </row>
    <row r="555" spans="4:4" x14ac:dyDescent="0.25">
      <c r="D555" s="1">
        <v>1.92E-8</v>
      </c>
    </row>
    <row r="556" spans="4:4" x14ac:dyDescent="0.25">
      <c r="D556" s="1">
        <v>1.5700000000000002E-8</v>
      </c>
    </row>
    <row r="557" spans="4:4" x14ac:dyDescent="0.25">
      <c r="D557" s="1">
        <v>1.5700000000000002E-8</v>
      </c>
    </row>
    <row r="558" spans="4:4" x14ac:dyDescent="0.25">
      <c r="D558" s="1">
        <v>1.5700000000000002E-8</v>
      </c>
    </row>
    <row r="559" spans="4:4" x14ac:dyDescent="0.25">
      <c r="D559" s="1">
        <v>1.2E-9</v>
      </c>
    </row>
    <row r="560" spans="4:4" x14ac:dyDescent="0.25">
      <c r="D560" s="1">
        <v>1.3399999999999999E-8</v>
      </c>
    </row>
    <row r="561" spans="4:4" x14ac:dyDescent="0.25">
      <c r="D561" s="1">
        <v>9.3999999999999998E-9</v>
      </c>
    </row>
    <row r="562" spans="4:4" x14ac:dyDescent="0.25">
      <c r="D562" s="1">
        <v>2.1500000000000001E-8</v>
      </c>
    </row>
    <row r="563" spans="4:4" x14ac:dyDescent="0.25">
      <c r="D563" s="1">
        <v>2.3400000000000001E-8</v>
      </c>
    </row>
    <row r="564" spans="4:4" x14ac:dyDescent="0.25">
      <c r="D564" s="1">
        <v>1.7599999999999999E-8</v>
      </c>
    </row>
    <row r="565" spans="4:4" x14ac:dyDescent="0.25">
      <c r="D565" s="1">
        <v>1.5300000000000001E-8</v>
      </c>
    </row>
    <row r="566" spans="4:4" x14ac:dyDescent="0.25">
      <c r="D566" s="1">
        <v>3.4399999999999997E-8</v>
      </c>
    </row>
    <row r="567" spans="4:4" x14ac:dyDescent="0.25">
      <c r="D567" s="1">
        <v>1.42E-8</v>
      </c>
    </row>
    <row r="568" spans="4:4" x14ac:dyDescent="0.25">
      <c r="D568" s="1">
        <v>1.46E-8</v>
      </c>
    </row>
    <row r="569" spans="4:4" x14ac:dyDescent="0.25">
      <c r="D569" s="1">
        <v>1.5700000000000002E-8</v>
      </c>
    </row>
    <row r="570" spans="4:4" x14ac:dyDescent="0.25">
      <c r="D570" s="1">
        <v>1.5700000000000002E-8</v>
      </c>
    </row>
    <row r="571" spans="4:4" x14ac:dyDescent="0.25">
      <c r="D571" s="1">
        <v>1.4999999999999999E-8</v>
      </c>
    </row>
    <row r="572" spans="4:4" x14ac:dyDescent="0.25">
      <c r="D572" s="1">
        <v>2.7999999999999999E-8</v>
      </c>
    </row>
    <row r="573" spans="4:4" x14ac:dyDescent="0.25">
      <c r="D573" s="1">
        <v>2.07E-8</v>
      </c>
    </row>
    <row r="574" spans="4:4" x14ac:dyDescent="0.25">
      <c r="D574" s="1">
        <v>1.5700000000000002E-8</v>
      </c>
    </row>
    <row r="575" spans="4:4" x14ac:dyDescent="0.25">
      <c r="D575" s="1">
        <v>3.1E-8</v>
      </c>
    </row>
    <row r="576" spans="4:4" x14ac:dyDescent="0.25">
      <c r="D576" s="1">
        <v>2.18E-8</v>
      </c>
    </row>
    <row r="577" spans="4:4" x14ac:dyDescent="0.25">
      <c r="D577" s="1">
        <v>1.99E-8</v>
      </c>
    </row>
    <row r="578" spans="4:4" x14ac:dyDescent="0.25">
      <c r="D578" s="1">
        <v>1.7999999999999999E-8</v>
      </c>
    </row>
    <row r="579" spans="4:4" x14ac:dyDescent="0.25">
      <c r="D579" s="1">
        <v>2.2099999999999999E-8</v>
      </c>
    </row>
    <row r="580" spans="4:4" x14ac:dyDescent="0.25">
      <c r="D580" s="1">
        <v>2.8699999999999999E-8</v>
      </c>
    </row>
    <row r="581" spans="4:4" x14ac:dyDescent="0.25">
      <c r="D581" t="s">
        <v>0</v>
      </c>
    </row>
    <row r="582" spans="4:4" x14ac:dyDescent="0.25">
      <c r="D582" s="1">
        <v>2.4900000000000001E-8</v>
      </c>
    </row>
    <row r="583" spans="4:4" x14ac:dyDescent="0.25">
      <c r="D583" s="1">
        <v>2.07E-8</v>
      </c>
    </row>
    <row r="584" spans="4:4" x14ac:dyDescent="0.25">
      <c r="D584" s="1">
        <v>7.3E-9</v>
      </c>
    </row>
    <row r="585" spans="4:4" x14ac:dyDescent="0.25">
      <c r="D585" s="1">
        <v>1.5700000000000002E-8</v>
      </c>
    </row>
    <row r="586" spans="4:4" x14ac:dyDescent="0.25">
      <c r="D586" s="1">
        <v>8.9000000000000003E-9</v>
      </c>
    </row>
    <row r="587" spans="4:4" x14ac:dyDescent="0.25">
      <c r="D587" s="1">
        <v>1.88E-8</v>
      </c>
    </row>
    <row r="588" spans="4:4" x14ac:dyDescent="0.25">
      <c r="D588" s="1">
        <v>2.2600000000000001E-8</v>
      </c>
    </row>
    <row r="589" spans="4:4" x14ac:dyDescent="0.25">
      <c r="D589" s="1">
        <v>1.6099999999999999E-8</v>
      </c>
    </row>
    <row r="590" spans="4:4" x14ac:dyDescent="0.25">
      <c r="D590" s="1">
        <v>2.2600000000000001E-8</v>
      </c>
    </row>
    <row r="591" spans="4:4" x14ac:dyDescent="0.25">
      <c r="D591" s="1">
        <v>1.6499999999999999E-8</v>
      </c>
    </row>
    <row r="592" spans="4:4" x14ac:dyDescent="0.25">
      <c r="D592" s="1">
        <v>2.22E-8</v>
      </c>
    </row>
    <row r="593" spans="4:4" x14ac:dyDescent="0.25">
      <c r="D593" s="1">
        <v>2.4500000000000001E-8</v>
      </c>
    </row>
    <row r="594" spans="4:4" x14ac:dyDescent="0.25">
      <c r="D594" s="1">
        <v>1.92E-8</v>
      </c>
    </row>
    <row r="595" spans="4:4" x14ac:dyDescent="0.25">
      <c r="D595" s="1">
        <v>1.7299999999999999E-8</v>
      </c>
    </row>
    <row r="596" spans="4:4" x14ac:dyDescent="0.25">
      <c r="D596" s="1">
        <v>4.0900000000000002E-8</v>
      </c>
    </row>
    <row r="597" spans="4:4" x14ac:dyDescent="0.25">
      <c r="D597" s="1">
        <v>3.25E-8</v>
      </c>
    </row>
    <row r="598" spans="4:4" x14ac:dyDescent="0.25">
      <c r="D598" s="1">
        <v>1.0800000000000001E-8</v>
      </c>
    </row>
    <row r="599" spans="4:4" x14ac:dyDescent="0.25">
      <c r="D599" s="1">
        <v>2.5300000000000002E-8</v>
      </c>
    </row>
    <row r="600" spans="4:4" x14ac:dyDescent="0.25">
      <c r="D600" s="1">
        <v>2.8699999999999999E-8</v>
      </c>
    </row>
    <row r="601" spans="4:4" x14ac:dyDescent="0.25">
      <c r="D601" s="1">
        <v>1.92E-8</v>
      </c>
    </row>
    <row r="602" spans="4:4" x14ac:dyDescent="0.25">
      <c r="D602" s="1">
        <v>1.8399999999999999E-8</v>
      </c>
    </row>
    <row r="603" spans="4:4" x14ac:dyDescent="0.25">
      <c r="D603" s="1">
        <v>1.9499999999999999E-8</v>
      </c>
    </row>
    <row r="604" spans="4:4" x14ac:dyDescent="0.25">
      <c r="D604" s="1">
        <v>1.4999999999999999E-8</v>
      </c>
    </row>
    <row r="605" spans="4:4" x14ac:dyDescent="0.25">
      <c r="D605" s="1">
        <v>1.7299999999999999E-8</v>
      </c>
    </row>
    <row r="606" spans="4:4" x14ac:dyDescent="0.25">
      <c r="D606" s="1">
        <v>1.7599999999999999E-8</v>
      </c>
    </row>
    <row r="607" spans="4:4" x14ac:dyDescent="0.25">
      <c r="D607" s="1">
        <v>1.6099999999999999E-8</v>
      </c>
    </row>
    <row r="608" spans="4:4" x14ac:dyDescent="0.25">
      <c r="D608" s="1">
        <v>7.8000000000000004E-9</v>
      </c>
    </row>
    <row r="609" spans="4:4" x14ac:dyDescent="0.25">
      <c r="D609" s="1">
        <v>9.3999999999999998E-9</v>
      </c>
    </row>
    <row r="610" spans="4:4" x14ac:dyDescent="0.25">
      <c r="D610" s="1">
        <v>3.5000000000000002E-8</v>
      </c>
    </row>
    <row r="611" spans="4:4" x14ac:dyDescent="0.25">
      <c r="D611" s="1">
        <v>2.5300000000000002E-8</v>
      </c>
    </row>
    <row r="612" spans="4:4" x14ac:dyDescent="0.25">
      <c r="D612" s="1">
        <v>1.88E-8</v>
      </c>
    </row>
    <row r="613" spans="4:4" x14ac:dyDescent="0.25">
      <c r="D613" s="1">
        <v>2.3800000000000001E-8</v>
      </c>
    </row>
    <row r="614" spans="4:4" x14ac:dyDescent="0.25">
      <c r="D614" s="1">
        <v>1.5700000000000002E-8</v>
      </c>
    </row>
    <row r="615" spans="4:4" x14ac:dyDescent="0.25">
      <c r="D615" s="1">
        <v>2.3800000000000001E-8</v>
      </c>
    </row>
    <row r="616" spans="4:4" x14ac:dyDescent="0.25">
      <c r="D616" s="1">
        <v>1.92E-8</v>
      </c>
    </row>
    <row r="617" spans="4:4" x14ac:dyDescent="0.25">
      <c r="D617" s="1">
        <v>1.92E-8</v>
      </c>
    </row>
    <row r="618" spans="4:4" x14ac:dyDescent="0.25">
      <c r="D618" s="1">
        <v>2.1500000000000001E-8</v>
      </c>
    </row>
    <row r="619" spans="4:4" x14ac:dyDescent="0.25">
      <c r="D619" s="1">
        <v>2.07E-8</v>
      </c>
    </row>
    <row r="620" spans="4:4" x14ac:dyDescent="0.25">
      <c r="D620" s="1">
        <v>1.9499999999999999E-8</v>
      </c>
    </row>
    <row r="621" spans="4:4" x14ac:dyDescent="0.25">
      <c r="D621" s="1">
        <v>3.1400000000000003E-8</v>
      </c>
    </row>
    <row r="622" spans="4:4" x14ac:dyDescent="0.25">
      <c r="D622" s="1">
        <v>2.6400000000000001E-8</v>
      </c>
    </row>
    <row r="623" spans="4:4" x14ac:dyDescent="0.25">
      <c r="D623" s="1">
        <v>2.3800000000000001E-8</v>
      </c>
    </row>
    <row r="624" spans="4:4" x14ac:dyDescent="0.25">
      <c r="D624" s="1">
        <v>3.6699999999999998E-8</v>
      </c>
    </row>
    <row r="625" spans="4:4" x14ac:dyDescent="0.25">
      <c r="D625" s="1">
        <v>2.3000000000000001E-8</v>
      </c>
    </row>
    <row r="626" spans="4:4" x14ac:dyDescent="0.25">
      <c r="D626" s="1">
        <v>2.2600000000000001E-8</v>
      </c>
    </row>
    <row r="627" spans="4:4" x14ac:dyDescent="0.25">
      <c r="D627" s="1">
        <v>2.22E-8</v>
      </c>
    </row>
    <row r="628" spans="4:4" x14ac:dyDescent="0.25">
      <c r="D628" s="1">
        <v>2.8299999999999999E-8</v>
      </c>
    </row>
    <row r="629" spans="4:4" x14ac:dyDescent="0.25">
      <c r="D629" s="1">
        <v>2.1500000000000001E-8</v>
      </c>
    </row>
    <row r="630" spans="4:4" x14ac:dyDescent="0.25">
      <c r="D630" s="1">
        <v>2.11E-8</v>
      </c>
    </row>
    <row r="631" spans="4:4" x14ac:dyDescent="0.25">
      <c r="D631" s="1">
        <v>2.2600000000000001E-8</v>
      </c>
    </row>
    <row r="632" spans="4:4" x14ac:dyDescent="0.25">
      <c r="D632" s="1">
        <v>3.2199999999999997E-8</v>
      </c>
    </row>
    <row r="633" spans="4:4" x14ac:dyDescent="0.25">
      <c r="D633" s="1">
        <v>1.22E-8</v>
      </c>
    </row>
    <row r="634" spans="4:4" x14ac:dyDescent="0.25">
      <c r="D634" s="1">
        <v>3.55E-8</v>
      </c>
    </row>
    <row r="635" spans="4:4" x14ac:dyDescent="0.25">
      <c r="D635" s="1">
        <v>2.9499999999999999E-8</v>
      </c>
    </row>
    <row r="636" spans="4:4" x14ac:dyDescent="0.25">
      <c r="D636" s="1">
        <v>3.2199999999999997E-8</v>
      </c>
    </row>
    <row r="637" spans="4:4" x14ac:dyDescent="0.25">
      <c r="D637" s="1">
        <v>2.22E-8</v>
      </c>
    </row>
    <row r="638" spans="4:4" x14ac:dyDescent="0.25">
      <c r="D638" s="1">
        <v>2.8699999999999999E-8</v>
      </c>
    </row>
    <row r="639" spans="4:4" x14ac:dyDescent="0.25">
      <c r="D639" s="1">
        <v>2.5699999999999999E-8</v>
      </c>
    </row>
    <row r="640" spans="4:4" x14ac:dyDescent="0.25">
      <c r="D640" s="1">
        <v>2.6400000000000001E-8</v>
      </c>
    </row>
    <row r="641" spans="4:4" x14ac:dyDescent="0.25">
      <c r="D641" s="1">
        <v>2.6799999999999998E-8</v>
      </c>
    </row>
    <row r="642" spans="4:4" x14ac:dyDescent="0.25">
      <c r="D642" s="1">
        <v>2.9099999999999999E-8</v>
      </c>
    </row>
    <row r="643" spans="4:4" x14ac:dyDescent="0.25">
      <c r="D643" s="1">
        <v>2.4100000000000001E-8</v>
      </c>
    </row>
    <row r="644" spans="4:4" x14ac:dyDescent="0.25">
      <c r="D644" s="1">
        <v>3.8999999999999998E-8</v>
      </c>
    </row>
    <row r="645" spans="4:4" x14ac:dyDescent="0.25">
      <c r="D645" s="1">
        <v>3.7499999999999998E-8</v>
      </c>
    </row>
    <row r="646" spans="4:4" x14ac:dyDescent="0.25">
      <c r="D646" s="1">
        <v>3.5600000000000001E-8</v>
      </c>
    </row>
    <row r="647" spans="4:4" x14ac:dyDescent="0.25">
      <c r="D647" s="1">
        <v>3.4399999999999997E-8</v>
      </c>
    </row>
    <row r="648" spans="4:4" x14ac:dyDescent="0.25">
      <c r="D648" s="1">
        <v>3.5199999999999998E-8</v>
      </c>
    </row>
    <row r="649" spans="4:4" x14ac:dyDescent="0.25">
      <c r="D649" s="1">
        <v>3.6400000000000002E-8</v>
      </c>
    </row>
    <row r="650" spans="4:4" x14ac:dyDescent="0.25">
      <c r="D650" s="1">
        <v>3.6699999999999998E-8</v>
      </c>
    </row>
    <row r="651" spans="4:4" x14ac:dyDescent="0.25">
      <c r="D651" s="1">
        <v>2.9099999999999999E-8</v>
      </c>
    </row>
    <row r="652" spans="4:4" x14ac:dyDescent="0.25">
      <c r="D652" s="1">
        <v>3.1400000000000003E-8</v>
      </c>
    </row>
    <row r="653" spans="4:4" x14ac:dyDescent="0.25">
      <c r="D653" s="1">
        <v>3.2199999999999997E-8</v>
      </c>
    </row>
    <row r="654" spans="4:4" x14ac:dyDescent="0.25">
      <c r="D654" t="s">
        <v>0</v>
      </c>
    </row>
    <row r="655" spans="4:4" x14ac:dyDescent="0.25">
      <c r="D655" s="1">
        <v>3.4100000000000001E-8</v>
      </c>
    </row>
    <row r="656" spans="4:4" x14ac:dyDescent="0.25">
      <c r="D656" s="1">
        <v>3.7499999999999998E-8</v>
      </c>
    </row>
    <row r="657" spans="4:4" x14ac:dyDescent="0.25">
      <c r="D657" s="1">
        <v>2.6700000000000001E-8</v>
      </c>
    </row>
    <row r="658" spans="4:4" x14ac:dyDescent="0.25">
      <c r="D658" s="1">
        <v>3.4800000000000001E-8</v>
      </c>
    </row>
    <row r="659" spans="4:4" x14ac:dyDescent="0.25">
      <c r="D659" s="1">
        <v>3.4399999999999997E-8</v>
      </c>
    </row>
    <row r="660" spans="4:4" x14ac:dyDescent="0.25">
      <c r="D660" s="1">
        <v>2.5300000000000002E-8</v>
      </c>
    </row>
    <row r="661" spans="4:4" x14ac:dyDescent="0.25">
      <c r="D661" s="1">
        <v>2.9900000000000003E-8</v>
      </c>
    </row>
    <row r="662" spans="4:4" x14ac:dyDescent="0.25">
      <c r="D662" s="1">
        <v>4.1299999999999999E-8</v>
      </c>
    </row>
    <row r="663" spans="4:4" x14ac:dyDescent="0.25">
      <c r="D663" s="1">
        <v>4.3200000000000003E-8</v>
      </c>
    </row>
    <row r="664" spans="4:4" x14ac:dyDescent="0.25">
      <c r="D664" s="1">
        <v>4.06E-8</v>
      </c>
    </row>
    <row r="665" spans="4:4" x14ac:dyDescent="0.25">
      <c r="D665" s="1">
        <v>3.9400000000000002E-8</v>
      </c>
    </row>
    <row r="666" spans="4:4" x14ac:dyDescent="0.25">
      <c r="D666" s="1">
        <v>4.36E-8</v>
      </c>
    </row>
    <row r="667" spans="4:4" x14ac:dyDescent="0.25">
      <c r="D667" s="1">
        <v>4.06E-8</v>
      </c>
    </row>
    <row r="668" spans="4:4" x14ac:dyDescent="0.25">
      <c r="D668" s="1">
        <v>4.4799999999999997E-8</v>
      </c>
    </row>
    <row r="669" spans="4:4" x14ac:dyDescent="0.25">
      <c r="D669" s="1">
        <v>4.6299999999999998E-8</v>
      </c>
    </row>
    <row r="670" spans="4:4" x14ac:dyDescent="0.25">
      <c r="D670" s="1">
        <v>5.47E-8</v>
      </c>
    </row>
    <row r="671" spans="4:4" x14ac:dyDescent="0.25">
      <c r="D671" s="1">
        <v>4.6299999999999998E-8</v>
      </c>
    </row>
    <row r="672" spans="4:4" x14ac:dyDescent="0.25">
      <c r="D672" s="1">
        <v>4.9000000000000002E-8</v>
      </c>
    </row>
    <row r="673" spans="4:4" x14ac:dyDescent="0.25">
      <c r="D673" s="1">
        <v>5.0099999999999999E-8</v>
      </c>
    </row>
    <row r="674" spans="4:4" x14ac:dyDescent="0.25">
      <c r="D674" s="1">
        <v>5.2399999999999999E-8</v>
      </c>
    </row>
    <row r="675" spans="4:4" x14ac:dyDescent="0.25">
      <c r="D675" s="1">
        <v>5.8099999999999997E-8</v>
      </c>
    </row>
    <row r="676" spans="4:4" x14ac:dyDescent="0.25">
      <c r="D676" t="s">
        <v>0</v>
      </c>
    </row>
    <row r="677" spans="4:4" x14ac:dyDescent="0.25">
      <c r="D677" s="1">
        <v>6.5E-8</v>
      </c>
    </row>
    <row r="678" spans="4:4" x14ac:dyDescent="0.25">
      <c r="D678" s="1">
        <v>5.4300000000000003E-8</v>
      </c>
    </row>
    <row r="679" spans="4:4" x14ac:dyDescent="0.25">
      <c r="D679" s="1">
        <v>5.0099999999999999E-8</v>
      </c>
    </row>
    <row r="680" spans="4:4" x14ac:dyDescent="0.25">
      <c r="D680" s="1">
        <v>5.2399999999999999E-8</v>
      </c>
    </row>
    <row r="681" spans="4:4" x14ac:dyDescent="0.25">
      <c r="D681" s="1">
        <v>4.9700000000000002E-8</v>
      </c>
    </row>
    <row r="682" spans="4:4" x14ac:dyDescent="0.25">
      <c r="D682" s="1">
        <v>4.51E-8</v>
      </c>
    </row>
    <row r="683" spans="4:4" x14ac:dyDescent="0.25">
      <c r="D683" s="1">
        <v>5.0899999999999999E-8</v>
      </c>
    </row>
    <row r="684" spans="4:4" x14ac:dyDescent="0.25">
      <c r="D684" s="1">
        <v>4.51E-8</v>
      </c>
    </row>
    <row r="685" spans="4:4" x14ac:dyDescent="0.25">
      <c r="D685" s="1">
        <v>4.1000000000000003E-8</v>
      </c>
    </row>
    <row r="686" spans="4:4" x14ac:dyDescent="0.25">
      <c r="D686" s="1">
        <v>6.13E-8</v>
      </c>
    </row>
    <row r="687" spans="4:4" x14ac:dyDescent="0.25">
      <c r="D687" s="1">
        <v>7.0399999999999995E-8</v>
      </c>
    </row>
    <row r="688" spans="4:4" x14ac:dyDescent="0.25">
      <c r="D688" t="s">
        <v>0</v>
      </c>
    </row>
    <row r="689" spans="4:4" x14ac:dyDescent="0.25">
      <c r="D689" s="1">
        <v>5.9599999999999998E-8</v>
      </c>
    </row>
    <row r="690" spans="4:4" x14ac:dyDescent="0.25">
      <c r="D690" s="1">
        <v>6.8099999999999994E-8</v>
      </c>
    </row>
    <row r="691" spans="4:4" x14ac:dyDescent="0.25">
      <c r="D691" s="1">
        <v>6.6899999999999997E-8</v>
      </c>
    </row>
    <row r="692" spans="4:4" x14ac:dyDescent="0.25">
      <c r="D692" s="1">
        <v>6.1599999999999996E-8</v>
      </c>
    </row>
    <row r="693" spans="4:4" x14ac:dyDescent="0.25">
      <c r="D693" s="1">
        <v>6.73E-8</v>
      </c>
    </row>
    <row r="694" spans="4:4" x14ac:dyDescent="0.25">
      <c r="D694" s="1">
        <v>7.2600000000000002E-8</v>
      </c>
    </row>
    <row r="695" spans="4:4" x14ac:dyDescent="0.25">
      <c r="D695" s="1">
        <v>6.9600000000000001E-8</v>
      </c>
    </row>
    <row r="696" spans="4:4" x14ac:dyDescent="0.25">
      <c r="D696" s="1">
        <v>7.2300000000000006E-8</v>
      </c>
    </row>
    <row r="697" spans="4:4" x14ac:dyDescent="0.25">
      <c r="D697" s="1">
        <v>7.8699999999999997E-8</v>
      </c>
    </row>
    <row r="698" spans="4:4" x14ac:dyDescent="0.25">
      <c r="D698" s="1">
        <v>7.7200000000000003E-8</v>
      </c>
    </row>
    <row r="699" spans="4:4" x14ac:dyDescent="0.25">
      <c r="D699" s="1">
        <v>8.0700000000000001E-8</v>
      </c>
    </row>
    <row r="700" spans="4:4" x14ac:dyDescent="0.25">
      <c r="D700" s="1">
        <v>8.0299999999999998E-8</v>
      </c>
    </row>
    <row r="701" spans="4:4" x14ac:dyDescent="0.25">
      <c r="D701" s="1">
        <v>9.1699999999999994E-8</v>
      </c>
    </row>
    <row r="702" spans="4:4" x14ac:dyDescent="0.25">
      <c r="D702" s="1">
        <v>8.3299999999999998E-8</v>
      </c>
    </row>
    <row r="703" spans="4:4" x14ac:dyDescent="0.25">
      <c r="D703" s="1">
        <v>8.2199999999999995E-8</v>
      </c>
    </row>
    <row r="704" spans="4:4" x14ac:dyDescent="0.25">
      <c r="D704" s="1">
        <v>8.4499999999999996E-8</v>
      </c>
    </row>
    <row r="705" spans="4:4" x14ac:dyDescent="0.25">
      <c r="D705" s="1">
        <v>8.6400000000000006E-8</v>
      </c>
    </row>
    <row r="706" spans="4:4" x14ac:dyDescent="0.25">
      <c r="D706" s="1">
        <v>8.7100000000000006E-8</v>
      </c>
    </row>
    <row r="707" spans="4:4" x14ac:dyDescent="0.25">
      <c r="D707" s="1">
        <v>8.5199999999999995E-8</v>
      </c>
    </row>
    <row r="708" spans="4:4" x14ac:dyDescent="0.25">
      <c r="D708" s="1">
        <v>9.0999999999999994E-8</v>
      </c>
    </row>
    <row r="709" spans="4:4" x14ac:dyDescent="0.25">
      <c r="D709" s="1">
        <v>7.8699999999999997E-8</v>
      </c>
    </row>
    <row r="710" spans="4:4" x14ac:dyDescent="0.25">
      <c r="D710" s="1">
        <v>8.6200000000000004E-8</v>
      </c>
    </row>
    <row r="711" spans="4:4" x14ac:dyDescent="0.25">
      <c r="D711" s="1">
        <v>1.022E-7</v>
      </c>
    </row>
    <row r="712" spans="4:4" x14ac:dyDescent="0.25">
      <c r="D712" s="1">
        <v>1.073E-7</v>
      </c>
    </row>
    <row r="713" spans="4:4" x14ac:dyDescent="0.25">
      <c r="D713" s="1">
        <v>1.046E-7</v>
      </c>
    </row>
    <row r="714" spans="4:4" x14ac:dyDescent="0.25">
      <c r="D714" s="1">
        <v>1.0490000000000001E-7</v>
      </c>
    </row>
    <row r="715" spans="4:4" x14ac:dyDescent="0.25">
      <c r="D715" s="1">
        <v>1.0700000000000001E-7</v>
      </c>
    </row>
    <row r="716" spans="4:4" x14ac:dyDescent="0.25">
      <c r="D716" s="1">
        <v>1.2989999999999999E-7</v>
      </c>
    </row>
    <row r="717" spans="4:4" x14ac:dyDescent="0.25">
      <c r="D717" s="1">
        <v>1.171E-7</v>
      </c>
    </row>
    <row r="718" spans="4:4" x14ac:dyDescent="0.25">
      <c r="D718" s="1">
        <v>1.229E-7</v>
      </c>
    </row>
    <row r="719" spans="4:4" x14ac:dyDescent="0.25">
      <c r="D719" s="1">
        <v>1.2109999999999999E-7</v>
      </c>
    </row>
    <row r="720" spans="4:4" x14ac:dyDescent="0.25">
      <c r="D720" s="1">
        <v>1.2709999999999999E-7</v>
      </c>
    </row>
    <row r="721" spans="4:4" x14ac:dyDescent="0.25">
      <c r="D721" s="1">
        <v>1.293E-7</v>
      </c>
    </row>
    <row r="722" spans="4:4" x14ac:dyDescent="0.25">
      <c r="D722" s="1">
        <v>1.395E-7</v>
      </c>
    </row>
    <row r="723" spans="4:4" x14ac:dyDescent="0.25">
      <c r="D723" s="1">
        <v>1.3269999999999999E-7</v>
      </c>
    </row>
    <row r="724" spans="4:4" x14ac:dyDescent="0.25">
      <c r="D724" s="1">
        <v>1.105E-7</v>
      </c>
    </row>
    <row r="725" spans="4:4" x14ac:dyDescent="0.25">
      <c r="D725" s="1">
        <v>9.6699999999999999E-8</v>
      </c>
    </row>
    <row r="726" spans="4:4" x14ac:dyDescent="0.25">
      <c r="D726" s="1">
        <v>8.4400000000000001E-8</v>
      </c>
    </row>
    <row r="727" spans="4:4" x14ac:dyDescent="0.25">
      <c r="D727" s="1">
        <v>7.3099999999999999E-8</v>
      </c>
    </row>
    <row r="728" spans="4:4" x14ac:dyDescent="0.25">
      <c r="D728" s="1">
        <v>7.4200000000000003E-8</v>
      </c>
    </row>
    <row r="729" spans="4:4" x14ac:dyDescent="0.25">
      <c r="D729" s="1">
        <v>5.7399999999999998E-8</v>
      </c>
    </row>
    <row r="730" spans="4:4" x14ac:dyDescent="0.25">
      <c r="D730" s="1">
        <v>5.0099999999999999E-8</v>
      </c>
    </row>
    <row r="731" spans="4:4" x14ac:dyDescent="0.25">
      <c r="D731" s="1">
        <v>3.9799999999999999E-8</v>
      </c>
    </row>
    <row r="732" spans="4:4" x14ac:dyDescent="0.25">
      <c r="D732" s="1">
        <v>3.5199999999999998E-8</v>
      </c>
    </row>
    <row r="733" spans="4:4" x14ac:dyDescent="0.25">
      <c r="D733" s="1">
        <v>2.9099999999999999E-8</v>
      </c>
    </row>
    <row r="734" spans="4:4" x14ac:dyDescent="0.25">
      <c r="D734" s="1">
        <v>2.2600000000000001E-8</v>
      </c>
    </row>
    <row r="735" spans="4:4" x14ac:dyDescent="0.25">
      <c r="D735" s="1">
        <v>2.11E-8</v>
      </c>
    </row>
    <row r="736" spans="4:4" x14ac:dyDescent="0.25">
      <c r="D736" s="1">
        <v>1.11E-8</v>
      </c>
    </row>
    <row r="737" spans="4:4" x14ac:dyDescent="0.25">
      <c r="D737" s="1">
        <v>2.8999999999999999E-9</v>
      </c>
    </row>
    <row r="738" spans="4:4" x14ac:dyDescent="0.25">
      <c r="D738" s="1">
        <v>2.0000000000000001E-10</v>
      </c>
    </row>
    <row r="739" spans="4:4" x14ac:dyDescent="0.25">
      <c r="D739" s="1">
        <v>6.8999999999999997E-9</v>
      </c>
    </row>
    <row r="740" spans="4:4" x14ac:dyDescent="0.25">
      <c r="D740" s="1">
        <v>5.0000000000000003E-10</v>
      </c>
    </row>
    <row r="741" spans="4:4" x14ac:dyDescent="0.25">
      <c r="D741" t="s">
        <v>0</v>
      </c>
    </row>
    <row r="742" spans="4:4" x14ac:dyDescent="0.25">
      <c r="D742" t="s">
        <v>0</v>
      </c>
    </row>
    <row r="743" spans="4:4" x14ac:dyDescent="0.25">
      <c r="D743" s="1">
        <v>2.11E-8</v>
      </c>
    </row>
    <row r="744" spans="4:4" x14ac:dyDescent="0.25">
      <c r="D744" s="1">
        <v>3.9000000000000002E-9</v>
      </c>
    </row>
    <row r="745" spans="4:4" x14ac:dyDescent="0.25">
      <c r="D745" s="1">
        <v>2.0000000000000001E-9</v>
      </c>
    </row>
    <row r="746" spans="4:4" x14ac:dyDescent="0.25">
      <c r="D746" s="1">
        <v>8.0000000000000003E-10</v>
      </c>
    </row>
    <row r="747" spans="4:4" x14ac:dyDescent="0.25">
      <c r="D747" s="1">
        <v>-1.0999999999999999E-9</v>
      </c>
    </row>
    <row r="748" spans="4:4" x14ac:dyDescent="0.25">
      <c r="D748" s="1">
        <v>-1.5E-9</v>
      </c>
    </row>
    <row r="749" spans="4:4" x14ac:dyDescent="0.25">
      <c r="D749" s="1">
        <v>-8.7000000000000001E-9</v>
      </c>
    </row>
    <row r="750" spans="4:4" x14ac:dyDescent="0.25">
      <c r="D750" s="1">
        <v>-1.0999999999999999E-8</v>
      </c>
    </row>
    <row r="751" spans="4:4" x14ac:dyDescent="0.25">
      <c r="D751" s="1">
        <v>-1.52E-8</v>
      </c>
    </row>
    <row r="752" spans="4:4" x14ac:dyDescent="0.25">
      <c r="D752" s="1">
        <v>-3.7E-9</v>
      </c>
    </row>
    <row r="753" spans="4:4" x14ac:dyDescent="0.25">
      <c r="D753" s="1">
        <v>-1.2100000000000001E-8</v>
      </c>
    </row>
    <row r="754" spans="4:4" x14ac:dyDescent="0.25">
      <c r="D754" s="1">
        <v>-3.3999999999999998E-9</v>
      </c>
    </row>
    <row r="755" spans="4:4" x14ac:dyDescent="0.25">
      <c r="D755" s="1">
        <v>-1.2100000000000001E-8</v>
      </c>
    </row>
    <row r="756" spans="4:4" x14ac:dyDescent="0.25">
      <c r="D756" s="1">
        <v>-1.2499999999999999E-8</v>
      </c>
    </row>
    <row r="757" spans="4:4" x14ac:dyDescent="0.25">
      <c r="D757" s="1">
        <v>-1.52E-8</v>
      </c>
    </row>
    <row r="758" spans="4:4" x14ac:dyDescent="0.25">
      <c r="D758" s="1">
        <v>-1.7500000000000001E-8</v>
      </c>
    </row>
    <row r="759" spans="4:4" x14ac:dyDescent="0.25">
      <c r="D759" s="1">
        <v>-1.7500000000000001E-8</v>
      </c>
    </row>
    <row r="760" spans="4:4" x14ac:dyDescent="0.25">
      <c r="D760" s="1">
        <v>-2.25E-8</v>
      </c>
    </row>
    <row r="761" spans="4:4" x14ac:dyDescent="0.25">
      <c r="D761" s="1">
        <v>-2.3199999999999999E-8</v>
      </c>
    </row>
    <row r="762" spans="4:4" x14ac:dyDescent="0.25">
      <c r="D762" s="1">
        <v>-2.36E-8</v>
      </c>
    </row>
    <row r="763" spans="4:4" x14ac:dyDescent="0.25">
      <c r="D763" s="1">
        <v>-2.36E-8</v>
      </c>
    </row>
    <row r="764" spans="4:4" x14ac:dyDescent="0.25">
      <c r="D764" s="1">
        <v>-2.51E-8</v>
      </c>
    </row>
    <row r="765" spans="4:4" x14ac:dyDescent="0.25">
      <c r="D765" s="1">
        <v>-2.8600000000000001E-8</v>
      </c>
    </row>
    <row r="766" spans="4:4" x14ac:dyDescent="0.25">
      <c r="D766" s="1">
        <v>-3.32E-8</v>
      </c>
    </row>
    <row r="767" spans="4:4" x14ac:dyDescent="0.25">
      <c r="D767" s="1">
        <v>-3.2100000000000003E-8</v>
      </c>
    </row>
    <row r="768" spans="4:4" x14ac:dyDescent="0.25">
      <c r="D768" s="1">
        <v>-2.2799999999999999E-8</v>
      </c>
    </row>
    <row r="769" spans="4:4" x14ac:dyDescent="0.25">
      <c r="D769" s="1">
        <v>-2.2799999999999999E-8</v>
      </c>
    </row>
    <row r="770" spans="4:4" x14ac:dyDescent="0.25">
      <c r="D770" s="1">
        <v>-2.2099999999999999E-8</v>
      </c>
    </row>
    <row r="771" spans="4:4" x14ac:dyDescent="0.25">
      <c r="D771" s="1">
        <v>-2.9300000000000001E-8</v>
      </c>
    </row>
    <row r="772" spans="4:4" x14ac:dyDescent="0.25">
      <c r="D772" s="1">
        <v>-2.4E-8</v>
      </c>
    </row>
    <row r="773" spans="4:4" x14ac:dyDescent="0.25">
      <c r="D773" s="1">
        <v>-2.44E-8</v>
      </c>
    </row>
    <row r="774" spans="4:4" x14ac:dyDescent="0.25">
      <c r="D774" s="1">
        <v>-2.51E-8</v>
      </c>
    </row>
    <row r="775" spans="4:4" x14ac:dyDescent="0.25">
      <c r="D775" s="1">
        <v>-2.9700000000000001E-8</v>
      </c>
    </row>
    <row r="776" spans="4:4" x14ac:dyDescent="0.25">
      <c r="D776" s="1">
        <v>-3.0899999999999999E-8</v>
      </c>
    </row>
    <row r="777" spans="4:4" x14ac:dyDescent="0.25">
      <c r="D777" s="1">
        <v>-3.0500000000000002E-8</v>
      </c>
    </row>
    <row r="778" spans="4:4" x14ac:dyDescent="0.25">
      <c r="D778" s="1">
        <v>-3.5399999999999999E-8</v>
      </c>
    </row>
    <row r="779" spans="4:4" x14ac:dyDescent="0.25">
      <c r="D779" s="1">
        <v>-2.55E-8</v>
      </c>
    </row>
    <row r="780" spans="4:4" x14ac:dyDescent="0.25">
      <c r="D780" s="1">
        <v>-2.4E-8</v>
      </c>
    </row>
    <row r="781" spans="4:4" x14ac:dyDescent="0.25">
      <c r="D781" s="1">
        <v>-2.51E-8</v>
      </c>
    </row>
    <row r="782" spans="4:4" x14ac:dyDescent="0.25">
      <c r="D782" s="1">
        <v>-2.8600000000000001E-8</v>
      </c>
    </row>
    <row r="783" spans="4:4" x14ac:dyDescent="0.25">
      <c r="D783" s="1">
        <v>-2.0599999999999999E-8</v>
      </c>
    </row>
    <row r="784" spans="4:4" x14ac:dyDescent="0.25">
      <c r="D784" s="1">
        <v>-2.8200000000000001E-8</v>
      </c>
    </row>
    <row r="785" spans="4:4" x14ac:dyDescent="0.25">
      <c r="D785" s="1">
        <v>-3.0500000000000002E-8</v>
      </c>
    </row>
    <row r="786" spans="4:4" x14ac:dyDescent="0.25">
      <c r="D786" s="1">
        <v>-3.0500000000000002E-8</v>
      </c>
    </row>
    <row r="787" spans="4:4" x14ac:dyDescent="0.25">
      <c r="D787" s="1">
        <v>-3.1599999999999998E-8</v>
      </c>
    </row>
    <row r="788" spans="4:4" x14ac:dyDescent="0.25">
      <c r="D788" s="1">
        <v>-3.32E-8</v>
      </c>
    </row>
    <row r="789" spans="4:4" x14ac:dyDescent="0.25">
      <c r="D789" s="1">
        <v>-3.4300000000000003E-8</v>
      </c>
    </row>
    <row r="790" spans="4:4" x14ac:dyDescent="0.25">
      <c r="D790" s="1">
        <v>-3.2399999999999999E-8</v>
      </c>
    </row>
    <row r="791" spans="4:4" x14ac:dyDescent="0.25">
      <c r="D791" t="s">
        <v>0</v>
      </c>
    </row>
    <row r="792" spans="4:4" x14ac:dyDescent="0.25">
      <c r="D792" s="1">
        <v>-3.99E-8</v>
      </c>
    </row>
    <row r="793" spans="4:4" x14ac:dyDescent="0.25">
      <c r="D793" s="1">
        <v>-2.1900000000000001E-8</v>
      </c>
    </row>
    <row r="794" spans="4:4" x14ac:dyDescent="0.25">
      <c r="D794" s="1">
        <v>-3.9599999999999997E-8</v>
      </c>
    </row>
    <row r="795" spans="4:4" x14ac:dyDescent="0.25">
      <c r="D795" s="1">
        <v>-4.4999999999999999E-8</v>
      </c>
    </row>
    <row r="796" spans="4:4" x14ac:dyDescent="0.25">
      <c r="D796" t="s">
        <v>0</v>
      </c>
    </row>
    <row r="797" spans="4:4" x14ac:dyDescent="0.25">
      <c r="D797" s="1">
        <v>-2.7400000000000001E-8</v>
      </c>
    </row>
    <row r="798" spans="4:4" x14ac:dyDescent="0.25">
      <c r="D798" s="1">
        <v>-2.9000000000000002E-8</v>
      </c>
    </row>
    <row r="799" spans="4:4" x14ac:dyDescent="0.25">
      <c r="D799" s="1">
        <v>-3.2399999999999999E-8</v>
      </c>
    </row>
    <row r="800" spans="4:4" x14ac:dyDescent="0.25">
      <c r="D800" s="1">
        <v>-3.5399999999999999E-8</v>
      </c>
    </row>
    <row r="801" spans="4:4" x14ac:dyDescent="0.25">
      <c r="D801" s="1">
        <v>-3.47E-8</v>
      </c>
    </row>
    <row r="802" spans="4:4" x14ac:dyDescent="0.25">
      <c r="D802" s="1">
        <v>-2.9700000000000001E-8</v>
      </c>
    </row>
    <row r="803" spans="4:4" x14ac:dyDescent="0.25">
      <c r="D803" s="1">
        <v>-2.8200000000000001E-8</v>
      </c>
    </row>
    <row r="804" spans="4:4" x14ac:dyDescent="0.25">
      <c r="D804" s="1">
        <v>-3.5100000000000003E-8</v>
      </c>
    </row>
    <row r="805" spans="4:4" x14ac:dyDescent="0.25">
      <c r="D805" s="1">
        <v>-3.5100000000000003E-8</v>
      </c>
    </row>
    <row r="806" spans="4:4" x14ac:dyDescent="0.25">
      <c r="D806" s="1">
        <v>-3.8899999999999998E-8</v>
      </c>
    </row>
    <row r="807" spans="4:4" x14ac:dyDescent="0.25">
      <c r="D807" s="1">
        <v>-3.5800000000000003E-8</v>
      </c>
    </row>
    <row r="808" spans="4:4" x14ac:dyDescent="0.25">
      <c r="D808" s="1">
        <v>-3.47E-8</v>
      </c>
    </row>
    <row r="809" spans="4:4" x14ac:dyDescent="0.25">
      <c r="D809" s="1">
        <v>-2.8600000000000001E-8</v>
      </c>
    </row>
    <row r="810" spans="4:4" x14ac:dyDescent="0.25">
      <c r="D810" s="1">
        <v>-3.3899999999999999E-8</v>
      </c>
    </row>
    <row r="811" spans="4:4" x14ac:dyDescent="0.25">
      <c r="D811" s="1">
        <v>-2.44E-8</v>
      </c>
    </row>
    <row r="812" spans="4:4" x14ac:dyDescent="0.25">
      <c r="D812" s="1">
        <v>-3.1200000000000001E-8</v>
      </c>
    </row>
    <row r="813" spans="4:4" x14ac:dyDescent="0.25">
      <c r="D813" s="1">
        <v>-3.1599999999999998E-8</v>
      </c>
    </row>
    <row r="814" spans="4:4" x14ac:dyDescent="0.25">
      <c r="D814" s="1">
        <v>-3.2399999999999999E-8</v>
      </c>
    </row>
    <row r="815" spans="4:4" x14ac:dyDescent="0.25">
      <c r="D815" s="1">
        <v>-4.2699999999999999E-8</v>
      </c>
    </row>
    <row r="816" spans="4:4" x14ac:dyDescent="0.25">
      <c r="D816" s="1">
        <v>-2.9000000000000002E-8</v>
      </c>
    </row>
    <row r="817" spans="4:4" x14ac:dyDescent="0.25">
      <c r="D817" s="1">
        <v>-3.7399999999999997E-8</v>
      </c>
    </row>
    <row r="818" spans="4:4" x14ac:dyDescent="0.25">
      <c r="D818" s="1">
        <v>-3.5800000000000003E-8</v>
      </c>
    </row>
    <row r="819" spans="4:4" x14ac:dyDescent="0.25">
      <c r="D819" t="s">
        <v>0</v>
      </c>
    </row>
    <row r="820" spans="4:4" x14ac:dyDescent="0.25">
      <c r="D820" s="1">
        <v>-4.1600000000000002E-8</v>
      </c>
    </row>
    <row r="821" spans="4:4" x14ac:dyDescent="0.25">
      <c r="D821" s="1">
        <v>-4.6499999999999999E-8</v>
      </c>
    </row>
    <row r="822" spans="4:4" x14ac:dyDescent="0.25">
      <c r="D822" s="1">
        <v>-4.4199999999999999E-8</v>
      </c>
    </row>
    <row r="823" spans="4:4" x14ac:dyDescent="0.25">
      <c r="D823" s="1">
        <v>-3.0099999999999998E-8</v>
      </c>
    </row>
    <row r="824" spans="4:4" x14ac:dyDescent="0.25">
      <c r="D824" s="1">
        <v>-4.4999999999999999E-8</v>
      </c>
    </row>
    <row r="825" spans="4:4" x14ac:dyDescent="0.25">
      <c r="D825" s="1">
        <v>-4.4999999999999999E-8</v>
      </c>
    </row>
    <row r="826" spans="4:4" x14ac:dyDescent="0.25">
      <c r="D826" s="1">
        <v>-3.77E-8</v>
      </c>
    </row>
    <row r="827" spans="4:4" x14ac:dyDescent="0.25">
      <c r="D827" s="1">
        <v>-3.9599999999999997E-8</v>
      </c>
    </row>
    <row r="828" spans="4:4" x14ac:dyDescent="0.25">
      <c r="D828" s="1">
        <v>-4.1199999999999998E-8</v>
      </c>
    </row>
    <row r="829" spans="4:4" x14ac:dyDescent="0.25">
      <c r="D829" s="1">
        <v>-3.5100000000000003E-8</v>
      </c>
    </row>
    <row r="830" spans="4:4" x14ac:dyDescent="0.25">
      <c r="D830" s="1">
        <v>-3.8099999999999997E-8</v>
      </c>
    </row>
    <row r="831" spans="4:4" x14ac:dyDescent="0.25">
      <c r="D831" s="1">
        <v>-3.5399999999999999E-8</v>
      </c>
    </row>
    <row r="832" spans="4:4" x14ac:dyDescent="0.25">
      <c r="D832" s="1">
        <v>-3.2800000000000003E-8</v>
      </c>
    </row>
    <row r="833" spans="4:4" x14ac:dyDescent="0.25">
      <c r="D833" s="1">
        <v>-2.8600000000000001E-8</v>
      </c>
    </row>
    <row r="834" spans="4:4" x14ac:dyDescent="0.25">
      <c r="D834" s="1">
        <v>-3.2000000000000002E-8</v>
      </c>
    </row>
    <row r="835" spans="4:4" x14ac:dyDescent="0.25">
      <c r="D835" s="1">
        <v>-3.5100000000000003E-8</v>
      </c>
    </row>
    <row r="836" spans="4:4" x14ac:dyDescent="0.25">
      <c r="D836" s="1">
        <v>-3.7399999999999997E-8</v>
      </c>
    </row>
    <row r="837" spans="4:4" x14ac:dyDescent="0.25">
      <c r="D837" s="1">
        <v>-3.8899999999999998E-8</v>
      </c>
    </row>
    <row r="838" spans="4:4" x14ac:dyDescent="0.25">
      <c r="D838" s="1">
        <v>-3.6599999999999997E-8</v>
      </c>
    </row>
    <row r="839" spans="4:4" x14ac:dyDescent="0.25">
      <c r="D839" s="1">
        <v>-4.1899999999999998E-8</v>
      </c>
    </row>
    <row r="840" spans="4:4" x14ac:dyDescent="0.25">
      <c r="D840" s="1">
        <v>-4.4999999999999999E-8</v>
      </c>
    </row>
    <row r="841" spans="4:4" x14ac:dyDescent="0.25">
      <c r="D841" s="1">
        <v>-3.9599999999999997E-8</v>
      </c>
    </row>
    <row r="842" spans="4:4" x14ac:dyDescent="0.25">
      <c r="D842" s="1">
        <v>-4.0800000000000001E-8</v>
      </c>
    </row>
    <row r="843" spans="4:4" x14ac:dyDescent="0.25">
      <c r="D843" s="1">
        <v>-4.58E-8</v>
      </c>
    </row>
    <row r="844" spans="4:4" x14ac:dyDescent="0.25">
      <c r="D844" s="1">
        <v>-2.7599999999999999E-8</v>
      </c>
    </row>
    <row r="845" spans="4:4" x14ac:dyDescent="0.25">
      <c r="D845" s="1">
        <v>-4.6999999999999997E-8</v>
      </c>
    </row>
    <row r="846" spans="4:4" x14ac:dyDescent="0.25">
      <c r="D846" s="1">
        <v>-3.47E-8</v>
      </c>
    </row>
    <row r="847" spans="4:4" x14ac:dyDescent="0.25">
      <c r="D847" s="1">
        <v>-4.66E-8</v>
      </c>
    </row>
    <row r="848" spans="4:4" x14ac:dyDescent="0.25">
      <c r="D848" s="1">
        <v>-2.3499999999999999E-8</v>
      </c>
    </row>
    <row r="849" spans="4:4" x14ac:dyDescent="0.25">
      <c r="D849" s="1">
        <v>-2.4100000000000001E-8</v>
      </c>
    </row>
    <row r="850" spans="4:4" x14ac:dyDescent="0.25">
      <c r="D850" s="1">
        <v>-2.73E-8</v>
      </c>
    </row>
    <row r="851" spans="4:4" x14ac:dyDescent="0.25">
      <c r="D851" s="1">
        <v>-2.5799999999999999E-8</v>
      </c>
    </row>
    <row r="852" spans="4:4" x14ac:dyDescent="0.25">
      <c r="D852" s="1">
        <v>-2.4900000000000001E-8</v>
      </c>
    </row>
    <row r="853" spans="4:4" x14ac:dyDescent="0.25">
      <c r="D853" s="1">
        <v>-2.9099999999999999E-8</v>
      </c>
    </row>
    <row r="854" spans="4:4" x14ac:dyDescent="0.25">
      <c r="D854" t="s">
        <v>0</v>
      </c>
    </row>
    <row r="855" spans="4:4" x14ac:dyDescent="0.25">
      <c r="D855" t="s">
        <v>0</v>
      </c>
    </row>
    <row r="856" spans="4:4" x14ac:dyDescent="0.25">
      <c r="D856" s="1">
        <v>-3.2000000000000002E-8</v>
      </c>
    </row>
    <row r="857" spans="4:4" x14ac:dyDescent="0.25">
      <c r="D857" s="1">
        <v>-3.77E-8</v>
      </c>
    </row>
    <row r="858" spans="4:4" x14ac:dyDescent="0.25">
      <c r="D858" s="1">
        <v>-4.3100000000000002E-8</v>
      </c>
    </row>
    <row r="859" spans="4:4" x14ac:dyDescent="0.25">
      <c r="D859" s="1">
        <v>-4.1899999999999998E-8</v>
      </c>
    </row>
    <row r="860" spans="4:4" x14ac:dyDescent="0.25">
      <c r="D860" s="1">
        <v>-4.1199999999999998E-8</v>
      </c>
    </row>
    <row r="861" spans="4:4" x14ac:dyDescent="0.25">
      <c r="D861" s="1">
        <v>-3.9599999999999997E-8</v>
      </c>
    </row>
    <row r="862" spans="4:4" x14ac:dyDescent="0.25">
      <c r="D862" s="1">
        <v>-3.77E-8</v>
      </c>
    </row>
    <row r="863" spans="4:4" x14ac:dyDescent="0.25">
      <c r="D863" s="1">
        <v>-4.3100000000000002E-8</v>
      </c>
    </row>
    <row r="864" spans="4:4" x14ac:dyDescent="0.25">
      <c r="D864" s="1">
        <v>-4.1199999999999998E-8</v>
      </c>
    </row>
    <row r="865" spans="4:4" x14ac:dyDescent="0.25">
      <c r="D865" s="1">
        <v>-5.1800000000000001E-8</v>
      </c>
    </row>
    <row r="866" spans="4:4" x14ac:dyDescent="0.25">
      <c r="D866" s="1">
        <v>-4.5200000000000001E-8</v>
      </c>
    </row>
    <row r="867" spans="4:4" x14ac:dyDescent="0.25">
      <c r="D867" s="1">
        <v>-5.0400000000000001E-8</v>
      </c>
    </row>
    <row r="868" spans="4:4" x14ac:dyDescent="0.25">
      <c r="D868" s="1">
        <v>-3.32E-8</v>
      </c>
    </row>
    <row r="869" spans="4:4" x14ac:dyDescent="0.25">
      <c r="D869" s="1">
        <v>-4.9199999999999997E-8</v>
      </c>
    </row>
    <row r="870" spans="4:4" x14ac:dyDescent="0.25">
      <c r="D870" s="1">
        <v>-4.9199999999999997E-8</v>
      </c>
    </row>
    <row r="871" spans="4:4" x14ac:dyDescent="0.25">
      <c r="D871" s="1">
        <v>-4.0800000000000001E-8</v>
      </c>
    </row>
    <row r="872" spans="4:4" x14ac:dyDescent="0.25">
      <c r="D872" s="1">
        <v>-4.1899999999999998E-8</v>
      </c>
    </row>
    <row r="873" spans="4:4" x14ac:dyDescent="0.25">
      <c r="D873" s="1">
        <v>-3.5399999999999999E-8</v>
      </c>
    </row>
    <row r="874" spans="4:4" x14ac:dyDescent="0.25">
      <c r="D874" s="1">
        <v>-3.7E-8</v>
      </c>
    </row>
    <row r="875" spans="4:4" x14ac:dyDescent="0.25">
      <c r="D875" s="1">
        <v>-3.8899999999999998E-8</v>
      </c>
    </row>
    <row r="876" spans="4:4" x14ac:dyDescent="0.25">
      <c r="D876" s="1">
        <v>-4.1600000000000002E-8</v>
      </c>
    </row>
    <row r="877" spans="4:4" x14ac:dyDescent="0.25">
      <c r="D877" s="1">
        <v>-4.0000000000000001E-8</v>
      </c>
    </row>
    <row r="878" spans="4:4" x14ac:dyDescent="0.25">
      <c r="D878" s="1">
        <v>-3.2800000000000003E-8</v>
      </c>
    </row>
    <row r="879" spans="4:4" x14ac:dyDescent="0.25">
      <c r="D879" t="s">
        <v>0</v>
      </c>
    </row>
    <row r="880" spans="4:4" x14ac:dyDescent="0.25">
      <c r="D880" s="1">
        <v>-3.62E-8</v>
      </c>
    </row>
    <row r="881" spans="4:4" x14ac:dyDescent="0.25">
      <c r="D881" s="1">
        <v>-2.7400000000000001E-8</v>
      </c>
    </row>
    <row r="882" spans="4:4" x14ac:dyDescent="0.25">
      <c r="D882" s="1">
        <v>-3.4800000000000001E-8</v>
      </c>
    </row>
    <row r="883" spans="4:4" x14ac:dyDescent="0.25">
      <c r="D883" s="1">
        <v>-2.3400000000000001E-8</v>
      </c>
    </row>
    <row r="884" spans="4:4" x14ac:dyDescent="0.25">
      <c r="D884" s="1">
        <v>-2.6300000000000001E-8</v>
      </c>
    </row>
    <row r="885" spans="4:4" x14ac:dyDescent="0.25">
      <c r="D885" s="1">
        <v>-2.44E-8</v>
      </c>
    </row>
    <row r="886" spans="4:4" x14ac:dyDescent="0.25">
      <c r="D886" s="1">
        <v>-2.55E-8</v>
      </c>
    </row>
    <row r="887" spans="4:4" x14ac:dyDescent="0.25">
      <c r="D887" s="1">
        <v>-2.62E-8</v>
      </c>
    </row>
    <row r="888" spans="4:4" x14ac:dyDescent="0.25">
      <c r="D888" s="1">
        <v>-2.6499999999999999E-8</v>
      </c>
    </row>
    <row r="889" spans="4:4" x14ac:dyDescent="0.25">
      <c r="D889" s="1">
        <v>-2.5699999999999999E-8</v>
      </c>
    </row>
    <row r="890" spans="4:4" x14ac:dyDescent="0.25">
      <c r="D890" s="1">
        <v>-2.7999999999999999E-8</v>
      </c>
    </row>
    <row r="891" spans="4:4" x14ac:dyDescent="0.25">
      <c r="D891" s="1">
        <v>-3.5399999999999999E-8</v>
      </c>
    </row>
    <row r="892" spans="4:4" x14ac:dyDescent="0.25">
      <c r="D892" s="1">
        <v>-4.2300000000000002E-8</v>
      </c>
    </row>
    <row r="893" spans="4:4" x14ac:dyDescent="0.25">
      <c r="D893" s="1">
        <v>-5.84E-8</v>
      </c>
    </row>
    <row r="894" spans="4:4" x14ac:dyDescent="0.25">
      <c r="D894" s="1">
        <v>-4.5599999999999998E-8</v>
      </c>
    </row>
    <row r="895" spans="4:4" x14ac:dyDescent="0.25">
      <c r="D895" s="1">
        <v>-4.6100000000000003E-8</v>
      </c>
    </row>
    <row r="896" spans="4:4" x14ac:dyDescent="0.25">
      <c r="D896" s="1">
        <v>-4.3100000000000002E-8</v>
      </c>
    </row>
    <row r="897" spans="4:4" x14ac:dyDescent="0.25">
      <c r="D897" s="1">
        <v>-4.1899999999999998E-8</v>
      </c>
    </row>
    <row r="898" spans="4:4" x14ac:dyDescent="0.25">
      <c r="D898" s="1">
        <v>-4.4199999999999999E-8</v>
      </c>
    </row>
    <row r="899" spans="4:4" x14ac:dyDescent="0.25">
      <c r="D899" s="1">
        <v>-3.8500000000000001E-8</v>
      </c>
    </row>
    <row r="900" spans="4:4" x14ac:dyDescent="0.25">
      <c r="D900" s="1">
        <v>-4.2300000000000002E-8</v>
      </c>
    </row>
    <row r="901" spans="4:4" x14ac:dyDescent="0.25">
      <c r="D901" s="1">
        <v>-3.8500000000000001E-8</v>
      </c>
    </row>
    <row r="902" spans="4:4" x14ac:dyDescent="0.25">
      <c r="D902" s="1">
        <v>-4.6100000000000003E-8</v>
      </c>
    </row>
    <row r="903" spans="4:4" x14ac:dyDescent="0.25">
      <c r="D903" s="1">
        <v>-4.2300000000000002E-8</v>
      </c>
    </row>
    <row r="904" spans="4:4" x14ac:dyDescent="0.25">
      <c r="D904" s="1">
        <v>-3.8899999999999998E-8</v>
      </c>
    </row>
    <row r="905" spans="4:4" x14ac:dyDescent="0.25">
      <c r="D905" s="1">
        <v>-3.5100000000000003E-8</v>
      </c>
    </row>
    <row r="906" spans="4:4" x14ac:dyDescent="0.25">
      <c r="D906" s="1">
        <v>-3.9599999999999997E-8</v>
      </c>
    </row>
    <row r="907" spans="4:4" x14ac:dyDescent="0.25">
      <c r="D907" s="1">
        <v>-3.5100000000000003E-8</v>
      </c>
    </row>
    <row r="908" spans="4:4" x14ac:dyDescent="0.25">
      <c r="D908" s="1">
        <v>-3.9300000000000001E-8</v>
      </c>
    </row>
    <row r="909" spans="4:4" x14ac:dyDescent="0.25">
      <c r="D909" s="1">
        <v>-4.0399999999999998E-8</v>
      </c>
    </row>
    <row r="910" spans="4:4" x14ac:dyDescent="0.25">
      <c r="D910" s="1">
        <v>-4.2699999999999999E-8</v>
      </c>
    </row>
    <row r="911" spans="4:4" x14ac:dyDescent="0.25">
      <c r="D911" s="1">
        <v>-4.0800000000000001E-8</v>
      </c>
    </row>
    <row r="912" spans="4:4" x14ac:dyDescent="0.25">
      <c r="D912" s="1">
        <v>-5.03E-8</v>
      </c>
    </row>
    <row r="913" spans="4:4" x14ac:dyDescent="0.25">
      <c r="D913" s="1">
        <v>-6.2200000000000001E-8</v>
      </c>
    </row>
    <row r="914" spans="4:4" x14ac:dyDescent="0.25">
      <c r="D914" s="1">
        <v>-4.2699999999999999E-8</v>
      </c>
    </row>
    <row r="915" spans="4:4" x14ac:dyDescent="0.25">
      <c r="D915" s="1">
        <v>-4.8400000000000003E-8</v>
      </c>
    </row>
    <row r="916" spans="4:4" x14ac:dyDescent="0.25">
      <c r="D916" s="1">
        <v>-4.8E-8</v>
      </c>
    </row>
    <row r="917" spans="4:4" x14ac:dyDescent="0.25">
      <c r="D917" s="1">
        <v>-5.5700000000000002E-8</v>
      </c>
    </row>
    <row r="918" spans="4:4" x14ac:dyDescent="0.25">
      <c r="D918" s="1">
        <v>-5.2700000000000002E-8</v>
      </c>
    </row>
    <row r="919" spans="4:4" x14ac:dyDescent="0.25">
      <c r="D919" s="1">
        <v>-3.2800000000000003E-8</v>
      </c>
    </row>
    <row r="920" spans="4:4" x14ac:dyDescent="0.25">
      <c r="D920" s="1">
        <v>-4.4600000000000002E-8</v>
      </c>
    </row>
    <row r="921" spans="4:4" x14ac:dyDescent="0.25">
      <c r="D921" s="1">
        <v>-5.1100000000000001E-8</v>
      </c>
    </row>
    <row r="922" spans="4:4" x14ac:dyDescent="0.25">
      <c r="D922" s="1">
        <v>-5.03E-8</v>
      </c>
    </row>
    <row r="923" spans="4:4" x14ac:dyDescent="0.25">
      <c r="D923" s="1">
        <v>-3.5399999999999999E-8</v>
      </c>
    </row>
    <row r="924" spans="4:4" x14ac:dyDescent="0.25">
      <c r="D924" s="1">
        <v>-3.6799999999999999E-8</v>
      </c>
    </row>
    <row r="925" spans="4:4" x14ac:dyDescent="0.25">
      <c r="D925" s="1">
        <v>-3.3899999999999999E-8</v>
      </c>
    </row>
    <row r="926" spans="4:4" x14ac:dyDescent="0.25">
      <c r="D926" t="s">
        <v>0</v>
      </c>
    </row>
    <row r="927" spans="4:4" x14ac:dyDescent="0.25">
      <c r="D927" t="s">
        <v>0</v>
      </c>
    </row>
    <row r="928" spans="4:4" x14ac:dyDescent="0.25">
      <c r="D928" s="1">
        <v>-4.3700000000000001E-8</v>
      </c>
    </row>
    <row r="929" spans="4:4" x14ac:dyDescent="0.25">
      <c r="D929" t="s">
        <v>0</v>
      </c>
    </row>
    <row r="930" spans="4:4" x14ac:dyDescent="0.25">
      <c r="D930" t="s">
        <v>0</v>
      </c>
    </row>
    <row r="931" spans="4:4" x14ac:dyDescent="0.25">
      <c r="D931" t="s">
        <v>0</v>
      </c>
    </row>
    <row r="932" spans="4:4" x14ac:dyDescent="0.25">
      <c r="D932" s="1">
        <v>-4.6100000000000003E-8</v>
      </c>
    </row>
    <row r="933" spans="4:4" x14ac:dyDescent="0.25">
      <c r="D933" s="1">
        <v>-4.6900000000000003E-8</v>
      </c>
    </row>
    <row r="934" spans="4:4" x14ac:dyDescent="0.25">
      <c r="D934" t="s">
        <v>0</v>
      </c>
    </row>
    <row r="935" spans="4:4" x14ac:dyDescent="0.25">
      <c r="D935" s="1">
        <v>-6.4099999999999998E-8</v>
      </c>
    </row>
    <row r="936" spans="4:4" x14ac:dyDescent="0.25">
      <c r="D936" t="s">
        <v>0</v>
      </c>
    </row>
    <row r="937" spans="4:4" x14ac:dyDescent="0.25">
      <c r="D937" t="s">
        <v>0</v>
      </c>
    </row>
    <row r="938" spans="4:4" x14ac:dyDescent="0.25">
      <c r="D938" t="s">
        <v>0</v>
      </c>
    </row>
    <row r="939" spans="4:4" x14ac:dyDescent="0.25">
      <c r="D939" t="s">
        <v>0</v>
      </c>
    </row>
    <row r="940" spans="4:4" x14ac:dyDescent="0.25">
      <c r="D940" s="1">
        <v>-5.7800000000000001E-8</v>
      </c>
    </row>
    <row r="941" spans="4:4" x14ac:dyDescent="0.25">
      <c r="D941" s="1">
        <v>-5.3099999999999999E-8</v>
      </c>
    </row>
    <row r="942" spans="4:4" x14ac:dyDescent="0.25">
      <c r="D942" s="1">
        <v>-5.6099999999999999E-8</v>
      </c>
    </row>
    <row r="943" spans="4:4" x14ac:dyDescent="0.25">
      <c r="D943" s="1">
        <v>-5.8700000000000003E-8</v>
      </c>
    </row>
    <row r="944" spans="4:4" x14ac:dyDescent="0.25">
      <c r="D944" s="1">
        <v>-5.8999999999999999E-8</v>
      </c>
    </row>
    <row r="945" spans="4:4" x14ac:dyDescent="0.25">
      <c r="D945" s="1">
        <v>-6.4500000000000002E-8</v>
      </c>
    </row>
    <row r="946" spans="4:4" x14ac:dyDescent="0.25">
      <c r="D946" s="1">
        <v>-6.36E-8</v>
      </c>
    </row>
    <row r="947" spans="4:4" x14ac:dyDescent="0.25">
      <c r="D947" s="1">
        <v>-7.0200000000000007E-8</v>
      </c>
    </row>
    <row r="948" spans="4:4" x14ac:dyDescent="0.25">
      <c r="D948" s="1">
        <v>-7.4600000000000006E-8</v>
      </c>
    </row>
    <row r="949" spans="4:4" x14ac:dyDescent="0.25">
      <c r="D949" s="1">
        <v>-7.5300000000000006E-8</v>
      </c>
    </row>
    <row r="950" spans="4:4" x14ac:dyDescent="0.25">
      <c r="D950" s="1">
        <v>-8.2899999999999995E-8</v>
      </c>
    </row>
    <row r="951" spans="4:4" x14ac:dyDescent="0.25">
      <c r="D951" s="1">
        <v>-8.1100000000000005E-8</v>
      </c>
    </row>
    <row r="952" spans="4:4" x14ac:dyDescent="0.25">
      <c r="D952" s="1">
        <v>-9.5500000000000002E-8</v>
      </c>
    </row>
    <row r="953" spans="4:4" x14ac:dyDescent="0.25">
      <c r="D953" s="1">
        <v>-9.4899999999999996E-8</v>
      </c>
    </row>
    <row r="954" spans="4:4" x14ac:dyDescent="0.25">
      <c r="D954" s="1">
        <v>-9.9400000000000003E-8</v>
      </c>
    </row>
    <row r="955" spans="4:4" x14ac:dyDescent="0.25">
      <c r="D955" s="1">
        <v>-1.025E-7</v>
      </c>
    </row>
    <row r="956" spans="4:4" x14ac:dyDescent="0.25">
      <c r="D956" s="1">
        <v>-1.104E-7</v>
      </c>
    </row>
    <row r="957" spans="4:4" x14ac:dyDescent="0.25">
      <c r="D957" t="s">
        <v>0</v>
      </c>
    </row>
    <row r="958" spans="4:4" x14ac:dyDescent="0.25">
      <c r="D958" s="1">
        <v>-1.2060000000000001E-7</v>
      </c>
    </row>
    <row r="959" spans="4:4" x14ac:dyDescent="0.25">
      <c r="D959" t="s">
        <v>0</v>
      </c>
    </row>
    <row r="960" spans="4:4" x14ac:dyDescent="0.25">
      <c r="D960" t="s">
        <v>0</v>
      </c>
    </row>
    <row r="961" spans="4:4" x14ac:dyDescent="0.25">
      <c r="D961" t="s">
        <v>0</v>
      </c>
    </row>
    <row r="962" spans="4:4" x14ac:dyDescent="0.25">
      <c r="D962" t="s">
        <v>0</v>
      </c>
    </row>
    <row r="963" spans="4:4" x14ac:dyDescent="0.25">
      <c r="D96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76E0-821A-4E6A-B04F-83DFC6B13059}">
  <dimension ref="A1:C487"/>
  <sheetViews>
    <sheetView workbookViewId="0">
      <selection activeCell="F3" sqref="F3"/>
    </sheetView>
  </sheetViews>
  <sheetFormatPr baseColWidth="10" defaultRowHeight="15" x14ac:dyDescent="0.25"/>
  <sheetData>
    <row r="1" spans="1:3" x14ac:dyDescent="0.25">
      <c r="A1" t="s">
        <v>25</v>
      </c>
      <c r="B1" t="s">
        <v>24</v>
      </c>
      <c r="C1" t="s">
        <v>23</v>
      </c>
    </row>
    <row r="2" spans="1:3" x14ac:dyDescent="0.25">
      <c r="A2" t="s">
        <v>22</v>
      </c>
      <c r="B2" t="s">
        <v>13</v>
      </c>
      <c r="C2" t="s">
        <v>13</v>
      </c>
    </row>
    <row r="3" spans="1:3" x14ac:dyDescent="0.25">
      <c r="A3">
        <v>-0.59340000000000004</v>
      </c>
      <c r="B3" s="1">
        <v>4.5407800000000001E-4</v>
      </c>
      <c r="C3" s="1">
        <v>-4.6809500000000002E-4</v>
      </c>
    </row>
    <row r="4" spans="1:3" x14ac:dyDescent="0.25">
      <c r="A4">
        <v>-0.58840000000000003</v>
      </c>
      <c r="B4" s="1">
        <v>4.3368399999999999E-4</v>
      </c>
      <c r="C4" s="1">
        <v>-4.1585100000000001E-4</v>
      </c>
    </row>
    <row r="5" spans="1:3" x14ac:dyDescent="0.25">
      <c r="A5">
        <v>-0.58399999999999996</v>
      </c>
      <c r="B5" s="1">
        <v>4.1447100000000002E-4</v>
      </c>
      <c r="C5" s="1">
        <v>-3.7704900000000001E-4</v>
      </c>
    </row>
    <row r="6" spans="1:3" x14ac:dyDescent="0.25">
      <c r="A6">
        <v>-0.57899999999999996</v>
      </c>
      <c r="B6" s="1">
        <v>3.97699E-4</v>
      </c>
      <c r="C6" s="1">
        <v>-3.4699299999999998E-4</v>
      </c>
    </row>
    <row r="7" spans="1:3" x14ac:dyDescent="0.25">
      <c r="A7">
        <v>-0.57350000000000001</v>
      </c>
      <c r="B7" s="1">
        <v>3.8256500000000002E-4</v>
      </c>
      <c r="C7" s="1">
        <v>-3.1766200000000002E-4</v>
      </c>
    </row>
    <row r="8" spans="1:3" x14ac:dyDescent="0.25">
      <c r="A8">
        <v>-0.56840000000000002</v>
      </c>
      <c r="B8" s="1">
        <v>3.66936E-4</v>
      </c>
      <c r="C8" s="1">
        <v>-2.9260899999999999E-4</v>
      </c>
    </row>
    <row r="9" spans="1:3" x14ac:dyDescent="0.25">
      <c r="A9">
        <v>-0.5635</v>
      </c>
      <c r="B9" s="1">
        <v>3.5317500000000001E-4</v>
      </c>
      <c r="C9" s="1">
        <v>-2.7202500000000001E-4</v>
      </c>
    </row>
    <row r="10" spans="1:3" x14ac:dyDescent="0.25">
      <c r="A10">
        <v>-0.55900000000000005</v>
      </c>
      <c r="B10" s="1">
        <v>3.41472E-4</v>
      </c>
      <c r="C10" s="1">
        <v>-2.49683E-4</v>
      </c>
    </row>
    <row r="11" spans="1:3" x14ac:dyDescent="0.25">
      <c r="A11">
        <v>-0.55420000000000003</v>
      </c>
      <c r="B11" s="1">
        <v>3.2839700000000002E-4</v>
      </c>
      <c r="C11" s="1">
        <v>-2.3329899999999999E-4</v>
      </c>
    </row>
    <row r="12" spans="1:3" x14ac:dyDescent="0.25">
      <c r="A12">
        <v>-0.5484</v>
      </c>
      <c r="B12" s="1">
        <v>3.1654200000000001E-4</v>
      </c>
      <c r="C12" s="1">
        <v>-2.16839E-4</v>
      </c>
    </row>
    <row r="13" spans="1:3" x14ac:dyDescent="0.25">
      <c r="A13">
        <v>-0.54339999999999999</v>
      </c>
      <c r="B13" s="1">
        <v>3.02742E-4</v>
      </c>
      <c r="C13" s="1">
        <v>-2.0049400000000001E-4</v>
      </c>
    </row>
    <row r="14" spans="1:3" x14ac:dyDescent="0.25">
      <c r="A14">
        <v>-0.53900000000000003</v>
      </c>
      <c r="B14" s="1">
        <v>2.90468E-4</v>
      </c>
      <c r="C14" s="1">
        <v>-1.8586699999999999E-4</v>
      </c>
    </row>
    <row r="15" spans="1:3" x14ac:dyDescent="0.25">
      <c r="A15">
        <v>-0.53400000000000003</v>
      </c>
      <c r="B15" s="1">
        <v>2.7907000000000002E-4</v>
      </c>
      <c r="C15" s="1">
        <v>-1.7574600000000001E-4</v>
      </c>
    </row>
    <row r="16" spans="1:3" x14ac:dyDescent="0.25">
      <c r="A16">
        <v>-0.52839999999999998</v>
      </c>
      <c r="B16" s="1">
        <v>2.6835900000000002E-4</v>
      </c>
      <c r="C16" s="1">
        <v>-1.6253200000000001E-4</v>
      </c>
    </row>
    <row r="17" spans="1:3" x14ac:dyDescent="0.25">
      <c r="A17">
        <v>-0.52400000000000002</v>
      </c>
      <c r="B17" s="1">
        <v>2.6077300000000001E-4</v>
      </c>
      <c r="C17" s="1">
        <v>-1.5206799999999999E-4</v>
      </c>
    </row>
    <row r="18" spans="1:3" x14ac:dyDescent="0.25">
      <c r="A18">
        <v>-0.51839999999999997</v>
      </c>
      <c r="B18" s="1">
        <v>2.4899399999999999E-4</v>
      </c>
      <c r="C18" s="1">
        <v>-1.4171799999999999E-4</v>
      </c>
    </row>
    <row r="19" spans="1:3" x14ac:dyDescent="0.25">
      <c r="A19">
        <v>-0.51400000000000001</v>
      </c>
      <c r="B19" s="1">
        <v>2.41332E-4</v>
      </c>
      <c r="C19" s="1">
        <v>-1.30872E-4</v>
      </c>
    </row>
    <row r="20" spans="1:3" x14ac:dyDescent="0.25">
      <c r="A20">
        <v>-0.50900000000000001</v>
      </c>
      <c r="B20" s="1">
        <v>2.34241E-4</v>
      </c>
      <c r="C20" s="1">
        <v>-1.2250799999999999E-4</v>
      </c>
    </row>
    <row r="21" spans="1:3" x14ac:dyDescent="0.25">
      <c r="A21">
        <v>-0.50339999999999996</v>
      </c>
      <c r="B21" s="1">
        <v>2.2642699999999999E-4</v>
      </c>
      <c r="C21" s="1">
        <v>-1.1192999999999999E-4</v>
      </c>
    </row>
    <row r="22" spans="1:3" x14ac:dyDescent="0.25">
      <c r="A22">
        <v>-0.49909999999999999</v>
      </c>
      <c r="B22" s="1">
        <v>2.1647800000000001E-4</v>
      </c>
      <c r="C22" s="1">
        <v>-1.03069E-4</v>
      </c>
    </row>
    <row r="23" spans="1:3" x14ac:dyDescent="0.25">
      <c r="A23">
        <v>-0.49340000000000001</v>
      </c>
      <c r="B23" s="1">
        <v>2.0801500000000001E-4</v>
      </c>
      <c r="C23" s="1">
        <v>-9.5965900000000002E-5</v>
      </c>
    </row>
    <row r="24" spans="1:3" x14ac:dyDescent="0.25">
      <c r="A24">
        <v>-0.48909999999999998</v>
      </c>
      <c r="B24" s="1">
        <v>2.0065799999999999E-4</v>
      </c>
      <c r="C24" s="1">
        <v>-8.7067399999999999E-5</v>
      </c>
    </row>
    <row r="25" spans="1:3" x14ac:dyDescent="0.25">
      <c r="A25">
        <v>-0.4834</v>
      </c>
      <c r="B25" s="1">
        <v>1.93072E-4</v>
      </c>
      <c r="C25" s="1">
        <v>-8.0269499999999994E-5</v>
      </c>
    </row>
    <row r="26" spans="1:3" x14ac:dyDescent="0.25">
      <c r="A26">
        <v>-0.47849999999999998</v>
      </c>
      <c r="B26" s="1">
        <v>1.8582900000000001E-4</v>
      </c>
      <c r="C26" s="1">
        <v>-7.1905799999999999E-5</v>
      </c>
    </row>
    <row r="27" spans="1:3" x14ac:dyDescent="0.25">
      <c r="A27">
        <v>-0.47339999999999999</v>
      </c>
      <c r="B27" s="1">
        <v>1.7789999999999999E-4</v>
      </c>
      <c r="C27" s="1">
        <v>-6.51078E-5</v>
      </c>
    </row>
    <row r="28" spans="1:3" x14ac:dyDescent="0.25">
      <c r="A28">
        <v>-0.46920000000000001</v>
      </c>
      <c r="B28" s="1">
        <v>1.7161100000000001E-4</v>
      </c>
      <c r="C28" s="1">
        <v>-5.4741699999999998E-5</v>
      </c>
    </row>
    <row r="29" spans="1:3" x14ac:dyDescent="0.25">
      <c r="A29">
        <v>-0.46339999999999998</v>
      </c>
      <c r="B29" s="1">
        <v>1.6566399999999999E-4</v>
      </c>
      <c r="C29" s="1">
        <v>-5.09723E-5</v>
      </c>
    </row>
    <row r="30" spans="1:3" x14ac:dyDescent="0.25">
      <c r="A30">
        <v>-0.45900000000000002</v>
      </c>
      <c r="B30" s="1">
        <v>1.5723899999999999E-4</v>
      </c>
      <c r="C30" s="1">
        <v>-4.64047E-5</v>
      </c>
    </row>
    <row r="31" spans="1:3" x14ac:dyDescent="0.25">
      <c r="A31">
        <v>-0.45340000000000003</v>
      </c>
      <c r="B31" s="1">
        <v>1.50302E-4</v>
      </c>
      <c r="C31" s="1">
        <v>-3.9981000000000002E-5</v>
      </c>
    </row>
    <row r="32" spans="1:3" x14ac:dyDescent="0.25">
      <c r="A32">
        <v>-0.4491</v>
      </c>
      <c r="B32" s="1">
        <v>1.4385900000000001E-4</v>
      </c>
      <c r="C32" s="1">
        <v>-3.3614700000000002E-5</v>
      </c>
    </row>
    <row r="33" spans="1:3" x14ac:dyDescent="0.25">
      <c r="A33">
        <v>-0.44340000000000002</v>
      </c>
      <c r="B33" s="1">
        <v>1.3726499999999999E-4</v>
      </c>
      <c r="C33" s="1">
        <v>-2.9234199999999999E-5</v>
      </c>
    </row>
    <row r="34" spans="1:3" x14ac:dyDescent="0.25">
      <c r="A34">
        <v>-0.4385</v>
      </c>
      <c r="B34" s="1">
        <v>1.31471E-4</v>
      </c>
      <c r="C34" s="1">
        <v>-2.2631000000000001E-5</v>
      </c>
    </row>
    <row r="35" spans="1:3" x14ac:dyDescent="0.25">
      <c r="A35">
        <v>-0.43409999999999999</v>
      </c>
      <c r="B35" s="1">
        <v>1.2399899999999999E-4</v>
      </c>
      <c r="C35" s="1">
        <v>-1.6123399999999999E-5</v>
      </c>
    </row>
    <row r="36" spans="1:3" x14ac:dyDescent="0.25">
      <c r="A36">
        <v>-0.42849999999999999</v>
      </c>
      <c r="B36" s="1">
        <v>1.18167E-4</v>
      </c>
      <c r="C36" s="1">
        <v>-1.1265500000000001E-5</v>
      </c>
    </row>
    <row r="37" spans="1:3" x14ac:dyDescent="0.25">
      <c r="A37">
        <v>-0.4234</v>
      </c>
      <c r="B37" s="1">
        <v>1.1283E-4</v>
      </c>
      <c r="C37" s="1">
        <v>-5.3879999999999999E-6</v>
      </c>
    </row>
    <row r="38" spans="1:3" x14ac:dyDescent="0.25">
      <c r="A38">
        <v>-0.41909999999999997</v>
      </c>
      <c r="B38" s="1">
        <v>1.07341E-4</v>
      </c>
      <c r="C38" s="1">
        <v>-1.5880000000000001E-6</v>
      </c>
    </row>
    <row r="39" spans="1:3" x14ac:dyDescent="0.25">
      <c r="A39">
        <v>-0.41339999999999999</v>
      </c>
      <c r="B39" s="1">
        <v>1.01928E-4</v>
      </c>
      <c r="C39" s="1">
        <v>3.6822999999999999E-6</v>
      </c>
    </row>
    <row r="40" spans="1:3" x14ac:dyDescent="0.25">
      <c r="A40">
        <v>-0.4113</v>
      </c>
      <c r="B40" s="1">
        <v>9.6171599999999999E-5</v>
      </c>
      <c r="C40" s="1">
        <v>5.0176E-6</v>
      </c>
    </row>
    <row r="41" spans="1:3" x14ac:dyDescent="0.25">
      <c r="A41">
        <v>-0.37690000000000001</v>
      </c>
      <c r="B41" s="1">
        <v>9.0682300000000004E-5</v>
      </c>
      <c r="C41" t="s">
        <v>0</v>
      </c>
    </row>
    <row r="42" spans="1:3" x14ac:dyDescent="0.25">
      <c r="A42">
        <v>-0.32279999999999998</v>
      </c>
      <c r="B42" s="1">
        <v>8.6184200000000001E-5</v>
      </c>
      <c r="C42" t="s">
        <v>0</v>
      </c>
    </row>
    <row r="43" spans="1:3" x14ac:dyDescent="0.25">
      <c r="A43">
        <v>-0.39340000000000003</v>
      </c>
      <c r="B43" s="1">
        <v>8.0351899999999999E-5</v>
      </c>
      <c r="C43" s="1">
        <v>2.93999E-5</v>
      </c>
    </row>
    <row r="44" spans="1:3" x14ac:dyDescent="0.25">
      <c r="A44">
        <v>-0.38850000000000001</v>
      </c>
      <c r="B44" s="1">
        <v>7.5015100000000006E-5</v>
      </c>
      <c r="C44" s="1">
        <v>2.8544400000000001E-5</v>
      </c>
    </row>
    <row r="45" spans="1:3" x14ac:dyDescent="0.25">
      <c r="A45">
        <v>-0.38400000000000001</v>
      </c>
      <c r="B45" s="1">
        <v>6.9640200000000005E-5</v>
      </c>
      <c r="C45" s="1">
        <v>3.23902E-5</v>
      </c>
    </row>
    <row r="46" spans="1:3" x14ac:dyDescent="0.25">
      <c r="A46">
        <v>-0.3785</v>
      </c>
      <c r="B46" s="1">
        <v>6.4227199999999994E-5</v>
      </c>
      <c r="C46" s="1">
        <v>3.5602000000000002E-5</v>
      </c>
    </row>
    <row r="47" spans="1:3" x14ac:dyDescent="0.25">
      <c r="A47">
        <v>-0.37330000000000002</v>
      </c>
      <c r="B47" s="1">
        <v>5.9004800000000001E-5</v>
      </c>
      <c r="C47" s="1">
        <v>3.7786500000000002E-5</v>
      </c>
    </row>
    <row r="48" spans="1:3" x14ac:dyDescent="0.25">
      <c r="A48">
        <v>-0.36849999999999999</v>
      </c>
      <c r="B48" s="1">
        <v>5.45448E-5</v>
      </c>
      <c r="C48" s="1">
        <v>4.2484000000000002E-5</v>
      </c>
    </row>
    <row r="49" spans="1:3" x14ac:dyDescent="0.25">
      <c r="A49">
        <v>-0.3634</v>
      </c>
      <c r="B49" s="1">
        <v>5.0546300000000001E-5</v>
      </c>
      <c r="C49" s="1">
        <v>4.6856800000000002E-5</v>
      </c>
    </row>
    <row r="50" spans="1:3" x14ac:dyDescent="0.25">
      <c r="A50">
        <v>-0.35899999999999999</v>
      </c>
      <c r="B50" s="1">
        <v>4.5472600000000002E-5</v>
      </c>
      <c r="C50" s="1">
        <v>5.1676399999999999E-5</v>
      </c>
    </row>
    <row r="51" spans="1:3" x14ac:dyDescent="0.25">
      <c r="A51">
        <v>-0.35339999999999999</v>
      </c>
      <c r="B51" s="1">
        <v>4.1134599999999997E-5</v>
      </c>
      <c r="C51" s="1">
        <v>5.5625399999999998E-5</v>
      </c>
    </row>
    <row r="52" spans="1:3" x14ac:dyDescent="0.25">
      <c r="A52">
        <v>-0.34910000000000002</v>
      </c>
      <c r="B52" s="1">
        <v>3.64382E-5</v>
      </c>
      <c r="C52" s="1">
        <v>5.7324799999999997E-5</v>
      </c>
    </row>
    <row r="53" spans="1:3" x14ac:dyDescent="0.25">
      <c r="A53">
        <v>-0.34339999999999998</v>
      </c>
      <c r="B53" s="1">
        <v>3.16389E-5</v>
      </c>
      <c r="C53" s="1">
        <v>6.1193500000000003E-5</v>
      </c>
    </row>
    <row r="54" spans="1:3" x14ac:dyDescent="0.25">
      <c r="A54">
        <v>-0.33850000000000002</v>
      </c>
      <c r="B54" s="1">
        <v>2.69045E-5</v>
      </c>
      <c r="C54" s="1">
        <v>6.4939999999999998E-5</v>
      </c>
    </row>
    <row r="55" spans="1:3" x14ac:dyDescent="0.25">
      <c r="A55">
        <v>-0.33350000000000002</v>
      </c>
      <c r="B55" s="1">
        <v>2.2756999999999999E-5</v>
      </c>
      <c r="C55" s="1">
        <v>6.7861599999999994E-5</v>
      </c>
    </row>
    <row r="56" spans="1:3" x14ac:dyDescent="0.25">
      <c r="A56">
        <v>-0.32850000000000001</v>
      </c>
      <c r="B56" s="1">
        <v>1.86134E-5</v>
      </c>
      <c r="C56" s="1">
        <v>7.1073499999999996E-5</v>
      </c>
    </row>
    <row r="57" spans="1:3" x14ac:dyDescent="0.25">
      <c r="A57">
        <v>-0.32340000000000002</v>
      </c>
      <c r="B57" s="1">
        <v>1.4275400000000001E-5</v>
      </c>
      <c r="C57" s="1">
        <v>7.5243900000000006E-5</v>
      </c>
    </row>
    <row r="58" spans="1:3" x14ac:dyDescent="0.25">
      <c r="A58">
        <v>-0.31850000000000001</v>
      </c>
      <c r="B58" s="1">
        <v>9.9335999999999992E-6</v>
      </c>
      <c r="C58" s="1">
        <v>7.7325300000000003E-5</v>
      </c>
    </row>
    <row r="59" spans="1:3" x14ac:dyDescent="0.25">
      <c r="A59">
        <v>-0.31340000000000001</v>
      </c>
      <c r="B59" s="1">
        <v>5.7815999999999998E-6</v>
      </c>
      <c r="C59" s="1">
        <v>8.2480999999999999E-5</v>
      </c>
    </row>
    <row r="60" spans="1:3" x14ac:dyDescent="0.25">
      <c r="A60">
        <v>-0.30830000000000002</v>
      </c>
      <c r="B60" s="1">
        <v>9.1060000000000001E-7</v>
      </c>
      <c r="C60" s="1">
        <v>8.48335E-5</v>
      </c>
    </row>
    <row r="61" spans="1:3" x14ac:dyDescent="0.25">
      <c r="A61">
        <v>-0.3039</v>
      </c>
      <c r="B61" s="1">
        <v>-2.2834E-6</v>
      </c>
      <c r="C61" s="1">
        <v>8.8419599999999996E-5</v>
      </c>
    </row>
    <row r="62" spans="1:3" x14ac:dyDescent="0.25">
      <c r="A62">
        <v>-0.2989</v>
      </c>
      <c r="B62" s="1">
        <v>-6.7305000000000002E-6</v>
      </c>
      <c r="C62" s="1">
        <v>9.1780400000000006E-5</v>
      </c>
    </row>
    <row r="63" spans="1:3" x14ac:dyDescent="0.25">
      <c r="A63">
        <v>-0.29339999999999999</v>
      </c>
      <c r="B63" s="1">
        <v>-1.07605E-5</v>
      </c>
      <c r="C63" s="1">
        <v>9.40642E-5</v>
      </c>
    </row>
    <row r="64" spans="1:3" x14ac:dyDescent="0.25">
      <c r="A64">
        <v>-0.28839999999999999</v>
      </c>
      <c r="B64" s="1">
        <v>-1.50044E-5</v>
      </c>
      <c r="C64" s="1">
        <v>9.8066599999999994E-5</v>
      </c>
    </row>
    <row r="65" spans="1:3" x14ac:dyDescent="0.25">
      <c r="A65">
        <v>-0.28339999999999999</v>
      </c>
      <c r="B65" s="1">
        <v>-1.9250899999999999E-5</v>
      </c>
      <c r="C65" s="1">
        <v>1.00709E-4</v>
      </c>
    </row>
    <row r="66" spans="1:3" x14ac:dyDescent="0.25">
      <c r="A66">
        <v>-0.27829999999999999</v>
      </c>
      <c r="B66" s="1">
        <v>-2.33907E-5</v>
      </c>
      <c r="C66" s="1">
        <v>1.0460500000000001E-4</v>
      </c>
    </row>
    <row r="67" spans="1:3" x14ac:dyDescent="0.25">
      <c r="A67">
        <v>-0.27339999999999998</v>
      </c>
      <c r="B67" s="1">
        <v>-2.7477199999999998E-5</v>
      </c>
      <c r="C67" s="1">
        <v>1.0724E-4</v>
      </c>
    </row>
    <row r="68" spans="1:3" x14ac:dyDescent="0.25">
      <c r="A68">
        <v>-0.26840000000000003</v>
      </c>
      <c r="B68" s="1">
        <v>-3.1517899999999999E-5</v>
      </c>
      <c r="C68" s="1">
        <v>1.0938999999999999E-4</v>
      </c>
    </row>
    <row r="69" spans="1:3" x14ac:dyDescent="0.25">
      <c r="A69">
        <v>-0.26400000000000001</v>
      </c>
      <c r="B69" s="1">
        <v>-3.5432799999999997E-5</v>
      </c>
      <c r="C69" s="1">
        <v>1.1264000000000001E-4</v>
      </c>
    </row>
    <row r="70" spans="1:3" x14ac:dyDescent="0.25">
      <c r="A70">
        <v>-0.25900000000000001</v>
      </c>
      <c r="B70" s="1">
        <v>-3.9366699999999997E-5</v>
      </c>
      <c r="C70" s="1">
        <v>1.1430900000000001E-4</v>
      </c>
    </row>
    <row r="71" spans="1:3" x14ac:dyDescent="0.25">
      <c r="A71">
        <v>-0.25409999999999999</v>
      </c>
      <c r="B71" s="1">
        <v>-4.3418799999999998E-5</v>
      </c>
      <c r="C71" s="1">
        <v>1.1652800000000001E-4</v>
      </c>
    </row>
    <row r="72" spans="1:3" x14ac:dyDescent="0.25">
      <c r="A72">
        <v>-0.24840000000000001</v>
      </c>
      <c r="B72" s="1">
        <v>-4.7398499999999997E-5</v>
      </c>
      <c r="C72" s="1">
        <v>1.17662E-4</v>
      </c>
    </row>
    <row r="73" spans="1:3" x14ac:dyDescent="0.25">
      <c r="A73">
        <v>-0.24349999999999999</v>
      </c>
      <c r="B73" s="1">
        <v>-5.15841E-5</v>
      </c>
      <c r="C73" s="1">
        <v>1.19259E-4</v>
      </c>
    </row>
    <row r="74" spans="1:3" x14ac:dyDescent="0.25">
      <c r="A74">
        <v>-0.23899999999999999</v>
      </c>
      <c r="B74" s="1">
        <v>-5.5670500000000002E-5</v>
      </c>
      <c r="C74" s="1">
        <v>1.20584E-4</v>
      </c>
    </row>
    <row r="75" spans="1:3" x14ac:dyDescent="0.25">
      <c r="A75">
        <v>-0.23350000000000001</v>
      </c>
      <c r="B75" s="1">
        <v>-5.9604500000000002E-5</v>
      </c>
      <c r="C75" s="1">
        <v>1.2989300000000001E-4</v>
      </c>
    </row>
    <row r="76" spans="1:3" x14ac:dyDescent="0.25">
      <c r="A76">
        <v>-0.22839999999999999</v>
      </c>
      <c r="B76" s="1">
        <v>-6.3938700000000005E-5</v>
      </c>
      <c r="C76" s="1">
        <v>1.32605E-4</v>
      </c>
    </row>
    <row r="77" spans="1:3" x14ac:dyDescent="0.25">
      <c r="A77">
        <v>-0.2235</v>
      </c>
      <c r="B77" s="1">
        <v>-6.8272899999999995E-5</v>
      </c>
      <c r="C77" s="1">
        <v>1.3596600000000001E-4</v>
      </c>
    </row>
    <row r="78" spans="1:3" x14ac:dyDescent="0.25">
      <c r="A78">
        <v>-0.2185</v>
      </c>
      <c r="B78" s="1">
        <v>-7.1985799999999998E-5</v>
      </c>
      <c r="C78" s="1">
        <v>1.3974699999999999E-4</v>
      </c>
    </row>
    <row r="79" spans="1:3" x14ac:dyDescent="0.25">
      <c r="A79">
        <v>-0.2135</v>
      </c>
      <c r="B79" s="1">
        <v>-7.6548699999999994E-5</v>
      </c>
      <c r="C79" s="1">
        <v>1.4219100000000001E-4</v>
      </c>
    </row>
    <row r="80" spans="1:3" x14ac:dyDescent="0.25">
      <c r="A80">
        <v>-0.2084</v>
      </c>
      <c r="B80" s="1">
        <v>-8.0570300000000003E-5</v>
      </c>
      <c r="C80" s="1">
        <v>1.45704E-4</v>
      </c>
    </row>
    <row r="81" spans="1:3" x14ac:dyDescent="0.25">
      <c r="A81">
        <v>-0.2041</v>
      </c>
      <c r="B81" s="1">
        <v>-8.4260300000000004E-5</v>
      </c>
      <c r="C81" s="1">
        <v>1.4654499999999999E-4</v>
      </c>
    </row>
    <row r="82" spans="1:3" x14ac:dyDescent="0.25">
      <c r="A82">
        <v>-0.19850000000000001</v>
      </c>
      <c r="B82" s="1">
        <v>-8.9513199999999995E-5</v>
      </c>
      <c r="C82" s="1">
        <v>1.50555E-4</v>
      </c>
    </row>
    <row r="83" spans="1:3" x14ac:dyDescent="0.25">
      <c r="A83">
        <v>-0.19409999999999999</v>
      </c>
      <c r="B83" s="1">
        <v>-9.2966899999999999E-5</v>
      </c>
      <c r="C83" s="1">
        <v>1.5414500000000001E-4</v>
      </c>
    </row>
    <row r="84" spans="1:3" x14ac:dyDescent="0.25">
      <c r="A84">
        <v>-0.18840000000000001</v>
      </c>
      <c r="B84" s="1">
        <v>-9.7243899999999999E-5</v>
      </c>
      <c r="C84" s="1">
        <v>1.5605400000000001E-4</v>
      </c>
    </row>
    <row r="85" spans="1:3" x14ac:dyDescent="0.25">
      <c r="A85">
        <v>-0.1835</v>
      </c>
      <c r="B85" s="1">
        <v>-1.01609E-4</v>
      </c>
      <c r="C85" s="1">
        <v>1.5937699999999999E-4</v>
      </c>
    </row>
    <row r="86" spans="1:3" x14ac:dyDescent="0.25">
      <c r="A86">
        <v>-0.1784</v>
      </c>
      <c r="B86" s="1">
        <v>-1.0560699999999999E-4</v>
      </c>
      <c r="C86" s="1">
        <v>1.6247000000000001E-4</v>
      </c>
    </row>
    <row r="87" spans="1:3" x14ac:dyDescent="0.25">
      <c r="A87">
        <v>-0.1741</v>
      </c>
      <c r="B87" s="1">
        <v>-1.0908000000000001E-4</v>
      </c>
      <c r="C87" s="1">
        <v>1.65067E-4</v>
      </c>
    </row>
    <row r="88" spans="1:3" x14ac:dyDescent="0.25">
      <c r="A88">
        <v>-0.16850000000000001</v>
      </c>
      <c r="B88" s="1">
        <v>-1.12884E-4</v>
      </c>
      <c r="C88" s="1">
        <v>1.6835099999999999E-4</v>
      </c>
    </row>
    <row r="89" spans="1:3" x14ac:dyDescent="0.25">
      <c r="A89">
        <v>-0.16350000000000001</v>
      </c>
      <c r="B89" s="1">
        <v>-1.1893800000000001E-4</v>
      </c>
      <c r="C89" s="1">
        <v>1.71139E-4</v>
      </c>
    </row>
    <row r="90" spans="1:3" x14ac:dyDescent="0.25">
      <c r="A90">
        <v>-0.15840000000000001</v>
      </c>
      <c r="B90" s="1">
        <v>-1.24504E-4</v>
      </c>
      <c r="C90" s="1">
        <v>1.7415599999999999E-4</v>
      </c>
    </row>
    <row r="91" spans="1:3" x14ac:dyDescent="0.25">
      <c r="A91">
        <v>-0.15409999999999999</v>
      </c>
      <c r="B91" s="1">
        <v>-1.2782000000000001E-4</v>
      </c>
      <c r="C91" s="1">
        <v>1.76486E-4</v>
      </c>
    </row>
    <row r="92" spans="1:3" x14ac:dyDescent="0.25">
      <c r="A92">
        <v>-0.14829999999999999</v>
      </c>
      <c r="B92" s="1">
        <v>-1.3216599999999999E-4</v>
      </c>
      <c r="C92" s="1">
        <v>1.7927399999999999E-4</v>
      </c>
    </row>
    <row r="93" spans="1:3" x14ac:dyDescent="0.25">
      <c r="A93">
        <v>-0.1434</v>
      </c>
      <c r="B93" s="1">
        <v>-1.37121E-4</v>
      </c>
      <c r="C93" s="1">
        <v>1.7961799999999999E-4</v>
      </c>
    </row>
    <row r="94" spans="1:3" x14ac:dyDescent="0.25">
      <c r="A94">
        <v>-0.1384</v>
      </c>
      <c r="B94" s="1">
        <v>-1.4165799999999999E-4</v>
      </c>
      <c r="C94" s="1">
        <v>1.83742E-4</v>
      </c>
    </row>
    <row r="95" spans="1:3" x14ac:dyDescent="0.25">
      <c r="A95">
        <v>-0.13339999999999999</v>
      </c>
      <c r="B95" s="1">
        <v>-1.4756599999999999E-4</v>
      </c>
      <c r="C95" s="1">
        <v>1.8568999999999999E-4</v>
      </c>
    </row>
    <row r="96" spans="1:3" x14ac:dyDescent="0.25">
      <c r="A96">
        <v>-0.129</v>
      </c>
      <c r="B96" s="1">
        <v>-1.51149E-4</v>
      </c>
      <c r="C96" s="1">
        <v>1.8591899999999999E-4</v>
      </c>
    </row>
    <row r="97" spans="1:3" x14ac:dyDescent="0.25">
      <c r="A97">
        <v>-0.1234</v>
      </c>
      <c r="B97" s="1">
        <v>-1.5423699999999999E-4</v>
      </c>
      <c r="C97" s="1">
        <v>1.89013E-4</v>
      </c>
    </row>
    <row r="98" spans="1:3" x14ac:dyDescent="0.25">
      <c r="A98">
        <v>-0.11840000000000001</v>
      </c>
      <c r="B98" s="1">
        <v>-1.59154E-4</v>
      </c>
      <c r="C98" s="1">
        <v>1.90655E-4</v>
      </c>
    </row>
    <row r="99" spans="1:3" x14ac:dyDescent="0.25">
      <c r="A99">
        <v>-0.114</v>
      </c>
      <c r="B99" s="1">
        <v>-1.6342400000000001E-4</v>
      </c>
      <c r="C99" s="1">
        <v>1.9264099999999999E-4</v>
      </c>
    </row>
    <row r="100" spans="1:3" x14ac:dyDescent="0.25">
      <c r="A100">
        <v>-0.1084</v>
      </c>
      <c r="B100" s="1">
        <v>-1.6784600000000001E-4</v>
      </c>
      <c r="C100" s="1">
        <v>1.9355699999999999E-4</v>
      </c>
    </row>
    <row r="101" spans="1:3" x14ac:dyDescent="0.25">
      <c r="A101">
        <v>-0.104</v>
      </c>
      <c r="B101" s="1">
        <v>-1.7440199999999999E-4</v>
      </c>
      <c r="C101" s="1">
        <v>1.9466500000000001E-4</v>
      </c>
    </row>
    <row r="102" spans="1:3" x14ac:dyDescent="0.25">
      <c r="A102">
        <v>-9.8400000000000001E-2</v>
      </c>
      <c r="B102" s="1">
        <v>-1.7626999999999999E-4</v>
      </c>
      <c r="C102" s="1">
        <v>1.9573400000000001E-4</v>
      </c>
    </row>
    <row r="103" spans="1:3" x14ac:dyDescent="0.25">
      <c r="A103">
        <v>-9.3399999999999997E-2</v>
      </c>
      <c r="B103" s="1">
        <v>-1.8202600000000001E-4</v>
      </c>
      <c r="C103" s="1">
        <v>1.9722399999999999E-4</v>
      </c>
    </row>
    <row r="104" spans="1:3" x14ac:dyDescent="0.25">
      <c r="A104">
        <v>-8.8999999999999996E-2</v>
      </c>
      <c r="B104" s="1">
        <v>-1.86563E-4</v>
      </c>
      <c r="C104" s="1">
        <v>1.9886599999999999E-4</v>
      </c>
    </row>
    <row r="105" spans="1:3" x14ac:dyDescent="0.25">
      <c r="A105">
        <v>-8.3500000000000005E-2</v>
      </c>
      <c r="B105" s="1">
        <v>-1.9014600000000001E-4</v>
      </c>
      <c r="C105" s="1">
        <v>1.9943900000000001E-4</v>
      </c>
    </row>
    <row r="106" spans="1:3" x14ac:dyDescent="0.25">
      <c r="A106">
        <v>-7.85E-2</v>
      </c>
      <c r="B106" s="1">
        <v>-1.9525400000000001E-4</v>
      </c>
      <c r="C106" s="1">
        <v>1.9882799999999999E-4</v>
      </c>
    </row>
    <row r="107" spans="1:3" x14ac:dyDescent="0.25">
      <c r="A107">
        <v>-7.3400000000000007E-2</v>
      </c>
      <c r="B107" s="1">
        <v>-1.99333E-4</v>
      </c>
      <c r="C107" s="1">
        <v>2.0157700000000001E-4</v>
      </c>
    </row>
    <row r="108" spans="1:3" x14ac:dyDescent="0.25">
      <c r="A108">
        <v>-6.83E-2</v>
      </c>
      <c r="B108" s="1">
        <v>-2.0657499999999999E-4</v>
      </c>
      <c r="C108" s="1">
        <v>2.0279900000000001E-4</v>
      </c>
    </row>
    <row r="109" spans="1:3" x14ac:dyDescent="0.25">
      <c r="A109">
        <v>-6.3399999999999998E-2</v>
      </c>
      <c r="B109" s="1">
        <v>-2.1000599999999999E-4</v>
      </c>
      <c r="C109" s="1">
        <v>2.03449E-4</v>
      </c>
    </row>
    <row r="110" spans="1:3" x14ac:dyDescent="0.25">
      <c r="A110">
        <v>-5.8400000000000001E-2</v>
      </c>
      <c r="B110" s="1">
        <v>-2.1446599999999999E-4</v>
      </c>
      <c r="C110" s="1">
        <v>2.05205E-4</v>
      </c>
    </row>
    <row r="111" spans="1:3" x14ac:dyDescent="0.25">
      <c r="A111">
        <v>-5.3400000000000003E-2</v>
      </c>
      <c r="B111" s="1">
        <v>-2.1934600000000001E-4</v>
      </c>
      <c r="C111" s="1">
        <v>2.0467099999999999E-4</v>
      </c>
    </row>
    <row r="112" spans="1:3" x14ac:dyDescent="0.25">
      <c r="A112">
        <v>-4.8500000000000001E-2</v>
      </c>
      <c r="B112" s="1">
        <v>-2.2315799999999999E-4</v>
      </c>
      <c r="C112" s="1">
        <v>2.0444199999999999E-4</v>
      </c>
    </row>
    <row r="113" spans="1:3" x14ac:dyDescent="0.25">
      <c r="A113">
        <v>-4.3400000000000001E-2</v>
      </c>
      <c r="B113" s="1">
        <v>-2.2887499999999999E-4</v>
      </c>
      <c r="C113" s="1">
        <v>2.0444199999999999E-4</v>
      </c>
    </row>
    <row r="114" spans="1:3" x14ac:dyDescent="0.25">
      <c r="A114">
        <v>-3.9100000000000003E-2</v>
      </c>
      <c r="B114" s="1">
        <v>-2.32535E-4</v>
      </c>
      <c r="C114" s="1">
        <v>2.0726800000000001E-4</v>
      </c>
    </row>
    <row r="115" spans="1:3" x14ac:dyDescent="0.25">
      <c r="A115">
        <v>-3.3500000000000002E-2</v>
      </c>
      <c r="B115" s="1">
        <v>-2.3619400000000001E-4</v>
      </c>
      <c r="C115" s="1">
        <v>2.0692400000000001E-4</v>
      </c>
    </row>
    <row r="116" spans="1:3" x14ac:dyDescent="0.25">
      <c r="A116">
        <v>-2.9100000000000001E-2</v>
      </c>
      <c r="B116" s="1">
        <v>-2.40731E-4</v>
      </c>
      <c r="C116" s="1">
        <v>2.0707700000000001E-4</v>
      </c>
    </row>
    <row r="117" spans="1:3" x14ac:dyDescent="0.25">
      <c r="A117">
        <v>-2.35E-2</v>
      </c>
      <c r="B117" s="1">
        <v>-2.4572400000000001E-4</v>
      </c>
      <c r="C117" s="1">
        <v>2.0734400000000001E-4</v>
      </c>
    </row>
    <row r="118" spans="1:3" x14ac:dyDescent="0.25">
      <c r="A118">
        <v>-1.8599999999999998E-2</v>
      </c>
      <c r="B118" s="1">
        <v>-2.45534E-4</v>
      </c>
      <c r="C118" s="1">
        <v>2.08032E-4</v>
      </c>
    </row>
    <row r="119" spans="1:3" x14ac:dyDescent="0.25">
      <c r="A119">
        <v>-1.4200000000000001E-2</v>
      </c>
      <c r="B119" s="1">
        <v>-2.5178499999999998E-4</v>
      </c>
      <c r="C119" s="1">
        <v>2.0753500000000001E-4</v>
      </c>
    </row>
    <row r="120" spans="1:3" x14ac:dyDescent="0.25">
      <c r="A120">
        <v>-8.6E-3</v>
      </c>
      <c r="B120" s="1">
        <v>-2.58266E-4</v>
      </c>
      <c r="C120" s="1">
        <v>2.0707700000000001E-4</v>
      </c>
    </row>
    <row r="121" spans="1:3" x14ac:dyDescent="0.25">
      <c r="A121">
        <v>-3.5999999999999999E-3</v>
      </c>
      <c r="B121" s="1">
        <v>-2.63069E-4</v>
      </c>
      <c r="C121" s="1">
        <v>2.08032E-4</v>
      </c>
    </row>
    <row r="122" spans="1:3" x14ac:dyDescent="0.25">
      <c r="A122">
        <v>1.4E-3</v>
      </c>
      <c r="B122" s="1">
        <v>-2.6992999999999999E-4</v>
      </c>
      <c r="C122" s="1">
        <v>2.0745900000000001E-4</v>
      </c>
    </row>
    <row r="123" spans="1:3" x14ac:dyDescent="0.25">
      <c r="A123">
        <v>6.6E-3</v>
      </c>
      <c r="B123" s="1">
        <v>-2.7381900000000002E-4</v>
      </c>
      <c r="C123" s="1">
        <v>2.0749700000000001E-4</v>
      </c>
    </row>
    <row r="124" spans="1:3" x14ac:dyDescent="0.25">
      <c r="A124">
        <v>1.09E-2</v>
      </c>
      <c r="B124" s="1">
        <v>-2.7744E-4</v>
      </c>
      <c r="C124" s="1">
        <v>2.0741999999999999E-4</v>
      </c>
    </row>
    <row r="125" spans="1:3" x14ac:dyDescent="0.25">
      <c r="A125">
        <v>1.66E-2</v>
      </c>
      <c r="B125" s="1">
        <v>-2.80108E-4</v>
      </c>
      <c r="C125" s="1">
        <v>2.0730600000000001E-4</v>
      </c>
    </row>
    <row r="126" spans="1:3" x14ac:dyDescent="0.25">
      <c r="A126">
        <v>2.0899999999999998E-2</v>
      </c>
      <c r="B126" s="1">
        <v>-2.85369E-4</v>
      </c>
      <c r="C126" s="1">
        <v>2.0875700000000001E-4</v>
      </c>
    </row>
    <row r="127" spans="1:3" x14ac:dyDescent="0.25">
      <c r="A127">
        <v>2.6599999999999999E-2</v>
      </c>
      <c r="B127" s="1">
        <v>-2.9406000000000001E-4</v>
      </c>
      <c r="C127" s="1">
        <v>2.09101E-4</v>
      </c>
    </row>
    <row r="128" spans="1:3" x14ac:dyDescent="0.25">
      <c r="A128">
        <v>3.15E-2</v>
      </c>
      <c r="B128" s="1">
        <v>-2.9432699999999999E-4</v>
      </c>
      <c r="C128" s="1">
        <v>2.0894800000000001E-4</v>
      </c>
    </row>
    <row r="129" spans="1:3" x14ac:dyDescent="0.25">
      <c r="A129">
        <v>3.5900000000000001E-2</v>
      </c>
      <c r="B129" s="1">
        <v>-2.9943500000000002E-4</v>
      </c>
      <c r="C129" s="1">
        <v>2.0791700000000001E-4</v>
      </c>
    </row>
    <row r="130" spans="1:3" x14ac:dyDescent="0.25">
      <c r="A130">
        <v>4.0899999999999999E-2</v>
      </c>
      <c r="B130" s="1">
        <v>-2.99702E-4</v>
      </c>
      <c r="C130" s="1">
        <v>2.0902400000000001E-4</v>
      </c>
    </row>
    <row r="131" spans="1:3" x14ac:dyDescent="0.25">
      <c r="A131">
        <v>4.5999999999999999E-2</v>
      </c>
      <c r="B131" s="1">
        <v>-3.0465700000000001E-4</v>
      </c>
      <c r="C131" s="1">
        <v>2.0875700000000001E-4</v>
      </c>
    </row>
    <row r="132" spans="1:3" x14ac:dyDescent="0.25">
      <c r="A132">
        <v>5.0999999999999997E-2</v>
      </c>
      <c r="B132" s="1">
        <v>-3.0744000000000002E-4</v>
      </c>
      <c r="C132" s="1">
        <v>2.0917700000000001E-4</v>
      </c>
    </row>
    <row r="133" spans="1:3" x14ac:dyDescent="0.25">
      <c r="A133">
        <v>5.5899999999999998E-2</v>
      </c>
      <c r="B133" s="1">
        <v>-3.1392099999999999E-4</v>
      </c>
      <c r="C133" s="1">
        <v>2.0917700000000001E-4</v>
      </c>
    </row>
    <row r="134" spans="1:3" x14ac:dyDescent="0.25">
      <c r="A134">
        <v>6.0900000000000003E-2</v>
      </c>
      <c r="B134" s="1">
        <v>-3.1464500000000001E-4</v>
      </c>
      <c r="C134" s="1">
        <v>2.0982600000000001E-4</v>
      </c>
    </row>
    <row r="135" spans="1:3" x14ac:dyDescent="0.25">
      <c r="A135">
        <v>6.59E-2</v>
      </c>
      <c r="B135" s="1">
        <v>-3.2131599999999998E-4</v>
      </c>
      <c r="C135" s="1">
        <v>2.1085799999999999E-4</v>
      </c>
    </row>
    <row r="136" spans="1:3" x14ac:dyDescent="0.25">
      <c r="A136">
        <v>7.1499999999999994E-2</v>
      </c>
      <c r="B136" s="1">
        <v>-3.2459399999999999E-4</v>
      </c>
      <c r="C136" s="1">
        <v>2.10514E-4</v>
      </c>
    </row>
    <row r="137" spans="1:3" x14ac:dyDescent="0.25">
      <c r="A137">
        <v>7.5899999999999995E-2</v>
      </c>
      <c r="B137" s="1">
        <v>-3.2798700000000002E-4</v>
      </c>
      <c r="C137" s="1">
        <v>2.1173599999999999E-4</v>
      </c>
    </row>
    <row r="138" spans="1:3" x14ac:dyDescent="0.25">
      <c r="A138">
        <v>8.1500000000000003E-2</v>
      </c>
      <c r="B138" s="1">
        <v>-3.3248499999999999E-4</v>
      </c>
      <c r="C138" s="1">
        <v>2.1150699999999999E-4</v>
      </c>
    </row>
    <row r="139" spans="1:3" x14ac:dyDescent="0.25">
      <c r="A139">
        <v>8.6499999999999994E-2</v>
      </c>
      <c r="B139" s="1">
        <v>-3.3702100000000001E-4</v>
      </c>
      <c r="C139" s="1">
        <v>2.1188899999999999E-4</v>
      </c>
    </row>
    <row r="140" spans="1:3" x14ac:dyDescent="0.25">
      <c r="A140">
        <v>9.0800000000000006E-2</v>
      </c>
      <c r="B140" s="1">
        <v>-3.4151899999999998E-4</v>
      </c>
      <c r="C140" s="1">
        <v>2.1211799999999999E-4</v>
      </c>
    </row>
    <row r="141" spans="1:3" x14ac:dyDescent="0.25">
      <c r="A141">
        <v>9.6000000000000002E-2</v>
      </c>
      <c r="B141" s="1">
        <v>-3.4464499999999998E-4</v>
      </c>
      <c r="C141" s="1">
        <v>2.1387500000000001E-4</v>
      </c>
    </row>
    <row r="142" spans="1:3" x14ac:dyDescent="0.25">
      <c r="A142">
        <v>0.10150000000000001</v>
      </c>
      <c r="B142" s="1">
        <v>-3.49143E-4</v>
      </c>
      <c r="C142" s="1">
        <v>2.1391300000000001E-4</v>
      </c>
    </row>
    <row r="143" spans="1:3" x14ac:dyDescent="0.25">
      <c r="A143">
        <v>0.1065</v>
      </c>
      <c r="B143" s="1">
        <v>-3.5173499999999999E-4</v>
      </c>
      <c r="C143" s="1">
        <v>2.1379799999999999E-4</v>
      </c>
    </row>
    <row r="144" spans="1:3" x14ac:dyDescent="0.25">
      <c r="A144">
        <v>0.1114</v>
      </c>
      <c r="B144" s="1">
        <v>-3.6000700000000002E-4</v>
      </c>
      <c r="C144" s="1">
        <v>2.1314899999999999E-4</v>
      </c>
    </row>
    <row r="145" spans="1:3" x14ac:dyDescent="0.25">
      <c r="A145">
        <v>0.1159</v>
      </c>
      <c r="B145" s="1">
        <v>-3.6591599999999998E-4</v>
      </c>
      <c r="C145" s="1">
        <v>2.1463799999999999E-4</v>
      </c>
    </row>
    <row r="146" spans="1:3" x14ac:dyDescent="0.25">
      <c r="A146">
        <v>0.12089999999999999</v>
      </c>
      <c r="B146" s="1">
        <v>-3.6789800000000002E-4</v>
      </c>
      <c r="C146" s="1">
        <v>2.1494400000000001E-4</v>
      </c>
    </row>
    <row r="147" spans="1:3" x14ac:dyDescent="0.25">
      <c r="A147">
        <v>0.12590000000000001</v>
      </c>
      <c r="B147" s="1">
        <v>-3.7178599999999998E-4</v>
      </c>
      <c r="C147" s="1">
        <v>2.16052E-4</v>
      </c>
    </row>
    <row r="148" spans="1:3" x14ac:dyDescent="0.25">
      <c r="A148">
        <v>0.13089999999999999</v>
      </c>
      <c r="B148" s="1">
        <v>-3.74645E-4</v>
      </c>
      <c r="C148" s="1">
        <v>2.16624E-4</v>
      </c>
    </row>
    <row r="149" spans="1:3" x14ac:dyDescent="0.25">
      <c r="A149">
        <v>0.1358</v>
      </c>
      <c r="B149" s="1">
        <v>-3.76666E-4</v>
      </c>
      <c r="C149" s="1">
        <v>2.16281E-4</v>
      </c>
    </row>
    <row r="150" spans="1:3" x14ac:dyDescent="0.25">
      <c r="A150">
        <v>0.14080000000000001</v>
      </c>
      <c r="B150" s="1">
        <v>-3.8173599999999998E-4</v>
      </c>
      <c r="C150" s="1">
        <v>2.16357E-4</v>
      </c>
    </row>
    <row r="151" spans="1:3" x14ac:dyDescent="0.25">
      <c r="A151">
        <v>0.14580000000000001</v>
      </c>
      <c r="B151" s="1">
        <v>-3.8432800000000002E-4</v>
      </c>
      <c r="C151" s="1">
        <v>2.1922099999999999E-4</v>
      </c>
    </row>
    <row r="152" spans="1:3" x14ac:dyDescent="0.25">
      <c r="A152">
        <v>0.15140000000000001</v>
      </c>
      <c r="B152" s="1">
        <v>-3.8958800000000001E-4</v>
      </c>
      <c r="C152" s="1">
        <v>2.1887799999999999E-4</v>
      </c>
    </row>
    <row r="153" spans="1:3" x14ac:dyDescent="0.25">
      <c r="A153">
        <v>0.1565</v>
      </c>
      <c r="B153" s="1">
        <v>-3.9088399999999998E-4</v>
      </c>
      <c r="C153" s="1">
        <v>2.1964099999999999E-4</v>
      </c>
    </row>
    <row r="154" spans="1:3" x14ac:dyDescent="0.25">
      <c r="A154">
        <v>0.16089999999999999</v>
      </c>
      <c r="B154" s="1">
        <v>-3.9622099999999999E-4</v>
      </c>
      <c r="C154" s="1">
        <v>2.17999E-4</v>
      </c>
    </row>
    <row r="155" spans="1:3" x14ac:dyDescent="0.25">
      <c r="A155">
        <v>0.1666</v>
      </c>
      <c r="B155" s="1">
        <v>-3.9793700000000001E-4</v>
      </c>
      <c r="C155" s="1">
        <v>2.1937399999999999E-4</v>
      </c>
    </row>
    <row r="156" spans="1:3" x14ac:dyDescent="0.25">
      <c r="A156">
        <v>0.1709</v>
      </c>
      <c r="B156" s="1">
        <v>-3.9888899999999998E-4</v>
      </c>
      <c r="C156" s="1">
        <v>2.2071100000000001E-4</v>
      </c>
    </row>
    <row r="157" spans="1:3" x14ac:dyDescent="0.25">
      <c r="A157">
        <v>0.17649999999999999</v>
      </c>
      <c r="B157" s="1">
        <v>-4.0414999999999998E-4</v>
      </c>
      <c r="C157" s="1">
        <v>2.2063399999999999E-4</v>
      </c>
    </row>
    <row r="158" spans="1:3" x14ac:dyDescent="0.25">
      <c r="A158">
        <v>0.18149999999999999</v>
      </c>
      <c r="B158" s="1">
        <v>-4.0300600000000002E-4</v>
      </c>
      <c r="C158" s="1">
        <v>2.2139800000000001E-4</v>
      </c>
    </row>
    <row r="159" spans="1:3" x14ac:dyDescent="0.25">
      <c r="A159">
        <v>0.1865</v>
      </c>
      <c r="B159" s="1">
        <v>-4.0937200000000002E-4</v>
      </c>
      <c r="C159" s="1">
        <v>2.2200900000000001E-4</v>
      </c>
    </row>
    <row r="160" spans="1:3" x14ac:dyDescent="0.25">
      <c r="A160">
        <v>0.191</v>
      </c>
      <c r="B160" s="1">
        <v>-4.1154499999999998E-4</v>
      </c>
      <c r="C160" s="1">
        <v>2.2284900000000001E-4</v>
      </c>
    </row>
    <row r="161" spans="1:3" x14ac:dyDescent="0.25">
      <c r="A161">
        <v>0.19589999999999999</v>
      </c>
      <c r="B161" s="1">
        <v>-4.1356599999999998E-4</v>
      </c>
      <c r="C161" s="1">
        <v>2.22124E-4</v>
      </c>
    </row>
    <row r="162" spans="1:3" x14ac:dyDescent="0.25">
      <c r="A162">
        <v>0.2016</v>
      </c>
      <c r="B162" s="1">
        <v>-4.1863600000000001E-4</v>
      </c>
      <c r="C162" s="1">
        <v>2.23079E-4</v>
      </c>
    </row>
    <row r="163" spans="1:3" x14ac:dyDescent="0.25">
      <c r="A163">
        <v>0.2059</v>
      </c>
      <c r="B163" s="1">
        <v>-4.2134200000000001E-4</v>
      </c>
      <c r="C163" s="1">
        <v>2.24606E-4</v>
      </c>
    </row>
    <row r="164" spans="1:3" x14ac:dyDescent="0.25">
      <c r="A164">
        <v>0.2109</v>
      </c>
      <c r="B164" s="1">
        <v>-4.2298100000000001E-4</v>
      </c>
      <c r="C164" s="1">
        <v>2.2514099999999999E-4</v>
      </c>
    </row>
    <row r="165" spans="1:3" x14ac:dyDescent="0.25">
      <c r="A165">
        <v>0.2165</v>
      </c>
      <c r="B165" s="1">
        <v>-4.2824200000000001E-4</v>
      </c>
      <c r="C165" s="1">
        <v>2.2548499999999999E-4</v>
      </c>
    </row>
    <row r="166" spans="1:3" x14ac:dyDescent="0.25">
      <c r="A166">
        <v>0.22090000000000001</v>
      </c>
      <c r="B166" s="1">
        <v>-4.2976700000000001E-4</v>
      </c>
      <c r="C166" s="1">
        <v>2.2517899999999999E-4</v>
      </c>
    </row>
    <row r="167" spans="1:3" x14ac:dyDescent="0.25">
      <c r="A167">
        <v>0.22639999999999999</v>
      </c>
      <c r="B167" s="1">
        <v>-4.2843200000000002E-4</v>
      </c>
      <c r="C167" s="1">
        <v>2.2613399999999999E-4</v>
      </c>
    </row>
    <row r="168" spans="1:3" x14ac:dyDescent="0.25">
      <c r="A168">
        <v>0.23139999999999999</v>
      </c>
      <c r="B168" s="1">
        <v>-4.3632300000000002E-4</v>
      </c>
      <c r="C168" s="1">
        <v>2.2777600000000001E-4</v>
      </c>
    </row>
    <row r="169" spans="1:3" x14ac:dyDescent="0.25">
      <c r="A169">
        <v>0.23630000000000001</v>
      </c>
      <c r="B169" s="1">
        <v>-4.3681900000000002E-4</v>
      </c>
      <c r="C169" s="1">
        <v>2.2590500000000001E-4</v>
      </c>
    </row>
    <row r="170" spans="1:3" x14ac:dyDescent="0.25">
      <c r="A170">
        <v>0.2414</v>
      </c>
      <c r="B170" s="1">
        <v>-4.3777200000000001E-4</v>
      </c>
      <c r="C170" s="1">
        <v>2.2567600000000001E-4</v>
      </c>
    </row>
    <row r="171" spans="1:3" x14ac:dyDescent="0.25">
      <c r="A171">
        <v>0.2457</v>
      </c>
      <c r="B171" s="1">
        <v>-4.4265100000000001E-4</v>
      </c>
      <c r="C171" s="1">
        <v>2.2659199999999999E-4</v>
      </c>
    </row>
    <row r="172" spans="1:3" x14ac:dyDescent="0.25">
      <c r="A172">
        <v>0.25140000000000001</v>
      </c>
      <c r="B172" s="1">
        <v>-4.4402299999999999E-4</v>
      </c>
      <c r="C172" s="1">
        <v>2.2766099999999999E-4</v>
      </c>
    </row>
    <row r="173" spans="1:3" x14ac:dyDescent="0.25">
      <c r="A173">
        <v>0.25559999999999999</v>
      </c>
      <c r="B173" s="1">
        <v>-4.6052899999999999E-4</v>
      </c>
      <c r="C173" s="1">
        <v>2.2785200000000001E-4</v>
      </c>
    </row>
    <row r="174" spans="1:3" x14ac:dyDescent="0.25">
      <c r="A174">
        <v>0.26140000000000002</v>
      </c>
      <c r="B174" s="1">
        <v>-4.5302E-4</v>
      </c>
      <c r="C174" s="1">
        <v>2.28769E-4</v>
      </c>
    </row>
    <row r="175" spans="1:3" x14ac:dyDescent="0.25">
      <c r="A175">
        <v>0.26629999999999998</v>
      </c>
      <c r="B175" s="1">
        <v>-4.5484900000000001E-4</v>
      </c>
      <c r="C175" s="1">
        <v>2.2854E-4</v>
      </c>
    </row>
    <row r="176" spans="1:3" x14ac:dyDescent="0.25">
      <c r="A176">
        <v>0.2707</v>
      </c>
      <c r="B176" s="1">
        <v>-4.5298099999999998E-4</v>
      </c>
      <c r="C176" s="1">
        <v>2.28502E-4</v>
      </c>
    </row>
    <row r="177" spans="1:3" x14ac:dyDescent="0.25">
      <c r="A177">
        <v>0.27560000000000001</v>
      </c>
      <c r="B177" s="1">
        <v>-4.5976699999999998E-4</v>
      </c>
      <c r="C177" s="1">
        <v>2.28311E-4</v>
      </c>
    </row>
    <row r="178" spans="1:3" x14ac:dyDescent="0.25">
      <c r="A178">
        <v>0.28129999999999999</v>
      </c>
      <c r="B178" s="1">
        <v>-4.6228300000000002E-4</v>
      </c>
      <c r="C178" s="1">
        <v>2.30182E-4</v>
      </c>
    </row>
    <row r="179" spans="1:3" x14ac:dyDescent="0.25">
      <c r="A179">
        <v>0.2863</v>
      </c>
      <c r="B179" s="1">
        <v>-4.65828E-4</v>
      </c>
      <c r="C179" s="1">
        <v>2.3086999999999999E-4</v>
      </c>
    </row>
    <row r="180" spans="1:3" x14ac:dyDescent="0.25">
      <c r="A180">
        <v>0.2913</v>
      </c>
      <c r="B180" s="1">
        <v>-4.67467E-4</v>
      </c>
      <c r="C180" s="1">
        <v>2.31251E-4</v>
      </c>
    </row>
    <row r="181" spans="1:3" x14ac:dyDescent="0.25">
      <c r="A181">
        <v>0.29630000000000001</v>
      </c>
      <c r="B181" s="1">
        <v>-4.6903E-4</v>
      </c>
      <c r="C181" s="1">
        <v>2.28502E-4</v>
      </c>
    </row>
    <row r="182" spans="1:3" x14ac:dyDescent="0.25">
      <c r="A182">
        <v>0.30130000000000001</v>
      </c>
      <c r="B182" s="1">
        <v>-4.7234600000000001E-4</v>
      </c>
      <c r="C182" s="1">
        <v>2.3281699999999999E-4</v>
      </c>
    </row>
    <row r="183" spans="1:3" x14ac:dyDescent="0.25">
      <c r="A183">
        <v>0.30630000000000002</v>
      </c>
      <c r="B183" s="1">
        <v>-4.72232E-4</v>
      </c>
      <c r="C183" s="1">
        <v>2.3193899999999999E-4</v>
      </c>
    </row>
    <row r="184" spans="1:3" x14ac:dyDescent="0.25">
      <c r="A184">
        <v>0.31069999999999998</v>
      </c>
      <c r="B184" s="1">
        <v>-4.7817900000000002E-4</v>
      </c>
      <c r="C184" s="1">
        <v>2.31671E-4</v>
      </c>
    </row>
    <row r="185" spans="1:3" x14ac:dyDescent="0.25">
      <c r="A185">
        <v>0.31590000000000001</v>
      </c>
      <c r="B185" s="1">
        <v>-4.7844499999999998E-4</v>
      </c>
      <c r="C185" s="1">
        <v>2.3327600000000001E-4</v>
      </c>
    </row>
    <row r="186" spans="1:3" x14ac:dyDescent="0.25">
      <c r="A186">
        <v>0.32090000000000002</v>
      </c>
      <c r="B186" s="1">
        <v>-4.8420199999999998E-4</v>
      </c>
      <c r="C186" s="1">
        <v>2.3480300000000001E-4</v>
      </c>
    </row>
    <row r="187" spans="1:3" x14ac:dyDescent="0.25">
      <c r="A187">
        <v>0.32650000000000001</v>
      </c>
      <c r="B187" s="1">
        <v>-4.8092300000000002E-4</v>
      </c>
      <c r="C187" s="1">
        <v>2.3606300000000001E-4</v>
      </c>
    </row>
    <row r="188" spans="1:3" x14ac:dyDescent="0.25">
      <c r="A188">
        <v>0.33090000000000003</v>
      </c>
      <c r="B188" s="1">
        <v>-4.8526899999999998E-4</v>
      </c>
      <c r="C188" s="1">
        <v>2.35987E-4</v>
      </c>
    </row>
    <row r="189" spans="1:3" x14ac:dyDescent="0.25">
      <c r="A189">
        <v>0.33589999999999998</v>
      </c>
      <c r="B189" s="1">
        <v>-4.8747999999999999E-4</v>
      </c>
      <c r="C189" s="1">
        <v>2.37591E-4</v>
      </c>
    </row>
    <row r="190" spans="1:3" x14ac:dyDescent="0.25">
      <c r="A190">
        <v>0.34089999999999998</v>
      </c>
      <c r="B190" s="1">
        <v>-4.9235900000000005E-4</v>
      </c>
      <c r="C190" s="1">
        <v>2.3946199999999999E-4</v>
      </c>
    </row>
    <row r="191" spans="1:3" x14ac:dyDescent="0.25">
      <c r="A191">
        <v>0.3458</v>
      </c>
      <c r="B191" s="1">
        <v>-4.9266399999999997E-4</v>
      </c>
      <c r="C191" s="1">
        <v>2.4068399999999999E-4</v>
      </c>
    </row>
    <row r="192" spans="1:3" x14ac:dyDescent="0.25">
      <c r="A192">
        <v>0.35149999999999998</v>
      </c>
      <c r="B192" s="1">
        <v>-4.92969E-4</v>
      </c>
      <c r="C192" s="1">
        <v>2.4102800000000001E-4</v>
      </c>
    </row>
    <row r="193" spans="1:3" x14ac:dyDescent="0.25">
      <c r="A193">
        <v>0.35580000000000001</v>
      </c>
      <c r="B193" s="1">
        <v>-4.9620899999999995E-4</v>
      </c>
      <c r="C193" s="1">
        <v>2.42098E-4</v>
      </c>
    </row>
    <row r="194" spans="1:3" x14ac:dyDescent="0.25">
      <c r="A194">
        <v>0.36070000000000002</v>
      </c>
      <c r="B194" s="1">
        <v>-4.9792499999999997E-4</v>
      </c>
      <c r="C194" s="1">
        <v>2.42289E-4</v>
      </c>
    </row>
    <row r="195" spans="1:3" x14ac:dyDescent="0.25">
      <c r="A195">
        <v>0.3664</v>
      </c>
      <c r="B195" s="1">
        <v>-4.9807699999999998E-4</v>
      </c>
      <c r="C195" s="1">
        <v>2.44236E-4</v>
      </c>
    </row>
    <row r="196" spans="1:3" x14ac:dyDescent="0.25">
      <c r="A196">
        <v>0.37080000000000002</v>
      </c>
      <c r="B196" s="1">
        <v>-4.9971599999999998E-4</v>
      </c>
      <c r="C196" s="1">
        <v>2.4641300000000001E-4</v>
      </c>
    </row>
    <row r="197" spans="1:3" x14ac:dyDescent="0.25">
      <c r="A197">
        <v>0.37640000000000001</v>
      </c>
      <c r="B197" s="1">
        <v>-4.9941099999999995E-4</v>
      </c>
      <c r="C197" s="1">
        <v>2.4679500000000001E-4</v>
      </c>
    </row>
    <row r="198" spans="1:3" x14ac:dyDescent="0.25">
      <c r="A198">
        <v>0.38080000000000003</v>
      </c>
      <c r="B198" s="1">
        <v>-5.0322300000000002E-4</v>
      </c>
      <c r="C198" s="1">
        <v>2.4813199999999997E-4</v>
      </c>
    </row>
    <row r="199" spans="1:3" x14ac:dyDescent="0.25">
      <c r="A199">
        <v>0.38579999999999998</v>
      </c>
      <c r="B199" s="1">
        <v>-5.0528200000000002E-4</v>
      </c>
      <c r="C199" s="1">
        <v>2.50041E-4</v>
      </c>
    </row>
    <row r="200" spans="1:3" x14ac:dyDescent="0.25">
      <c r="A200">
        <v>0.39079999999999998</v>
      </c>
      <c r="B200" s="1">
        <v>-5.0573899999999995E-4</v>
      </c>
      <c r="C200" s="1">
        <v>2.5218000000000001E-4</v>
      </c>
    </row>
    <row r="201" spans="1:3" x14ac:dyDescent="0.25">
      <c r="A201">
        <v>0.39639999999999997</v>
      </c>
      <c r="B201" s="1">
        <v>-5.0669199999999999E-4</v>
      </c>
      <c r="C201" s="1">
        <v>2.5309600000000002E-4</v>
      </c>
    </row>
    <row r="202" spans="1:3" x14ac:dyDescent="0.25">
      <c r="A202">
        <v>0.40079999999999999</v>
      </c>
      <c r="B202" s="1">
        <v>-5.1023699999999997E-4</v>
      </c>
      <c r="C202" s="1">
        <v>2.5470000000000001E-4</v>
      </c>
    </row>
    <row r="203" spans="1:3" x14ac:dyDescent="0.25">
      <c r="A203">
        <v>0.40570000000000001</v>
      </c>
      <c r="B203" s="1">
        <v>-5.0741600000000001E-4</v>
      </c>
      <c r="C203" s="1">
        <v>2.5641900000000003E-4</v>
      </c>
    </row>
    <row r="204" spans="1:3" x14ac:dyDescent="0.25">
      <c r="A204">
        <v>0.4113</v>
      </c>
      <c r="B204" s="1">
        <v>-5.1012300000000002E-4</v>
      </c>
      <c r="C204" s="1">
        <v>2.5767900000000002E-4</v>
      </c>
    </row>
    <row r="205" spans="1:3" x14ac:dyDescent="0.25">
      <c r="A205">
        <v>0.4158</v>
      </c>
      <c r="B205" s="1">
        <v>-5.1069500000000003E-4</v>
      </c>
      <c r="C205" s="1">
        <v>2.5981799999999998E-4</v>
      </c>
    </row>
    <row r="206" spans="1:3" x14ac:dyDescent="0.25">
      <c r="A206">
        <v>0.42070000000000002</v>
      </c>
      <c r="B206" s="1">
        <v>-5.0821700000000004E-4</v>
      </c>
      <c r="C206" s="1">
        <v>2.6214800000000003E-4</v>
      </c>
    </row>
    <row r="207" spans="1:3" x14ac:dyDescent="0.25">
      <c r="A207">
        <v>0.42630000000000001</v>
      </c>
      <c r="B207" s="1">
        <v>-5.1321099999999996E-4</v>
      </c>
      <c r="C207" s="1">
        <v>2.61537E-4</v>
      </c>
    </row>
    <row r="208" spans="1:3" x14ac:dyDescent="0.25">
      <c r="A208">
        <v>0.43070000000000003</v>
      </c>
      <c r="B208" s="1">
        <v>-5.0734E-4</v>
      </c>
      <c r="C208" s="1">
        <v>2.6459200000000002E-4</v>
      </c>
    </row>
    <row r="209" spans="1:3" x14ac:dyDescent="0.25">
      <c r="A209">
        <v>0.4355</v>
      </c>
      <c r="B209" s="1">
        <v>-5.0821700000000004E-4</v>
      </c>
      <c r="C209" s="1">
        <v>2.6707400000000001E-4</v>
      </c>
    </row>
    <row r="210" spans="1:3" x14ac:dyDescent="0.25">
      <c r="A210">
        <v>0.44119999999999998</v>
      </c>
      <c r="B210" s="1">
        <v>-5.1126600000000002E-4</v>
      </c>
      <c r="C210" s="1">
        <v>2.69442E-4</v>
      </c>
    </row>
    <row r="211" spans="1:3" x14ac:dyDescent="0.25">
      <c r="A211">
        <v>0.44619999999999999</v>
      </c>
      <c r="B211" s="1">
        <v>-5.1252399999999999E-4</v>
      </c>
      <c r="C211" s="1">
        <v>2.7284100000000001E-4</v>
      </c>
    </row>
    <row r="212" spans="1:3" x14ac:dyDescent="0.25">
      <c r="A212">
        <v>0.4506</v>
      </c>
      <c r="B212" s="1">
        <v>-5.1397300000000003E-4</v>
      </c>
      <c r="C212" s="1">
        <v>2.7341399999999998E-4</v>
      </c>
    </row>
    <row r="213" spans="1:3" x14ac:dyDescent="0.25">
      <c r="A213">
        <v>0.45550000000000002</v>
      </c>
      <c r="B213" s="1">
        <v>-5.13668E-4</v>
      </c>
      <c r="C213" s="1">
        <v>2.76851E-4</v>
      </c>
    </row>
    <row r="214" spans="1:3" x14ac:dyDescent="0.25">
      <c r="A214">
        <v>0.46110000000000001</v>
      </c>
      <c r="B214" s="1">
        <v>-5.1759400000000002E-4</v>
      </c>
      <c r="C214" s="1">
        <v>2.7803499999999999E-4</v>
      </c>
    </row>
    <row r="215" spans="1:3" x14ac:dyDescent="0.25">
      <c r="A215">
        <v>0.4662</v>
      </c>
      <c r="B215" s="1">
        <v>-5.1698399999999995E-4</v>
      </c>
      <c r="C215" s="1">
        <v>2.8116699999999997E-4</v>
      </c>
    </row>
    <row r="216" spans="1:3" x14ac:dyDescent="0.25">
      <c r="A216">
        <v>0.47039999999999998</v>
      </c>
      <c r="B216" s="1">
        <v>-5.1393499999999998E-4</v>
      </c>
      <c r="C216" s="1">
        <v>2.83496E-4</v>
      </c>
    </row>
    <row r="217" spans="1:3" x14ac:dyDescent="0.25">
      <c r="A217">
        <v>0.47610000000000002</v>
      </c>
      <c r="B217" s="1">
        <v>-5.2132999999999997E-4</v>
      </c>
      <c r="C217" s="1">
        <v>2.8788799999999998E-4</v>
      </c>
    </row>
    <row r="218" spans="1:3" x14ac:dyDescent="0.25">
      <c r="A218">
        <v>0.48049999999999998</v>
      </c>
      <c r="B218" s="1">
        <v>-5.2418899999999999E-4</v>
      </c>
      <c r="C218" s="1">
        <v>2.90103E-4</v>
      </c>
    </row>
    <row r="219" spans="1:3" x14ac:dyDescent="0.25">
      <c r="A219">
        <v>0.48620000000000002</v>
      </c>
      <c r="B219" s="1">
        <v>-5.2399800000000002E-4</v>
      </c>
      <c r="C219" s="1">
        <v>2.9411299999999998E-4</v>
      </c>
    </row>
    <row r="220" spans="1:3" x14ac:dyDescent="0.25">
      <c r="A220">
        <v>0.49109999999999998</v>
      </c>
      <c r="B220" s="1">
        <v>-5.2350300000000003E-4</v>
      </c>
      <c r="C220" s="1">
        <v>2.95564E-4</v>
      </c>
    </row>
    <row r="221" spans="1:3" x14ac:dyDescent="0.25">
      <c r="A221">
        <v>0.4955</v>
      </c>
      <c r="B221" s="1">
        <v>-5.2716199999999996E-4</v>
      </c>
      <c r="C221" s="1">
        <v>3.0029999999999998E-4</v>
      </c>
    </row>
    <row r="222" spans="1:3" x14ac:dyDescent="0.25">
      <c r="A222">
        <v>0.50109999999999999</v>
      </c>
      <c r="B222" s="1">
        <v>-5.2880199999999998E-4</v>
      </c>
      <c r="C222" s="1">
        <v>3.0236199999999998E-4</v>
      </c>
    </row>
    <row r="223" spans="1:3" x14ac:dyDescent="0.25">
      <c r="A223">
        <v>0.50539999999999996</v>
      </c>
      <c r="B223" s="1">
        <v>-5.2521800000000004E-4</v>
      </c>
      <c r="C223" s="1">
        <v>3.0465400000000001E-4</v>
      </c>
    </row>
    <row r="224" spans="1:3" x14ac:dyDescent="0.25">
      <c r="A224">
        <v>0.51039999999999996</v>
      </c>
      <c r="B224" s="1">
        <v>-5.3215599999999999E-4</v>
      </c>
      <c r="C224" s="1">
        <v>3.0931300000000002E-4</v>
      </c>
    </row>
    <row r="225" spans="1:3" x14ac:dyDescent="0.25">
      <c r="A225">
        <v>0.51590000000000003</v>
      </c>
      <c r="B225" s="1">
        <v>-5.3509100000000002E-4</v>
      </c>
      <c r="C225" s="1">
        <v>3.1416300000000001E-4</v>
      </c>
    </row>
    <row r="226" spans="1:3" x14ac:dyDescent="0.25">
      <c r="A226">
        <v>0.52029999999999998</v>
      </c>
      <c r="B226" s="1">
        <v>-5.32728E-4</v>
      </c>
      <c r="C226" s="1">
        <v>3.1702800000000001E-4</v>
      </c>
    </row>
    <row r="227" spans="1:3" x14ac:dyDescent="0.25">
      <c r="A227">
        <v>0.52590000000000003</v>
      </c>
      <c r="B227" s="1">
        <v>-5.3505299999999996E-4</v>
      </c>
      <c r="C227" s="1">
        <v>3.2355799999999999E-4</v>
      </c>
    </row>
    <row r="228" spans="1:3" x14ac:dyDescent="0.25">
      <c r="A228">
        <v>0.53029999999999999</v>
      </c>
      <c r="B228" s="1">
        <v>-5.3695900000000005E-4</v>
      </c>
      <c r="C228" s="1">
        <v>3.26881E-4</v>
      </c>
    </row>
    <row r="229" spans="1:3" x14ac:dyDescent="0.25">
      <c r="A229">
        <v>0.53590000000000004</v>
      </c>
      <c r="B229" s="1">
        <v>-5.3817899999999996E-4</v>
      </c>
      <c r="C229" s="1">
        <v>3.3196000000000001E-4</v>
      </c>
    </row>
    <row r="230" spans="1:3" x14ac:dyDescent="0.25">
      <c r="A230">
        <v>0.54090000000000005</v>
      </c>
      <c r="B230" s="1">
        <v>-5.3894100000000003E-4</v>
      </c>
      <c r="C230" s="1">
        <v>3.3807100000000001E-4</v>
      </c>
    </row>
    <row r="231" spans="1:3" x14ac:dyDescent="0.25">
      <c r="A231">
        <v>0.54590000000000005</v>
      </c>
      <c r="B231" s="1">
        <v>-5.3680700000000004E-4</v>
      </c>
      <c r="C231" s="1">
        <v>3.4448699999999998E-4</v>
      </c>
    </row>
    <row r="232" spans="1:3" x14ac:dyDescent="0.25">
      <c r="A232">
        <v>0.55030000000000001</v>
      </c>
      <c r="B232" s="1">
        <v>-5.4256300000000003E-4</v>
      </c>
      <c r="C232" s="1">
        <v>3.49184E-4</v>
      </c>
    </row>
    <row r="233" spans="1:3" x14ac:dyDescent="0.25">
      <c r="A233">
        <v>0.55530000000000002</v>
      </c>
      <c r="B233" s="1">
        <v>-5.4404900000000001E-4</v>
      </c>
      <c r="C233" s="1">
        <v>3.5575299999999999E-4</v>
      </c>
    </row>
    <row r="234" spans="1:3" x14ac:dyDescent="0.25">
      <c r="A234">
        <v>0.56020000000000003</v>
      </c>
      <c r="B234" s="1">
        <v>-5.44393E-4</v>
      </c>
      <c r="C234" s="1">
        <v>3.6109899999999998E-4</v>
      </c>
    </row>
    <row r="235" spans="1:3" x14ac:dyDescent="0.25">
      <c r="A235">
        <v>0.56579999999999997</v>
      </c>
      <c r="B235" s="1">
        <v>-5.47595E-4</v>
      </c>
      <c r="C235" s="1">
        <v>3.68585E-4</v>
      </c>
    </row>
    <row r="236" spans="1:3" x14ac:dyDescent="0.25">
      <c r="A236">
        <v>0.57079999999999997</v>
      </c>
      <c r="B236" s="1">
        <v>-5.4805200000000004E-4</v>
      </c>
      <c r="C236" s="1">
        <v>3.7759799999999999E-4</v>
      </c>
    </row>
    <row r="237" spans="1:3" x14ac:dyDescent="0.25">
      <c r="A237">
        <v>0.57509999999999994</v>
      </c>
      <c r="B237" s="1">
        <v>-5.48738E-4</v>
      </c>
      <c r="C237" s="1">
        <v>3.8389899999999999E-4</v>
      </c>
    </row>
    <row r="238" spans="1:3" x14ac:dyDescent="0.25">
      <c r="A238">
        <v>0.58079999999999998</v>
      </c>
      <c r="B238" s="1">
        <v>-5.5060600000000003E-4</v>
      </c>
      <c r="C238" s="1">
        <v>3.9360000000000003E-4</v>
      </c>
    </row>
    <row r="239" spans="1:3" x14ac:dyDescent="0.25">
      <c r="A239">
        <v>0.5857</v>
      </c>
      <c r="B239" s="1">
        <v>-5.5201700000000002E-4</v>
      </c>
      <c r="C239" s="1">
        <v>4.0448399999999999E-4</v>
      </c>
    </row>
    <row r="240" spans="1:3" x14ac:dyDescent="0.25">
      <c r="A240">
        <v>0.5907</v>
      </c>
      <c r="B240" s="1">
        <v>-5.5175000000000005E-4</v>
      </c>
      <c r="C240" s="1">
        <v>4.1223699999999998E-4</v>
      </c>
    </row>
    <row r="241" spans="1:3" x14ac:dyDescent="0.25">
      <c r="A241">
        <v>0.59509999999999996</v>
      </c>
      <c r="B241" s="1">
        <v>-5.5308400000000002E-4</v>
      </c>
      <c r="C241" s="1">
        <v>4.2300699999999998E-4</v>
      </c>
    </row>
    <row r="242" spans="1:3" x14ac:dyDescent="0.25">
      <c r="A242">
        <v>0.59909999999999997</v>
      </c>
      <c r="B242" s="1">
        <v>-5.5666699999999995E-4</v>
      </c>
      <c r="C242" s="1">
        <v>4.2663500000000002E-4</v>
      </c>
    </row>
    <row r="243" spans="1:3" x14ac:dyDescent="0.25">
      <c r="A243">
        <v>0.59470000000000001</v>
      </c>
      <c r="B243" s="1">
        <v>-5.5426599999999998E-4</v>
      </c>
      <c r="C243" s="1">
        <v>3.7125800000000002E-4</v>
      </c>
    </row>
    <row r="244" spans="1:3" x14ac:dyDescent="0.25">
      <c r="A244">
        <v>0.58909999999999996</v>
      </c>
      <c r="B244" s="1">
        <v>-5.3535799999999999E-4</v>
      </c>
      <c r="C244" s="1">
        <v>3.2619300000000001E-4</v>
      </c>
    </row>
    <row r="245" spans="1:3" x14ac:dyDescent="0.25">
      <c r="A245">
        <v>0.58420000000000005</v>
      </c>
      <c r="B245" s="1">
        <v>-5.1603200000000004E-4</v>
      </c>
      <c r="C245" s="1">
        <v>2.9602300000000002E-4</v>
      </c>
    </row>
    <row r="246" spans="1:3" x14ac:dyDescent="0.25">
      <c r="A246">
        <v>0.57979999999999998</v>
      </c>
      <c r="B246" s="1">
        <v>-4.9990699999999996E-4</v>
      </c>
      <c r="C246" s="1">
        <v>2.6814299999999998E-4</v>
      </c>
    </row>
    <row r="247" spans="1:3" x14ac:dyDescent="0.25">
      <c r="A247">
        <v>0.57479999999999998</v>
      </c>
      <c r="B247" s="1">
        <v>-4.8576400000000002E-4</v>
      </c>
      <c r="C247" s="1">
        <v>2.4053200000000001E-4</v>
      </c>
    </row>
    <row r="248" spans="1:3" x14ac:dyDescent="0.25">
      <c r="A248">
        <v>0.56979999999999997</v>
      </c>
      <c r="B248" s="1">
        <v>-4.6761900000000001E-4</v>
      </c>
      <c r="C248" s="1">
        <v>2.2032900000000001E-4</v>
      </c>
    </row>
    <row r="249" spans="1:3" x14ac:dyDescent="0.25">
      <c r="A249">
        <v>0.56479999999999997</v>
      </c>
      <c r="B249" s="1">
        <v>-4.5248599999999999E-4</v>
      </c>
      <c r="C249" s="1">
        <v>2.04747E-4</v>
      </c>
    </row>
    <row r="250" spans="1:3" x14ac:dyDescent="0.25">
      <c r="A250">
        <v>0.55979999999999996</v>
      </c>
      <c r="B250" s="1">
        <v>-4.3796200000000002E-4</v>
      </c>
      <c r="C250" s="1">
        <v>1.89051E-4</v>
      </c>
    </row>
    <row r="251" spans="1:3" x14ac:dyDescent="0.25">
      <c r="A251">
        <v>0.55489999999999995</v>
      </c>
      <c r="B251" s="1">
        <v>-4.2309599999999998E-4</v>
      </c>
      <c r="C251" s="1">
        <v>1.75799E-4</v>
      </c>
    </row>
    <row r="252" spans="1:3" x14ac:dyDescent="0.25">
      <c r="A252">
        <v>0.54920000000000002</v>
      </c>
      <c r="B252" s="1">
        <v>-4.0521699999999998E-4</v>
      </c>
      <c r="C252" s="1">
        <v>1.6231700000000001E-4</v>
      </c>
    </row>
    <row r="253" spans="1:3" x14ac:dyDescent="0.25">
      <c r="A253">
        <v>0.54430000000000001</v>
      </c>
      <c r="B253" s="1">
        <v>-3.95764E-4</v>
      </c>
      <c r="C253" s="1">
        <v>1.517E-4</v>
      </c>
    </row>
    <row r="254" spans="1:3" x14ac:dyDescent="0.25">
      <c r="A254">
        <v>0.53990000000000005</v>
      </c>
      <c r="B254" s="1">
        <v>-3.8177399999999998E-4</v>
      </c>
      <c r="C254" s="1">
        <v>1.3997599999999999E-4</v>
      </c>
    </row>
    <row r="255" spans="1:3" x14ac:dyDescent="0.25">
      <c r="A255">
        <v>0.53490000000000004</v>
      </c>
      <c r="B255" s="1">
        <v>-3.70338E-4</v>
      </c>
      <c r="C255" s="1">
        <v>1.31841E-4</v>
      </c>
    </row>
    <row r="256" spans="1:3" x14ac:dyDescent="0.25">
      <c r="A256">
        <v>0.52990000000000004</v>
      </c>
      <c r="B256" s="1">
        <v>-3.58749E-4</v>
      </c>
      <c r="C256" s="1">
        <v>1.2321000000000001E-4</v>
      </c>
    </row>
    <row r="257" spans="1:3" x14ac:dyDescent="0.25">
      <c r="A257">
        <v>0.52429999999999999</v>
      </c>
      <c r="B257" s="1">
        <v>-3.49029E-4</v>
      </c>
      <c r="C257" s="1">
        <v>1.15534E-4</v>
      </c>
    </row>
    <row r="258" spans="1:3" x14ac:dyDescent="0.25">
      <c r="A258">
        <v>0.51939999999999997</v>
      </c>
      <c r="B258" s="1">
        <v>-3.3785999999999999E-4</v>
      </c>
      <c r="C258" s="1">
        <v>1.08087E-4</v>
      </c>
    </row>
    <row r="259" spans="1:3" x14ac:dyDescent="0.25">
      <c r="A259">
        <v>0.51439999999999997</v>
      </c>
      <c r="B259" s="1">
        <v>-3.2691900000000001E-4</v>
      </c>
      <c r="C259" s="1">
        <v>1.0079200000000001E-4</v>
      </c>
    </row>
    <row r="260" spans="1:3" x14ac:dyDescent="0.25">
      <c r="A260">
        <v>0.51</v>
      </c>
      <c r="B260" s="1">
        <v>-3.1617E-4</v>
      </c>
      <c r="C260" s="1">
        <v>9.3841500000000006E-5</v>
      </c>
    </row>
    <row r="261" spans="1:3" x14ac:dyDescent="0.25">
      <c r="A261">
        <v>0.50439999999999996</v>
      </c>
      <c r="B261" s="1">
        <v>-3.0896500000000002E-4</v>
      </c>
      <c r="C261" s="1">
        <v>8.8112899999999995E-5</v>
      </c>
    </row>
    <row r="262" spans="1:3" x14ac:dyDescent="0.25">
      <c r="A262">
        <v>0.5</v>
      </c>
      <c r="B262" s="1">
        <v>-2.9615700000000002E-4</v>
      </c>
      <c r="C262" s="1">
        <v>8.1926000000000001E-5</v>
      </c>
    </row>
    <row r="263" spans="1:3" x14ac:dyDescent="0.25">
      <c r="A263">
        <v>0.495</v>
      </c>
      <c r="B263" s="1">
        <v>-2.8929500000000001E-4</v>
      </c>
      <c r="C263" s="1">
        <v>7.6006499999999998E-5</v>
      </c>
    </row>
    <row r="264" spans="1:3" x14ac:dyDescent="0.25">
      <c r="A264">
        <v>0.49009999999999998</v>
      </c>
      <c r="B264" s="1">
        <v>-2.8087099999999997E-4</v>
      </c>
      <c r="C264" s="1">
        <v>7.1423599999999998E-5</v>
      </c>
    </row>
    <row r="265" spans="1:3" x14ac:dyDescent="0.25">
      <c r="A265">
        <v>0.4844</v>
      </c>
      <c r="B265" s="1">
        <v>-2.7126500000000003E-4</v>
      </c>
      <c r="C265" s="1">
        <v>6.6496999999999997E-5</v>
      </c>
    </row>
    <row r="266" spans="1:3" x14ac:dyDescent="0.25">
      <c r="A266">
        <v>0.47939999999999999</v>
      </c>
      <c r="B266" s="1">
        <v>-2.6383100000000002E-4</v>
      </c>
      <c r="C266" s="1">
        <v>6.1494099999999998E-5</v>
      </c>
    </row>
    <row r="267" spans="1:3" x14ac:dyDescent="0.25">
      <c r="A267">
        <v>0.47510000000000002</v>
      </c>
      <c r="B267" s="1">
        <v>-2.55102E-4</v>
      </c>
      <c r="C267" s="1">
        <v>5.9699099999999999E-5</v>
      </c>
    </row>
    <row r="268" spans="1:3" x14ac:dyDescent="0.25">
      <c r="A268">
        <v>0.47</v>
      </c>
      <c r="B268" s="1">
        <v>-2.4526700000000002E-4</v>
      </c>
      <c r="C268" s="1">
        <v>5.4704999999999999E-5</v>
      </c>
    </row>
    <row r="269" spans="1:3" x14ac:dyDescent="0.25">
      <c r="A269">
        <v>0.46510000000000001</v>
      </c>
      <c r="B269" s="1">
        <v>-2.37605E-4</v>
      </c>
      <c r="C269" s="1">
        <v>5.1176099999999999E-5</v>
      </c>
    </row>
    <row r="270" spans="1:3" x14ac:dyDescent="0.25">
      <c r="A270">
        <v>0.45950000000000002</v>
      </c>
      <c r="B270" s="1">
        <v>-2.2921899999999999E-4</v>
      </c>
      <c r="C270" s="1">
        <v>4.67384E-5</v>
      </c>
    </row>
    <row r="271" spans="1:3" x14ac:dyDescent="0.25">
      <c r="A271">
        <v>0.4551</v>
      </c>
      <c r="B271" s="1">
        <v>-2.21709E-4</v>
      </c>
      <c r="C271" s="1">
        <v>4.3251599999999998E-5</v>
      </c>
    </row>
    <row r="272" spans="1:3" x14ac:dyDescent="0.25">
      <c r="A272">
        <v>0.44950000000000001</v>
      </c>
      <c r="B272" s="1">
        <v>-2.1309399999999999E-4</v>
      </c>
      <c r="C272" s="1">
        <v>4.0452199999999999E-5</v>
      </c>
    </row>
    <row r="273" spans="1:3" x14ac:dyDescent="0.25">
      <c r="A273">
        <v>0.44519999999999998</v>
      </c>
      <c r="B273" s="1">
        <v>-2.0516499999999999E-4</v>
      </c>
      <c r="C273" s="1">
        <v>3.6835599999999997E-5</v>
      </c>
    </row>
    <row r="274" spans="1:3" x14ac:dyDescent="0.25">
      <c r="A274">
        <v>0.44009999999999999</v>
      </c>
      <c r="B274" s="1">
        <v>-1.97541E-4</v>
      </c>
      <c r="C274" s="1">
        <v>3.3432800000000003E-5</v>
      </c>
    </row>
    <row r="275" spans="1:3" x14ac:dyDescent="0.25">
      <c r="A275">
        <v>0.4345</v>
      </c>
      <c r="B275" s="1">
        <v>-1.9224199999999999E-4</v>
      </c>
      <c r="C275" s="1">
        <v>3.08015E-5</v>
      </c>
    </row>
    <row r="276" spans="1:3" x14ac:dyDescent="0.25">
      <c r="A276">
        <v>0.42959999999999998</v>
      </c>
      <c r="B276" s="1">
        <v>-1.8564800000000001E-4</v>
      </c>
      <c r="C276" s="1">
        <v>2.7559099999999998E-5</v>
      </c>
    </row>
    <row r="277" spans="1:3" x14ac:dyDescent="0.25">
      <c r="A277">
        <v>0.42459999999999998</v>
      </c>
      <c r="B277" s="1">
        <v>-1.76956E-4</v>
      </c>
      <c r="C277" s="1">
        <v>2.4584E-5</v>
      </c>
    </row>
    <row r="278" spans="1:3" x14ac:dyDescent="0.25">
      <c r="A278">
        <v>0.42030000000000001</v>
      </c>
      <c r="B278" s="1">
        <v>-1.70514E-4</v>
      </c>
      <c r="C278" s="1">
        <v>2.25103E-5</v>
      </c>
    </row>
    <row r="279" spans="1:3" x14ac:dyDescent="0.25">
      <c r="A279">
        <v>0.41520000000000001</v>
      </c>
      <c r="B279" s="1">
        <v>-1.6498700000000001E-4</v>
      </c>
      <c r="C279" s="1">
        <v>1.90273E-5</v>
      </c>
    </row>
    <row r="280" spans="1:3" x14ac:dyDescent="0.25">
      <c r="A280">
        <v>0.4103</v>
      </c>
      <c r="B280" s="1">
        <v>-1.6041199999999999E-4</v>
      </c>
      <c r="C280" s="1">
        <v>1.7091E-5</v>
      </c>
    </row>
    <row r="281" spans="1:3" x14ac:dyDescent="0.25">
      <c r="A281">
        <v>0.4047</v>
      </c>
      <c r="B281" s="1">
        <v>-1.5240699999999999E-4</v>
      </c>
      <c r="C281" s="1">
        <v>1.5322799999999998E-5</v>
      </c>
    </row>
    <row r="282" spans="1:3" x14ac:dyDescent="0.25">
      <c r="A282">
        <v>0.40029999999999999</v>
      </c>
      <c r="B282" s="1">
        <v>-1.4459299999999999E-4</v>
      </c>
      <c r="C282" s="1">
        <v>1.20919E-5</v>
      </c>
    </row>
    <row r="283" spans="1:3" x14ac:dyDescent="0.25">
      <c r="A283">
        <v>0.3952</v>
      </c>
      <c r="B283" s="1">
        <v>-1.38379E-4</v>
      </c>
      <c r="C283" s="1">
        <v>9.2008000000000001E-6</v>
      </c>
    </row>
    <row r="284" spans="1:3" x14ac:dyDescent="0.25">
      <c r="A284">
        <v>0.39029999999999998</v>
      </c>
      <c r="B284" s="1">
        <v>-1.3422400000000001E-4</v>
      </c>
      <c r="C284" s="1">
        <v>7.6044999999999998E-6</v>
      </c>
    </row>
    <row r="285" spans="1:3" x14ac:dyDescent="0.25">
      <c r="A285">
        <v>0.38469999999999999</v>
      </c>
      <c r="B285" s="1">
        <v>-1.26981E-4</v>
      </c>
      <c r="C285" s="1">
        <v>5.2939000000000003E-6</v>
      </c>
    </row>
    <row r="286" spans="1:3" x14ac:dyDescent="0.25">
      <c r="A286">
        <v>0.41610000000000003</v>
      </c>
      <c r="B286" s="1">
        <v>-1.2134E-4</v>
      </c>
      <c r="C286" t="s">
        <v>0</v>
      </c>
    </row>
    <row r="287" spans="1:3" x14ac:dyDescent="0.25">
      <c r="A287">
        <v>0.37580000000000002</v>
      </c>
      <c r="B287" s="1">
        <v>-1.1527900000000001E-4</v>
      </c>
      <c r="C287" t="s">
        <v>0</v>
      </c>
    </row>
    <row r="288" spans="1:3" x14ac:dyDescent="0.25">
      <c r="A288">
        <v>0.36969999999999997</v>
      </c>
      <c r="B288" s="1">
        <v>-1.09942E-4</v>
      </c>
      <c r="C288" s="1">
        <v>-4.7157999999999998E-6</v>
      </c>
    </row>
    <row r="289" spans="1:3" x14ac:dyDescent="0.25">
      <c r="A289">
        <v>0.36530000000000001</v>
      </c>
      <c r="B289" s="1">
        <v>-1.04453E-4</v>
      </c>
      <c r="C289" s="1">
        <v>-5.0137E-6</v>
      </c>
    </row>
    <row r="290" spans="1:3" x14ac:dyDescent="0.25">
      <c r="A290">
        <v>0.35980000000000001</v>
      </c>
      <c r="B290" s="1">
        <v>-9.8772799999999997E-5</v>
      </c>
      <c r="C290" s="1">
        <v>-6.1059999999999996E-6</v>
      </c>
    </row>
    <row r="291" spans="1:3" x14ac:dyDescent="0.25">
      <c r="A291">
        <v>0.35470000000000002</v>
      </c>
      <c r="B291" s="1">
        <v>-9.3245399999999993E-5</v>
      </c>
      <c r="C291" s="1">
        <v>-8.0613000000000002E-6</v>
      </c>
    </row>
    <row r="292" spans="1:3" x14ac:dyDescent="0.25">
      <c r="A292">
        <v>0.35049999999999998</v>
      </c>
      <c r="B292" s="1">
        <v>-8.7527400000000005E-5</v>
      </c>
      <c r="C292" s="1">
        <v>-1.0108299999999999E-5</v>
      </c>
    </row>
    <row r="293" spans="1:3" x14ac:dyDescent="0.25">
      <c r="A293">
        <v>0.34539999999999998</v>
      </c>
      <c r="B293" s="1">
        <v>-8.2457499999999994E-5</v>
      </c>
      <c r="C293" s="1">
        <v>-1.2082800000000001E-5</v>
      </c>
    </row>
    <row r="294" spans="1:3" x14ac:dyDescent="0.25">
      <c r="A294">
        <v>0.34039999999999998</v>
      </c>
      <c r="B294" s="1">
        <v>-7.7578199999999995E-5</v>
      </c>
      <c r="C294" s="1">
        <v>-1.3606599999999999E-5</v>
      </c>
    </row>
    <row r="295" spans="1:3" x14ac:dyDescent="0.25">
      <c r="A295">
        <v>0.33539999999999998</v>
      </c>
      <c r="B295" s="1">
        <v>-7.2165199999999998E-5</v>
      </c>
      <c r="C295" s="1">
        <v>-1.52755E-5</v>
      </c>
    </row>
    <row r="296" spans="1:3" x14ac:dyDescent="0.25">
      <c r="A296">
        <v>0.32990000000000003</v>
      </c>
      <c r="B296" s="1">
        <v>-6.6885399999999995E-5</v>
      </c>
      <c r="C296" s="1">
        <v>-1.6982699999999999E-5</v>
      </c>
    </row>
    <row r="297" spans="1:3" x14ac:dyDescent="0.25">
      <c r="A297">
        <v>0.32540000000000002</v>
      </c>
      <c r="B297" s="1">
        <v>-6.1701100000000005E-5</v>
      </c>
      <c r="C297" s="1">
        <v>-1.9392500000000001E-5</v>
      </c>
    </row>
    <row r="298" spans="1:3" x14ac:dyDescent="0.25">
      <c r="A298">
        <v>0.31990000000000002</v>
      </c>
      <c r="B298" s="1">
        <v>-5.6371900000000001E-5</v>
      </c>
      <c r="C298" s="1">
        <v>-2.0794100000000001E-5</v>
      </c>
    </row>
    <row r="299" spans="1:3" x14ac:dyDescent="0.25">
      <c r="A299">
        <v>0.31540000000000001</v>
      </c>
      <c r="B299" s="1">
        <v>-5.1679399999999999E-5</v>
      </c>
      <c r="C299" s="1">
        <v>-2.2951799999999999E-5</v>
      </c>
    </row>
    <row r="300" spans="1:3" x14ac:dyDescent="0.25">
      <c r="A300">
        <v>0.30969999999999998</v>
      </c>
      <c r="B300" s="1">
        <v>-4.6739100000000001E-5</v>
      </c>
      <c r="C300" s="1">
        <v>-2.5361700000000001E-5</v>
      </c>
    </row>
    <row r="301" spans="1:3" x14ac:dyDescent="0.25">
      <c r="A301">
        <v>0.30459999999999998</v>
      </c>
      <c r="B301" s="1">
        <v>-4.18559E-5</v>
      </c>
      <c r="C301" s="1">
        <v>-2.6652499999999999E-5</v>
      </c>
    </row>
    <row r="302" spans="1:3" x14ac:dyDescent="0.25">
      <c r="A302">
        <v>0.29970000000000002</v>
      </c>
      <c r="B302" s="1">
        <v>-3.7083299999999998E-5</v>
      </c>
      <c r="C302" s="1">
        <v>-2.8119E-5</v>
      </c>
    </row>
    <row r="303" spans="1:3" x14ac:dyDescent="0.25">
      <c r="A303">
        <v>0.29470000000000002</v>
      </c>
      <c r="B303" s="1">
        <v>-3.2406000000000001E-5</v>
      </c>
      <c r="C303" s="1">
        <v>-3.0066800000000002E-5</v>
      </c>
    </row>
    <row r="304" spans="1:3" x14ac:dyDescent="0.25">
      <c r="A304">
        <v>0.28970000000000001</v>
      </c>
      <c r="B304" s="1">
        <v>-2.7740199999999999E-5</v>
      </c>
      <c r="C304" s="1">
        <v>-3.1174299999999997E-5</v>
      </c>
    </row>
    <row r="305" spans="1:3" x14ac:dyDescent="0.25">
      <c r="A305">
        <v>0.28470000000000001</v>
      </c>
      <c r="B305" s="1">
        <v>-2.3051500000000001E-5</v>
      </c>
      <c r="C305" s="1">
        <v>-3.34161E-5</v>
      </c>
    </row>
    <row r="306" spans="1:3" x14ac:dyDescent="0.25">
      <c r="A306">
        <v>0.28039999999999998</v>
      </c>
      <c r="B306" s="1">
        <v>-1.8457999999999998E-5</v>
      </c>
      <c r="C306" s="1">
        <v>-3.5543300000000002E-5</v>
      </c>
    </row>
    <row r="307" spans="1:3" x14ac:dyDescent="0.25">
      <c r="A307">
        <v>0.27529999999999999</v>
      </c>
      <c r="B307" s="1">
        <v>-1.37922E-5</v>
      </c>
      <c r="C307" s="1">
        <v>-3.6872300000000003E-5</v>
      </c>
    </row>
    <row r="308" spans="1:3" x14ac:dyDescent="0.25">
      <c r="A308">
        <v>0.27029999999999998</v>
      </c>
      <c r="B308" s="1">
        <v>-9.3703000000000007E-6</v>
      </c>
      <c r="C308" s="1">
        <v>-3.91981E-5</v>
      </c>
    </row>
    <row r="309" spans="1:3" x14ac:dyDescent="0.25">
      <c r="A309">
        <v>0.26529999999999998</v>
      </c>
      <c r="B309" s="1">
        <v>-4.7692E-6</v>
      </c>
      <c r="C309" s="1">
        <v>-4.1210800000000002E-5</v>
      </c>
    </row>
    <row r="310" spans="1:3" x14ac:dyDescent="0.25">
      <c r="A310">
        <v>0.26029999999999998</v>
      </c>
      <c r="B310" s="1">
        <v>-3.5040000000000001E-7</v>
      </c>
      <c r="C310" s="1">
        <v>-4.2994300000000003E-5</v>
      </c>
    </row>
    <row r="311" spans="1:3" x14ac:dyDescent="0.25">
      <c r="A311">
        <v>0.25469999999999998</v>
      </c>
      <c r="B311" s="1">
        <v>4.0428999999999999E-6</v>
      </c>
      <c r="C311" s="1">
        <v>-4.4907599999999997E-5</v>
      </c>
    </row>
    <row r="312" spans="1:3" x14ac:dyDescent="0.25">
      <c r="A312">
        <v>0.24970000000000001</v>
      </c>
      <c r="B312" s="1">
        <v>8.1934000000000002E-6</v>
      </c>
      <c r="C312" s="1">
        <v>-4.7462600000000002E-5</v>
      </c>
    </row>
    <row r="313" spans="1:3" x14ac:dyDescent="0.25">
      <c r="A313">
        <v>0.24529999999999999</v>
      </c>
      <c r="B313" s="1">
        <v>1.2521899999999999E-5</v>
      </c>
      <c r="C313" s="1">
        <v>-4.9864799999999997E-5</v>
      </c>
    </row>
    <row r="314" spans="1:3" x14ac:dyDescent="0.25">
      <c r="A314">
        <v>0.2397</v>
      </c>
      <c r="B314" s="1">
        <v>1.6814199999999999E-5</v>
      </c>
      <c r="C314" s="1">
        <v>-5.2102699999999998E-5</v>
      </c>
    </row>
    <row r="315" spans="1:3" x14ac:dyDescent="0.25">
      <c r="A315">
        <v>0.23530000000000001</v>
      </c>
      <c r="B315" s="1">
        <v>2.1140799999999999E-5</v>
      </c>
      <c r="C315" s="1">
        <v>-5.5516999999999997E-5</v>
      </c>
    </row>
    <row r="316" spans="1:3" x14ac:dyDescent="0.25">
      <c r="A316">
        <v>0.22969999999999999</v>
      </c>
      <c r="B316" s="1">
        <v>2.53225E-5</v>
      </c>
      <c r="C316" s="1">
        <v>-5.52153E-5</v>
      </c>
    </row>
    <row r="317" spans="1:3" x14ac:dyDescent="0.25">
      <c r="A317">
        <v>0.22459999999999999</v>
      </c>
      <c r="B317" s="1">
        <v>2.9481399999999999E-5</v>
      </c>
      <c r="C317" s="1">
        <v>-5.76939E-5</v>
      </c>
    </row>
    <row r="318" spans="1:3" x14ac:dyDescent="0.25">
      <c r="A318">
        <v>0.2198</v>
      </c>
      <c r="B318" s="1">
        <v>3.34039E-5</v>
      </c>
      <c r="C318" s="1">
        <v>-5.96225E-5</v>
      </c>
    </row>
    <row r="319" spans="1:3" x14ac:dyDescent="0.25">
      <c r="A319">
        <v>0.2147</v>
      </c>
      <c r="B319" s="1">
        <v>3.7482699999999999E-5</v>
      </c>
      <c r="C319" s="1">
        <v>-6.2700599999999994E-5</v>
      </c>
    </row>
    <row r="320" spans="1:3" x14ac:dyDescent="0.25">
      <c r="A320">
        <v>0.21029999999999999</v>
      </c>
      <c r="B320" s="1">
        <v>4.1721599999999997E-5</v>
      </c>
      <c r="C320" s="1">
        <v>-6.5522899999999996E-5</v>
      </c>
    </row>
    <row r="321" spans="1:3" x14ac:dyDescent="0.25">
      <c r="A321">
        <v>0.20530000000000001</v>
      </c>
      <c r="B321" s="1">
        <v>4.57928E-5</v>
      </c>
      <c r="C321" s="1">
        <v>-6.7730299999999998E-5</v>
      </c>
    </row>
    <row r="322" spans="1:3" x14ac:dyDescent="0.25">
      <c r="A322">
        <v>0.19969999999999999</v>
      </c>
      <c r="B322" s="1">
        <v>4.9593299999999998E-5</v>
      </c>
      <c r="C322" s="1">
        <v>-7.0357899999999999E-5</v>
      </c>
    </row>
    <row r="323" spans="1:3" x14ac:dyDescent="0.25">
      <c r="A323">
        <v>0.19470000000000001</v>
      </c>
      <c r="B323" s="1">
        <v>5.3870399999999998E-5</v>
      </c>
      <c r="C323" s="1">
        <v>-7.2882300000000005E-5</v>
      </c>
    </row>
    <row r="324" spans="1:3" x14ac:dyDescent="0.25">
      <c r="A324">
        <v>0.18970000000000001</v>
      </c>
      <c r="B324" s="1">
        <v>5.7754799999999998E-5</v>
      </c>
      <c r="C324" s="1">
        <v>-7.5238600000000002E-5</v>
      </c>
    </row>
    <row r="325" spans="1:3" x14ac:dyDescent="0.25">
      <c r="A325">
        <v>0.1855</v>
      </c>
      <c r="B325" s="1">
        <v>6.1978399999999996E-5</v>
      </c>
      <c r="C325" s="1">
        <v>-7.7808900000000006E-5</v>
      </c>
    </row>
    <row r="326" spans="1:3" x14ac:dyDescent="0.25">
      <c r="A326">
        <v>0.18049999999999999</v>
      </c>
      <c r="B326" s="1">
        <v>6.5466400000000001E-5</v>
      </c>
      <c r="C326" s="1">
        <v>-8.0405800000000002E-5</v>
      </c>
    </row>
    <row r="327" spans="1:3" x14ac:dyDescent="0.25">
      <c r="A327">
        <v>0.17560000000000001</v>
      </c>
      <c r="B327" s="1">
        <v>6.9400399999999994E-5</v>
      </c>
      <c r="C327" s="1">
        <v>-8.3060100000000001E-5</v>
      </c>
    </row>
    <row r="328" spans="1:3" x14ac:dyDescent="0.25">
      <c r="A328">
        <v>0.1699</v>
      </c>
      <c r="B328" s="1">
        <v>7.3669800000000004E-5</v>
      </c>
      <c r="C328" s="1">
        <v>-8.5095599999999999E-5</v>
      </c>
    </row>
    <row r="329" spans="1:3" x14ac:dyDescent="0.25">
      <c r="A329">
        <v>0.16500000000000001</v>
      </c>
      <c r="B329" s="1">
        <v>7.7310200000000004E-5</v>
      </c>
      <c r="C329" s="1">
        <v>-8.6764500000000006E-5</v>
      </c>
    </row>
    <row r="330" spans="1:3" x14ac:dyDescent="0.25">
      <c r="A330">
        <v>0.15989999999999999</v>
      </c>
      <c r="B330" s="1">
        <v>8.0710499999999999E-5</v>
      </c>
      <c r="C330" s="1">
        <v>-9.0881499999999994E-5</v>
      </c>
    </row>
    <row r="331" spans="1:3" x14ac:dyDescent="0.25">
      <c r="A331">
        <v>0.1555</v>
      </c>
      <c r="B331" s="1">
        <v>8.4918899999999998E-5</v>
      </c>
      <c r="C331" s="1">
        <v>-9.1927899999999998E-5</v>
      </c>
    </row>
    <row r="332" spans="1:3" x14ac:dyDescent="0.25">
      <c r="A332">
        <v>0.14979999999999999</v>
      </c>
      <c r="B332" s="1">
        <v>8.9161599999999997E-5</v>
      </c>
      <c r="C332" s="1">
        <v>-9.4475200000000006E-5</v>
      </c>
    </row>
    <row r="333" spans="1:3" x14ac:dyDescent="0.25">
      <c r="A333">
        <v>0.14549999999999999</v>
      </c>
      <c r="B333" s="1">
        <v>9.2325599999999996E-5</v>
      </c>
      <c r="C333" s="1">
        <v>-9.5315400000000006E-5</v>
      </c>
    </row>
    <row r="334" spans="1:3" x14ac:dyDescent="0.25">
      <c r="A334">
        <v>0.1399</v>
      </c>
      <c r="B334" s="1">
        <v>9.5783000000000001E-5</v>
      </c>
      <c r="C334" s="1">
        <v>-9.7427400000000002E-5</v>
      </c>
    </row>
    <row r="335" spans="1:3" x14ac:dyDescent="0.25">
      <c r="A335">
        <v>0.13550000000000001</v>
      </c>
      <c r="B335" s="1">
        <v>9.9461600000000003E-5</v>
      </c>
      <c r="C335" s="1">
        <v>-1.00655E-4</v>
      </c>
    </row>
    <row r="336" spans="1:3" x14ac:dyDescent="0.25">
      <c r="A336">
        <v>0.12989999999999999</v>
      </c>
      <c r="B336" s="1">
        <v>1.04147E-4</v>
      </c>
      <c r="C336" s="1">
        <v>-1.02415E-4</v>
      </c>
    </row>
    <row r="337" spans="1:3" x14ac:dyDescent="0.25">
      <c r="A337">
        <v>0.1249</v>
      </c>
      <c r="B337" s="1">
        <v>1.07463E-4</v>
      </c>
      <c r="C337" s="1">
        <v>-1.03694E-4</v>
      </c>
    </row>
    <row r="338" spans="1:3" x14ac:dyDescent="0.25">
      <c r="A338">
        <v>0.11990000000000001</v>
      </c>
      <c r="B338" s="1">
        <v>1.11469E-4</v>
      </c>
      <c r="C338" s="1">
        <v>-1.0662000000000001E-4</v>
      </c>
    </row>
    <row r="339" spans="1:3" x14ac:dyDescent="0.25">
      <c r="A339">
        <v>0.11550000000000001</v>
      </c>
      <c r="B339" s="1">
        <v>1.1437799999999999E-4</v>
      </c>
      <c r="C339" s="1">
        <v>-1.08002E-4</v>
      </c>
    </row>
    <row r="340" spans="1:3" x14ac:dyDescent="0.25">
      <c r="A340">
        <v>0.1104</v>
      </c>
      <c r="B340" s="1">
        <v>1.17976E-4</v>
      </c>
      <c r="C340" s="1">
        <v>-1.11004E-4</v>
      </c>
    </row>
    <row r="341" spans="1:3" x14ac:dyDescent="0.25">
      <c r="A341">
        <v>0.10489999999999999</v>
      </c>
      <c r="B341" s="1">
        <v>1.20835E-4</v>
      </c>
      <c r="C341" s="1">
        <v>-1.13208E-4</v>
      </c>
    </row>
    <row r="342" spans="1:3" x14ac:dyDescent="0.25">
      <c r="A342">
        <v>9.98E-2</v>
      </c>
      <c r="B342" s="1">
        <v>1.2430399999999999E-4</v>
      </c>
      <c r="C342" s="1">
        <v>-1.1545E-4</v>
      </c>
    </row>
    <row r="343" spans="1:3" x14ac:dyDescent="0.25">
      <c r="A343">
        <v>9.5500000000000002E-2</v>
      </c>
      <c r="B343" s="1">
        <v>1.27887E-4</v>
      </c>
      <c r="C343" s="1">
        <v>-1.16737E-4</v>
      </c>
    </row>
    <row r="344" spans="1:3" x14ac:dyDescent="0.25">
      <c r="A344">
        <v>8.9899999999999994E-2</v>
      </c>
      <c r="B344" s="1">
        <v>1.325E-4</v>
      </c>
      <c r="C344" s="1">
        <v>-1.18585E-4</v>
      </c>
    </row>
    <row r="345" spans="1:3" x14ac:dyDescent="0.25">
      <c r="A345">
        <v>8.4900000000000003E-2</v>
      </c>
      <c r="B345" s="1">
        <v>1.3695999999999999E-4</v>
      </c>
      <c r="C345" s="1">
        <v>-1.22738E-4</v>
      </c>
    </row>
    <row r="346" spans="1:3" x14ac:dyDescent="0.25">
      <c r="A346">
        <v>8.0500000000000002E-2</v>
      </c>
      <c r="B346" s="1">
        <v>1.40314E-4</v>
      </c>
      <c r="C346" s="1">
        <v>-1.25182E-4</v>
      </c>
    </row>
    <row r="347" spans="1:3" x14ac:dyDescent="0.25">
      <c r="A347">
        <v>7.5499999999999998E-2</v>
      </c>
      <c r="B347" s="1">
        <v>1.4485100000000001E-4</v>
      </c>
      <c r="C347" s="1">
        <v>-1.2644199999999999E-4</v>
      </c>
    </row>
    <row r="348" spans="1:3" x14ac:dyDescent="0.25">
      <c r="A348">
        <v>7.0499999999999993E-2</v>
      </c>
      <c r="B348" s="1">
        <v>1.4805299999999999E-4</v>
      </c>
      <c r="C348" s="1">
        <v>-1.2770199999999999E-4</v>
      </c>
    </row>
    <row r="349" spans="1:3" x14ac:dyDescent="0.25">
      <c r="A349">
        <v>6.5500000000000003E-2</v>
      </c>
      <c r="B349" s="1">
        <v>1.51636E-4</v>
      </c>
      <c r="C349" s="1">
        <v>-1.30758E-4</v>
      </c>
    </row>
    <row r="350" spans="1:3" x14ac:dyDescent="0.25">
      <c r="A350">
        <v>5.9900000000000002E-2</v>
      </c>
      <c r="B350" s="1">
        <v>1.5544800000000001E-4</v>
      </c>
      <c r="C350" s="1">
        <v>-1.31483E-4</v>
      </c>
    </row>
    <row r="351" spans="1:3" x14ac:dyDescent="0.25">
      <c r="A351">
        <v>5.4899999999999997E-2</v>
      </c>
      <c r="B351" s="1">
        <v>1.5998400000000001E-4</v>
      </c>
      <c r="C351" s="1">
        <v>-1.33545E-4</v>
      </c>
    </row>
    <row r="352" spans="1:3" x14ac:dyDescent="0.25">
      <c r="A352">
        <v>5.0500000000000003E-2</v>
      </c>
      <c r="B352" s="1">
        <v>1.63072E-4</v>
      </c>
      <c r="C352" s="1">
        <v>-1.36792E-4</v>
      </c>
    </row>
    <row r="353" spans="1:3" x14ac:dyDescent="0.25">
      <c r="A353">
        <v>4.4999999999999998E-2</v>
      </c>
      <c r="B353" s="1">
        <v>1.6665500000000001E-4</v>
      </c>
      <c r="C353" s="1">
        <v>-1.37708E-4</v>
      </c>
    </row>
    <row r="354" spans="1:3" x14ac:dyDescent="0.25">
      <c r="A354">
        <v>4.0599999999999997E-2</v>
      </c>
      <c r="B354" s="1">
        <v>1.69514E-4</v>
      </c>
      <c r="C354" s="1">
        <v>-1.3946499999999999E-4</v>
      </c>
    </row>
    <row r="355" spans="1:3" x14ac:dyDescent="0.25">
      <c r="A355">
        <v>3.5000000000000003E-2</v>
      </c>
      <c r="B355" s="1">
        <v>1.7313499999999999E-4</v>
      </c>
      <c r="C355" s="1">
        <v>-1.4213799999999999E-4</v>
      </c>
    </row>
    <row r="356" spans="1:3" x14ac:dyDescent="0.25">
      <c r="A356">
        <v>2.9899999999999999E-2</v>
      </c>
      <c r="B356" s="1">
        <v>1.7675699999999999E-4</v>
      </c>
      <c r="C356" s="1">
        <v>-1.44277E-4</v>
      </c>
    </row>
    <row r="357" spans="1:3" x14ac:dyDescent="0.25">
      <c r="A357">
        <v>2.5000000000000001E-2</v>
      </c>
      <c r="B357" s="1">
        <v>1.80683E-4</v>
      </c>
      <c r="C357" s="1">
        <v>-1.4519399999999999E-4</v>
      </c>
    </row>
    <row r="358" spans="1:3" x14ac:dyDescent="0.25">
      <c r="A358">
        <v>0.02</v>
      </c>
      <c r="B358" s="1">
        <v>1.85067E-4</v>
      </c>
      <c r="C358" s="1">
        <v>-1.4763800000000001E-4</v>
      </c>
    </row>
    <row r="359" spans="1:3" x14ac:dyDescent="0.25">
      <c r="A359">
        <v>1.5599999999999999E-2</v>
      </c>
      <c r="B359" s="1">
        <v>1.88536E-4</v>
      </c>
      <c r="C359" s="1">
        <v>-1.49815E-4</v>
      </c>
    </row>
    <row r="360" spans="1:3" x14ac:dyDescent="0.25">
      <c r="A360">
        <v>1.06E-2</v>
      </c>
      <c r="B360" s="1">
        <v>1.93644E-4</v>
      </c>
      <c r="C360" s="1">
        <v>-1.52373E-4</v>
      </c>
    </row>
    <row r="361" spans="1:3" x14ac:dyDescent="0.25">
      <c r="A361">
        <v>5.7000000000000002E-3</v>
      </c>
      <c r="B361" s="1">
        <v>1.98028E-4</v>
      </c>
      <c r="C361" s="1">
        <v>-1.5340500000000001E-4</v>
      </c>
    </row>
    <row r="362" spans="1:3" x14ac:dyDescent="0.25">
      <c r="A362" s="1">
        <v>-2.0000000000000001E-4</v>
      </c>
      <c r="B362" s="1">
        <v>2.01268E-4</v>
      </c>
      <c r="C362" s="1">
        <v>-1.5512300000000001E-4</v>
      </c>
    </row>
    <row r="363" spans="1:3" x14ac:dyDescent="0.25">
      <c r="A363">
        <v>-5.1000000000000004E-3</v>
      </c>
      <c r="B363" s="1">
        <v>2.0363099999999999E-4</v>
      </c>
      <c r="C363" s="1">
        <v>-1.57071E-4</v>
      </c>
    </row>
    <row r="364" spans="1:3" x14ac:dyDescent="0.25">
      <c r="A364">
        <v>-9.5999999999999992E-3</v>
      </c>
      <c r="B364" s="1">
        <v>2.0885399999999999E-4</v>
      </c>
      <c r="C364" s="1">
        <v>-1.5859899999999999E-4</v>
      </c>
    </row>
    <row r="365" spans="1:3" x14ac:dyDescent="0.25">
      <c r="A365">
        <v>-1.4500000000000001E-2</v>
      </c>
      <c r="B365" s="1">
        <v>2.12208E-4</v>
      </c>
      <c r="C365" s="1">
        <v>-1.6050799999999999E-4</v>
      </c>
    </row>
    <row r="366" spans="1:3" x14ac:dyDescent="0.25">
      <c r="A366">
        <v>-2.01E-2</v>
      </c>
      <c r="B366" s="1">
        <v>2.1670599999999999E-4</v>
      </c>
      <c r="C366" s="1">
        <v>-1.6299000000000001E-4</v>
      </c>
    </row>
    <row r="367" spans="1:3" x14ac:dyDescent="0.25">
      <c r="A367">
        <v>-2.5100000000000001E-2</v>
      </c>
      <c r="B367" s="1">
        <v>2.20442E-4</v>
      </c>
      <c r="C367" s="1">
        <v>-1.64365E-4</v>
      </c>
    </row>
    <row r="368" spans="1:3" x14ac:dyDescent="0.25">
      <c r="A368">
        <v>-3.0099999999999998E-2</v>
      </c>
      <c r="B368" s="1">
        <v>2.25245E-4</v>
      </c>
      <c r="C368" s="1">
        <v>-1.6654199999999999E-4</v>
      </c>
    </row>
    <row r="369" spans="1:3" x14ac:dyDescent="0.25">
      <c r="A369">
        <v>-3.4500000000000003E-2</v>
      </c>
      <c r="B369" s="1">
        <v>2.28333E-4</v>
      </c>
      <c r="C369" s="1">
        <v>-1.6868100000000001E-4</v>
      </c>
    </row>
    <row r="370" spans="1:3" x14ac:dyDescent="0.25">
      <c r="A370">
        <v>-3.9399999999999998E-2</v>
      </c>
      <c r="B370" s="1">
        <v>2.3397500000000001E-4</v>
      </c>
      <c r="C370" s="1">
        <v>-1.70934E-4</v>
      </c>
    </row>
    <row r="371" spans="1:3" x14ac:dyDescent="0.25">
      <c r="A371">
        <v>-4.4400000000000002E-2</v>
      </c>
      <c r="B371" s="1">
        <v>2.3691000000000001E-4</v>
      </c>
      <c r="C371" s="1">
        <v>-1.71392E-4</v>
      </c>
    </row>
    <row r="372" spans="1:3" x14ac:dyDescent="0.25">
      <c r="A372">
        <v>-0.05</v>
      </c>
      <c r="B372" s="1">
        <v>2.4007400000000001E-4</v>
      </c>
      <c r="C372" s="1">
        <v>-1.7395099999999999E-4</v>
      </c>
    </row>
    <row r="373" spans="1:3" x14ac:dyDescent="0.25">
      <c r="A373">
        <v>-5.5E-2</v>
      </c>
      <c r="B373" s="1">
        <v>2.44839E-4</v>
      </c>
      <c r="C373" s="1">
        <v>-1.7555500000000001E-4</v>
      </c>
    </row>
    <row r="374" spans="1:3" x14ac:dyDescent="0.25">
      <c r="A374">
        <v>-5.9900000000000002E-2</v>
      </c>
      <c r="B374" s="1">
        <v>2.4948899999999998E-4</v>
      </c>
      <c r="C374" s="1">
        <v>-1.7742699999999999E-4</v>
      </c>
    </row>
    <row r="375" spans="1:3" x14ac:dyDescent="0.25">
      <c r="A375">
        <v>-6.5000000000000002E-2</v>
      </c>
      <c r="B375" s="1">
        <v>2.5238600000000001E-4</v>
      </c>
      <c r="C375" s="1">
        <v>-1.7948899999999999E-4</v>
      </c>
    </row>
    <row r="376" spans="1:3" x14ac:dyDescent="0.25">
      <c r="A376">
        <v>-6.93E-2</v>
      </c>
      <c r="B376" s="1">
        <v>2.5730399999999997E-4</v>
      </c>
      <c r="C376" s="1">
        <v>-1.8078699999999999E-4</v>
      </c>
    </row>
    <row r="377" spans="1:3" x14ac:dyDescent="0.25">
      <c r="A377">
        <v>-7.4899999999999994E-2</v>
      </c>
      <c r="B377" s="1">
        <v>2.6043000000000003E-4</v>
      </c>
      <c r="C377" s="1">
        <v>-1.8212400000000001E-4</v>
      </c>
    </row>
    <row r="378" spans="1:3" x14ac:dyDescent="0.25">
      <c r="A378">
        <v>-7.9399999999999998E-2</v>
      </c>
      <c r="B378" s="1">
        <v>2.6248800000000001E-4</v>
      </c>
      <c r="C378" s="1">
        <v>-1.84186E-4</v>
      </c>
    </row>
    <row r="379" spans="1:3" x14ac:dyDescent="0.25">
      <c r="A379">
        <v>-8.4400000000000003E-2</v>
      </c>
      <c r="B379" s="1">
        <v>2.6778700000000002E-4</v>
      </c>
      <c r="C379" s="1">
        <v>-1.8567599999999999E-4</v>
      </c>
    </row>
    <row r="380" spans="1:3" x14ac:dyDescent="0.25">
      <c r="A380">
        <v>-8.9300000000000004E-2</v>
      </c>
      <c r="B380" s="1">
        <v>2.7308500000000001E-4</v>
      </c>
      <c r="C380" s="1">
        <v>-1.8743199999999999E-4</v>
      </c>
    </row>
    <row r="381" spans="1:3" x14ac:dyDescent="0.25">
      <c r="A381">
        <v>-9.4399999999999998E-2</v>
      </c>
      <c r="B381" s="1">
        <v>2.7724E-4</v>
      </c>
      <c r="C381" s="1">
        <v>-1.89648E-4</v>
      </c>
    </row>
    <row r="382" spans="1:3" x14ac:dyDescent="0.25">
      <c r="A382">
        <v>-9.9400000000000002E-2</v>
      </c>
      <c r="B382" s="1">
        <v>2.8070900000000003E-4</v>
      </c>
      <c r="C382" s="1">
        <v>-1.9148099999999999E-4</v>
      </c>
    </row>
    <row r="383" spans="1:3" x14ac:dyDescent="0.25">
      <c r="A383">
        <v>-0.1043</v>
      </c>
      <c r="B383" s="1">
        <v>2.8482600000000001E-4</v>
      </c>
      <c r="C383" s="1">
        <v>-1.92435E-4</v>
      </c>
    </row>
    <row r="384" spans="1:3" x14ac:dyDescent="0.25">
      <c r="A384">
        <v>-0.10929999999999999</v>
      </c>
      <c r="B384" s="1">
        <v>2.8741800000000001E-4</v>
      </c>
      <c r="C384" s="1">
        <v>-1.95529E-4</v>
      </c>
    </row>
    <row r="385" spans="1:3" x14ac:dyDescent="0.25">
      <c r="A385">
        <v>-0.1144</v>
      </c>
      <c r="B385" s="1">
        <v>2.9073499999999997E-4</v>
      </c>
      <c r="C385" s="1">
        <v>-1.9560500000000001E-4</v>
      </c>
    </row>
    <row r="386" spans="1:3" x14ac:dyDescent="0.25">
      <c r="A386">
        <v>-0.11940000000000001</v>
      </c>
      <c r="B386" s="1">
        <v>2.9435600000000001E-4</v>
      </c>
      <c r="C386" s="1">
        <v>-1.9808799999999999E-4</v>
      </c>
    </row>
    <row r="387" spans="1:3" x14ac:dyDescent="0.25">
      <c r="A387">
        <v>-0.1244</v>
      </c>
      <c r="B387" s="1">
        <v>2.9866400000000003E-4</v>
      </c>
      <c r="C387" s="1">
        <v>-2.0072300000000001E-4</v>
      </c>
    </row>
    <row r="388" spans="1:3" x14ac:dyDescent="0.25">
      <c r="A388">
        <v>-0.1293</v>
      </c>
      <c r="B388" s="1">
        <v>3.0133200000000002E-4</v>
      </c>
      <c r="C388" s="1">
        <v>-2.02518E-4</v>
      </c>
    </row>
    <row r="389" spans="1:3" x14ac:dyDescent="0.25">
      <c r="A389">
        <v>-0.13439999999999999</v>
      </c>
      <c r="B389" s="1">
        <v>3.0346699999999997E-4</v>
      </c>
      <c r="C389" s="1">
        <v>-2.0450399999999999E-4</v>
      </c>
    </row>
    <row r="390" spans="1:3" x14ac:dyDescent="0.25">
      <c r="A390">
        <v>-0.1394</v>
      </c>
      <c r="B390" s="1">
        <v>3.0914700000000001E-4</v>
      </c>
      <c r="C390" s="1">
        <v>-2.0469499999999999E-4</v>
      </c>
    </row>
    <row r="391" spans="1:3" x14ac:dyDescent="0.25">
      <c r="A391">
        <v>-0.1444</v>
      </c>
      <c r="B391" s="1">
        <v>3.1505500000000001E-4</v>
      </c>
      <c r="C391" s="1">
        <v>-2.0668100000000001E-4</v>
      </c>
    </row>
    <row r="392" spans="1:3" x14ac:dyDescent="0.25">
      <c r="A392">
        <v>-0.14929999999999999</v>
      </c>
      <c r="B392" s="1">
        <v>3.1798999999999998E-4</v>
      </c>
      <c r="C392" s="1">
        <v>-2.08934E-4</v>
      </c>
    </row>
    <row r="393" spans="1:3" x14ac:dyDescent="0.25">
      <c r="A393">
        <v>-0.155</v>
      </c>
      <c r="B393" s="1">
        <v>3.20849E-4</v>
      </c>
      <c r="C393" s="1">
        <v>-2.1179799999999999E-4</v>
      </c>
    </row>
    <row r="394" spans="1:3" x14ac:dyDescent="0.25">
      <c r="A394">
        <v>-0.16</v>
      </c>
      <c r="B394" s="1">
        <v>3.2336499999999999E-4</v>
      </c>
      <c r="C394" s="1">
        <v>-2.1359300000000001E-4</v>
      </c>
    </row>
    <row r="395" spans="1:3" x14ac:dyDescent="0.25">
      <c r="A395">
        <v>-0.16450000000000001</v>
      </c>
      <c r="B395" s="1">
        <v>3.2664400000000001E-4</v>
      </c>
      <c r="C395" s="1">
        <v>-2.16114E-4</v>
      </c>
    </row>
    <row r="396" spans="1:3" x14ac:dyDescent="0.25">
      <c r="A396">
        <v>-0.1701</v>
      </c>
      <c r="B396" s="1">
        <v>3.3247600000000001E-4</v>
      </c>
      <c r="C396" s="1">
        <v>-2.1790899999999999E-4</v>
      </c>
    </row>
    <row r="397" spans="1:3" x14ac:dyDescent="0.25">
      <c r="A397">
        <v>-0.17499999999999999</v>
      </c>
      <c r="B397" s="1">
        <v>3.3529700000000003E-4</v>
      </c>
      <c r="C397" s="1">
        <v>-2.2058200000000001E-4</v>
      </c>
    </row>
    <row r="398" spans="1:3" x14ac:dyDescent="0.25">
      <c r="A398">
        <v>-0.1794</v>
      </c>
      <c r="B398" s="1">
        <v>3.4086199999999999E-4</v>
      </c>
      <c r="C398" s="1">
        <v>-2.22644E-4</v>
      </c>
    </row>
    <row r="399" spans="1:3" x14ac:dyDescent="0.25">
      <c r="A399">
        <v>-0.18440000000000001</v>
      </c>
      <c r="B399" s="1">
        <v>3.4135799999999999E-4</v>
      </c>
      <c r="C399" s="1">
        <v>-2.25508E-4</v>
      </c>
    </row>
    <row r="400" spans="1:3" x14ac:dyDescent="0.25">
      <c r="A400">
        <v>-0.18940000000000001</v>
      </c>
      <c r="B400" s="1">
        <v>3.4688500000000001E-4</v>
      </c>
      <c r="C400" s="1">
        <v>-2.2657800000000001E-4</v>
      </c>
    </row>
    <row r="401" spans="1:3" x14ac:dyDescent="0.25">
      <c r="A401">
        <v>-0.19450000000000001</v>
      </c>
      <c r="B401" s="1">
        <v>3.5027799999999998E-4</v>
      </c>
      <c r="C401" s="1">
        <v>-2.2906000000000001E-4</v>
      </c>
    </row>
    <row r="402" spans="1:3" x14ac:dyDescent="0.25">
      <c r="A402">
        <v>-0.19950000000000001</v>
      </c>
      <c r="B402" s="1">
        <v>3.5115500000000002E-4</v>
      </c>
      <c r="C402" s="1">
        <v>-2.3135199999999999E-4</v>
      </c>
    </row>
    <row r="403" spans="1:3" x14ac:dyDescent="0.25">
      <c r="A403">
        <v>-0.20449999999999999</v>
      </c>
      <c r="B403" s="1">
        <v>3.5397500000000003E-4</v>
      </c>
      <c r="C403" s="1">
        <v>-2.3448300000000001E-4</v>
      </c>
    </row>
    <row r="404" spans="1:3" x14ac:dyDescent="0.25">
      <c r="A404">
        <v>-0.21</v>
      </c>
      <c r="B404" s="1">
        <v>3.5885499999999999E-4</v>
      </c>
      <c r="C404" s="1">
        <v>-2.3532300000000001E-4</v>
      </c>
    </row>
    <row r="405" spans="1:3" x14ac:dyDescent="0.25">
      <c r="A405">
        <v>-0.215</v>
      </c>
      <c r="B405" s="1">
        <v>3.6171400000000001E-4</v>
      </c>
      <c r="C405" s="1">
        <v>-2.3780599999999999E-4</v>
      </c>
    </row>
    <row r="406" spans="1:3" x14ac:dyDescent="0.25">
      <c r="A406">
        <v>-0.21940000000000001</v>
      </c>
      <c r="B406" s="1">
        <v>3.6552600000000002E-4</v>
      </c>
      <c r="C406" s="1">
        <v>-2.4082300000000001E-4</v>
      </c>
    </row>
    <row r="407" spans="1:3" x14ac:dyDescent="0.25">
      <c r="A407">
        <v>-0.22450000000000001</v>
      </c>
      <c r="B407" s="1">
        <v>3.65411E-4</v>
      </c>
      <c r="C407" s="1">
        <v>-2.42389E-4</v>
      </c>
    </row>
    <row r="408" spans="1:3" x14ac:dyDescent="0.25">
      <c r="A408">
        <v>-0.22939999999999999</v>
      </c>
      <c r="B408" s="1">
        <v>3.69071E-4</v>
      </c>
      <c r="C408" s="1">
        <v>-2.45138E-4</v>
      </c>
    </row>
    <row r="409" spans="1:3" x14ac:dyDescent="0.25">
      <c r="A409">
        <v>-0.2351</v>
      </c>
      <c r="B409" s="1">
        <v>3.74979E-4</v>
      </c>
      <c r="C409" s="1">
        <v>-2.4670399999999999E-4</v>
      </c>
    </row>
    <row r="410" spans="1:3" x14ac:dyDescent="0.25">
      <c r="A410">
        <v>-0.2399</v>
      </c>
      <c r="B410" s="1">
        <v>3.8008699999999998E-4</v>
      </c>
      <c r="C410" s="1">
        <v>-2.5071400000000003E-4</v>
      </c>
    </row>
    <row r="411" spans="1:3" x14ac:dyDescent="0.25">
      <c r="A411">
        <v>-0.24440000000000001</v>
      </c>
      <c r="B411" s="1">
        <v>3.8062099999999999E-4</v>
      </c>
      <c r="C411" s="1">
        <v>-2.5258600000000001E-4</v>
      </c>
    </row>
    <row r="412" spans="1:3" x14ac:dyDescent="0.25">
      <c r="A412">
        <v>-0.24940000000000001</v>
      </c>
      <c r="B412" s="1">
        <v>3.8195500000000001E-4</v>
      </c>
      <c r="C412" s="1">
        <v>-2.5430400000000001E-4</v>
      </c>
    </row>
    <row r="413" spans="1:3" x14ac:dyDescent="0.25">
      <c r="A413">
        <v>-0.25430000000000003</v>
      </c>
      <c r="B413" s="1">
        <v>3.84471E-4</v>
      </c>
      <c r="C413" s="1">
        <v>-2.5747399999999999E-4</v>
      </c>
    </row>
    <row r="414" spans="1:3" x14ac:dyDescent="0.25">
      <c r="A414">
        <v>-0.26</v>
      </c>
      <c r="B414" s="1">
        <v>3.8805399999999998E-4</v>
      </c>
      <c r="C414" s="1">
        <v>-2.5980399999999998E-4</v>
      </c>
    </row>
    <row r="415" spans="1:3" x14ac:dyDescent="0.25">
      <c r="A415">
        <v>-0.26490000000000002</v>
      </c>
      <c r="B415" s="1">
        <v>3.8877900000000001E-4</v>
      </c>
      <c r="C415" s="1">
        <v>-2.6350800000000003E-4</v>
      </c>
    </row>
    <row r="416" spans="1:3" x14ac:dyDescent="0.25">
      <c r="A416">
        <v>-0.27</v>
      </c>
      <c r="B416" s="1">
        <v>3.924E-4</v>
      </c>
      <c r="C416" s="1">
        <v>-2.63737E-4</v>
      </c>
    </row>
    <row r="417" spans="1:3" x14ac:dyDescent="0.25">
      <c r="A417">
        <v>-0.27479999999999999</v>
      </c>
      <c r="B417" s="1">
        <v>3.9434399999999998E-4</v>
      </c>
      <c r="C417" s="1">
        <v>-2.6709800000000001E-4</v>
      </c>
    </row>
    <row r="418" spans="1:3" x14ac:dyDescent="0.25">
      <c r="A418">
        <v>-0.27989999999999998</v>
      </c>
      <c r="B418" s="1">
        <v>3.9987200000000001E-4</v>
      </c>
      <c r="C418" s="1">
        <v>-2.6961900000000002E-4</v>
      </c>
    </row>
    <row r="419" spans="1:3" x14ac:dyDescent="0.25">
      <c r="A419">
        <v>-0.28489999999999999</v>
      </c>
      <c r="B419" s="1">
        <v>4.0433199999999998E-4</v>
      </c>
      <c r="C419" s="1">
        <v>-2.6919900000000002E-4</v>
      </c>
    </row>
    <row r="420" spans="1:3" x14ac:dyDescent="0.25">
      <c r="A420">
        <v>-0.2893</v>
      </c>
      <c r="B420" s="1">
        <v>4.0684800000000002E-4</v>
      </c>
      <c r="C420" s="1">
        <v>-2.7248300000000001E-4</v>
      </c>
    </row>
    <row r="421" spans="1:3" x14ac:dyDescent="0.25">
      <c r="A421">
        <v>-0.29420000000000002</v>
      </c>
      <c r="B421" s="1">
        <v>4.0947800000000001E-4</v>
      </c>
      <c r="C421" s="1">
        <v>-2.7465999999999998E-4</v>
      </c>
    </row>
    <row r="422" spans="1:3" x14ac:dyDescent="0.25">
      <c r="A422">
        <v>-0.2994</v>
      </c>
      <c r="B422" s="1">
        <v>4.1546299999999998E-4</v>
      </c>
      <c r="C422" s="1">
        <v>-2.7886099999999999E-4</v>
      </c>
    </row>
    <row r="423" spans="1:3" x14ac:dyDescent="0.25">
      <c r="A423">
        <v>-0.3049</v>
      </c>
      <c r="B423" s="1">
        <v>4.1599600000000002E-4</v>
      </c>
      <c r="C423" s="1">
        <v>-2.7893699999999999E-4</v>
      </c>
    </row>
    <row r="424" spans="1:3" x14ac:dyDescent="0.25">
      <c r="A424">
        <v>-0.30919999999999997</v>
      </c>
      <c r="B424" s="1">
        <v>4.1698700000000001E-4</v>
      </c>
      <c r="C424" s="1">
        <v>-2.83138E-4</v>
      </c>
    </row>
    <row r="425" spans="1:3" x14ac:dyDescent="0.25">
      <c r="A425">
        <v>-0.315</v>
      </c>
      <c r="B425" s="1">
        <v>4.2297199999999997E-4</v>
      </c>
      <c r="C425" s="1">
        <v>-2.8413100000000002E-4</v>
      </c>
    </row>
    <row r="426" spans="1:3" x14ac:dyDescent="0.25">
      <c r="A426">
        <v>-0.32</v>
      </c>
      <c r="B426" s="1">
        <v>4.2678399999999998E-4</v>
      </c>
      <c r="C426" s="1">
        <v>-2.8455100000000002E-4</v>
      </c>
    </row>
    <row r="427" spans="1:3" x14ac:dyDescent="0.25">
      <c r="A427">
        <v>-0.32429999999999998</v>
      </c>
      <c r="B427" s="1">
        <v>4.3093899999999997E-4</v>
      </c>
      <c r="C427" s="1">
        <v>-2.87683E-4</v>
      </c>
    </row>
    <row r="428" spans="1:3" x14ac:dyDescent="0.25">
      <c r="A428">
        <v>-0.32940000000000003</v>
      </c>
      <c r="B428" s="1">
        <v>4.2971900000000001E-4</v>
      </c>
      <c r="C428" s="1">
        <v>-2.9104400000000001E-4</v>
      </c>
    </row>
    <row r="429" spans="1:3" x14ac:dyDescent="0.25">
      <c r="A429">
        <v>-0.33439999999999998</v>
      </c>
      <c r="B429" s="1">
        <v>4.34218E-4</v>
      </c>
      <c r="C429" s="1">
        <v>-2.9127299999999999E-4</v>
      </c>
    </row>
    <row r="430" spans="1:3" x14ac:dyDescent="0.25">
      <c r="A430">
        <v>-0.34</v>
      </c>
      <c r="B430" s="1">
        <v>4.3231200000000002E-4</v>
      </c>
      <c r="C430" s="1">
        <v>-2.9440400000000001E-4</v>
      </c>
    </row>
    <row r="431" spans="1:3" x14ac:dyDescent="0.25">
      <c r="A431">
        <v>-0.34489999999999998</v>
      </c>
      <c r="B431" s="1">
        <v>4.37E-4</v>
      </c>
      <c r="C431" s="1">
        <v>-2.96428E-4</v>
      </c>
    </row>
    <row r="432" spans="1:3" x14ac:dyDescent="0.25">
      <c r="A432">
        <v>-0.34939999999999999</v>
      </c>
      <c r="B432" s="1">
        <v>4.3985900000000002E-4</v>
      </c>
      <c r="C432" s="1">
        <v>-2.9898700000000002E-4</v>
      </c>
    </row>
    <row r="433" spans="1:3" x14ac:dyDescent="0.25">
      <c r="A433">
        <v>-0.35439999999999999</v>
      </c>
      <c r="B433" s="1">
        <v>4.4161299999999999E-4</v>
      </c>
      <c r="C433" s="1">
        <v>-3.0020900000000001E-4</v>
      </c>
    </row>
    <row r="434" spans="1:3" x14ac:dyDescent="0.25">
      <c r="A434">
        <v>-0.3594</v>
      </c>
      <c r="B434" s="1">
        <v>4.4451000000000001E-4</v>
      </c>
      <c r="C434" s="1">
        <v>-3.0276800000000003E-4</v>
      </c>
    </row>
    <row r="435" spans="1:3" x14ac:dyDescent="0.25">
      <c r="A435">
        <v>-0.36499999999999999</v>
      </c>
      <c r="B435" s="1">
        <v>4.4805499999999999E-4</v>
      </c>
      <c r="C435" s="1">
        <v>-3.0463899999999999E-4</v>
      </c>
    </row>
    <row r="436" spans="1:3" x14ac:dyDescent="0.25">
      <c r="A436">
        <v>-0.36940000000000001</v>
      </c>
      <c r="B436" s="1">
        <v>4.4900799999999998E-4</v>
      </c>
      <c r="C436" s="1">
        <v>-3.0693099999999998E-4</v>
      </c>
    </row>
    <row r="437" spans="1:3" x14ac:dyDescent="0.25">
      <c r="A437">
        <v>-0.37490000000000001</v>
      </c>
      <c r="B437" s="1">
        <v>4.4919900000000001E-4</v>
      </c>
      <c r="C437" s="1">
        <v>-3.0929900000000002E-4</v>
      </c>
    </row>
    <row r="438" spans="1:3" x14ac:dyDescent="0.25">
      <c r="A438">
        <v>-0.38</v>
      </c>
      <c r="B438" s="1">
        <v>4.5472600000000002E-4</v>
      </c>
      <c r="C438" s="1">
        <v>-3.1147599999999998E-4</v>
      </c>
    </row>
    <row r="439" spans="1:3" x14ac:dyDescent="0.25">
      <c r="A439">
        <v>-0.38490000000000002</v>
      </c>
      <c r="B439" s="1">
        <v>4.5670800000000001E-4</v>
      </c>
      <c r="C439" s="1">
        <v>-3.1300300000000001E-4</v>
      </c>
    </row>
    <row r="440" spans="1:3" x14ac:dyDescent="0.25">
      <c r="A440">
        <v>-0.38929999999999998</v>
      </c>
      <c r="B440" s="1">
        <v>4.56174E-4</v>
      </c>
      <c r="C440" s="1">
        <v>-3.15295E-4</v>
      </c>
    </row>
    <row r="441" spans="1:3" x14ac:dyDescent="0.25">
      <c r="A441">
        <v>-0.39489999999999997</v>
      </c>
      <c r="B441" s="1">
        <v>4.5865199999999999E-4</v>
      </c>
      <c r="C441" s="1">
        <v>-3.1766200000000002E-4</v>
      </c>
    </row>
    <row r="442" spans="1:3" x14ac:dyDescent="0.25">
      <c r="A442">
        <v>-0.39939999999999998</v>
      </c>
      <c r="B442" s="1">
        <v>4.6238799999999999E-4</v>
      </c>
      <c r="C442" s="1">
        <v>-3.1899899999999999E-4</v>
      </c>
    </row>
    <row r="443" spans="1:3" x14ac:dyDescent="0.25">
      <c r="A443">
        <v>-0.40429999999999999</v>
      </c>
      <c r="B443" s="1">
        <v>4.6296E-4</v>
      </c>
      <c r="C443" s="1">
        <v>-3.2346700000000003E-4</v>
      </c>
    </row>
    <row r="444" spans="1:3" x14ac:dyDescent="0.25">
      <c r="A444">
        <v>-0.40939999999999999</v>
      </c>
      <c r="B444" s="1">
        <v>4.6581900000000002E-4</v>
      </c>
      <c r="C444" s="1">
        <v>-3.2484199999999999E-4</v>
      </c>
    </row>
    <row r="445" spans="1:3" x14ac:dyDescent="0.25">
      <c r="A445">
        <v>-0.4143</v>
      </c>
      <c r="B445" s="1">
        <v>4.6551399999999999E-4</v>
      </c>
      <c r="C445" s="1">
        <v>-3.28127E-4</v>
      </c>
    </row>
    <row r="446" spans="1:3" x14ac:dyDescent="0.25">
      <c r="A446">
        <v>-0.41930000000000001</v>
      </c>
      <c r="B446" s="1">
        <v>4.6806799999999998E-4</v>
      </c>
      <c r="C446" s="1">
        <v>-3.2869900000000001E-4</v>
      </c>
    </row>
    <row r="447" spans="1:3" x14ac:dyDescent="0.25">
      <c r="A447">
        <v>-0.4249</v>
      </c>
      <c r="B447" s="1">
        <v>4.6475100000000001E-4</v>
      </c>
      <c r="C447" s="1">
        <v>-3.3461899999999998E-4</v>
      </c>
    </row>
    <row r="448" spans="1:3" x14ac:dyDescent="0.25">
      <c r="A448">
        <v>-0.4294</v>
      </c>
      <c r="B448" s="1">
        <v>4.7241299999999998E-4</v>
      </c>
      <c r="C448" s="1">
        <v>-3.3427499999999998E-4</v>
      </c>
    </row>
    <row r="449" spans="1:3" x14ac:dyDescent="0.25">
      <c r="A449">
        <v>-0.43430000000000002</v>
      </c>
      <c r="B449" s="1">
        <v>4.7054600000000002E-4</v>
      </c>
      <c r="C449" s="1">
        <v>-3.3549699999999998E-4</v>
      </c>
    </row>
    <row r="450" spans="1:3" x14ac:dyDescent="0.25">
      <c r="A450">
        <v>-0.44009999999999999</v>
      </c>
      <c r="B450" s="1">
        <v>4.7287099999999998E-4</v>
      </c>
      <c r="C450" s="1">
        <v>-3.3912599999999998E-4</v>
      </c>
    </row>
    <row r="451" spans="1:3" x14ac:dyDescent="0.25">
      <c r="A451">
        <v>-0.44429999999999997</v>
      </c>
      <c r="B451" s="1">
        <v>4.6989800000000001E-4</v>
      </c>
      <c r="C451" s="1">
        <v>-3.41341E-4</v>
      </c>
    </row>
    <row r="452" spans="1:3" x14ac:dyDescent="0.25">
      <c r="A452">
        <v>-0.44940000000000002</v>
      </c>
      <c r="B452" s="1">
        <v>4.7595899999999997E-4</v>
      </c>
      <c r="C452" s="1">
        <v>-3.4649600000000001E-4</v>
      </c>
    </row>
    <row r="453" spans="1:3" x14ac:dyDescent="0.25">
      <c r="A453">
        <v>-0.45429999999999998</v>
      </c>
      <c r="B453" s="1">
        <v>4.7473900000000001E-4</v>
      </c>
      <c r="C453" s="1">
        <v>-3.48024E-4</v>
      </c>
    </row>
    <row r="454" spans="1:3" x14ac:dyDescent="0.25">
      <c r="A454">
        <v>-0.46</v>
      </c>
      <c r="B454" s="1">
        <v>4.7801700000000001E-4</v>
      </c>
      <c r="C454" s="1">
        <v>-3.4997199999999999E-4</v>
      </c>
    </row>
    <row r="455" spans="1:3" x14ac:dyDescent="0.25">
      <c r="A455">
        <v>-0.46439999999999998</v>
      </c>
      <c r="B455" s="1">
        <v>4.8022800000000002E-4</v>
      </c>
      <c r="C455" s="1">
        <v>-3.55433E-4</v>
      </c>
    </row>
    <row r="456" spans="1:3" x14ac:dyDescent="0.25">
      <c r="A456">
        <v>-0.46939999999999998</v>
      </c>
      <c r="B456" s="1">
        <v>4.7946600000000001E-4</v>
      </c>
      <c r="C456" s="1">
        <v>-3.5478400000000002E-4</v>
      </c>
    </row>
    <row r="457" spans="1:3" x14ac:dyDescent="0.25">
      <c r="A457">
        <v>-0.47449999999999998</v>
      </c>
      <c r="B457" s="1">
        <v>4.7851300000000002E-4</v>
      </c>
      <c r="C457" s="1">
        <v>-3.59176E-4</v>
      </c>
    </row>
    <row r="458" spans="1:3" x14ac:dyDescent="0.25">
      <c r="A458">
        <v>-0.47939999999999999</v>
      </c>
      <c r="B458" s="1">
        <v>4.78398E-4</v>
      </c>
      <c r="C458" s="1">
        <v>-3.6135200000000001E-4</v>
      </c>
    </row>
    <row r="459" spans="1:3" x14ac:dyDescent="0.25">
      <c r="A459">
        <v>-0.4844</v>
      </c>
      <c r="B459" s="1">
        <v>4.7614899999999998E-4</v>
      </c>
      <c r="C459" s="1">
        <v>-3.6368199999999999E-4</v>
      </c>
    </row>
    <row r="460" spans="1:3" x14ac:dyDescent="0.25">
      <c r="A460">
        <v>-0.4894</v>
      </c>
      <c r="B460" s="1">
        <v>4.7954200000000001E-4</v>
      </c>
      <c r="C460" s="1">
        <v>-3.6807400000000003E-4</v>
      </c>
    </row>
    <row r="461" spans="1:3" x14ac:dyDescent="0.25">
      <c r="A461">
        <v>-0.49440000000000001</v>
      </c>
      <c r="B461" s="1">
        <v>4.78398E-4</v>
      </c>
      <c r="C461" s="1">
        <v>-3.7059499999999998E-4</v>
      </c>
    </row>
    <row r="462" spans="1:3" x14ac:dyDescent="0.25">
      <c r="A462">
        <v>-0.5</v>
      </c>
      <c r="B462" s="1">
        <v>4.7916099999999997E-4</v>
      </c>
      <c r="C462" s="1">
        <v>-3.7426099999999997E-4</v>
      </c>
    </row>
    <row r="463" spans="1:3" x14ac:dyDescent="0.25">
      <c r="A463">
        <v>-0.50439999999999996</v>
      </c>
      <c r="B463" s="1">
        <v>4.74091E-4</v>
      </c>
      <c r="C463" s="1">
        <v>-3.7792700000000002E-4</v>
      </c>
    </row>
    <row r="464" spans="1:3" x14ac:dyDescent="0.25">
      <c r="A464">
        <v>-0.50939999999999996</v>
      </c>
      <c r="B464" s="1">
        <v>4.7702600000000002E-4</v>
      </c>
      <c r="C464" s="1">
        <v>-3.8323600000000002E-4</v>
      </c>
    </row>
    <row r="465" spans="1:3" x14ac:dyDescent="0.25">
      <c r="A465">
        <v>-0.51449999999999996</v>
      </c>
      <c r="B465" s="1">
        <v>4.7858900000000002E-4</v>
      </c>
      <c r="C465" s="1">
        <v>-3.8778E-4</v>
      </c>
    </row>
    <row r="466" spans="1:3" x14ac:dyDescent="0.25">
      <c r="A466">
        <v>-0.52</v>
      </c>
      <c r="B466" s="1">
        <v>4.7645400000000002E-4</v>
      </c>
      <c r="C466" s="1">
        <v>-3.9072100000000002E-4</v>
      </c>
    </row>
    <row r="467" spans="1:3" x14ac:dyDescent="0.25">
      <c r="A467">
        <v>-0.52439999999999998</v>
      </c>
      <c r="B467" s="1">
        <v>4.7855100000000002E-4</v>
      </c>
      <c r="C467" s="1">
        <v>-3.9561000000000002E-4</v>
      </c>
    </row>
    <row r="468" spans="1:3" x14ac:dyDescent="0.25">
      <c r="A468">
        <v>-0.53</v>
      </c>
      <c r="B468" s="1">
        <v>4.7847500000000002E-4</v>
      </c>
      <c r="C468" s="1">
        <v>-3.9900800000000001E-4</v>
      </c>
    </row>
    <row r="469" spans="1:3" x14ac:dyDescent="0.25">
      <c r="A469">
        <v>-0.53449999999999998</v>
      </c>
      <c r="B469" s="1">
        <v>4.7595899999999997E-4</v>
      </c>
      <c r="C469" s="1">
        <v>-4.0324799999999999E-4</v>
      </c>
    </row>
    <row r="470" spans="1:3" x14ac:dyDescent="0.25">
      <c r="A470">
        <v>-0.53939999999999999</v>
      </c>
      <c r="B470" s="1">
        <v>4.76797E-4</v>
      </c>
      <c r="C470" s="1">
        <v>-4.0622599999999998E-4</v>
      </c>
    </row>
    <row r="471" spans="1:3" x14ac:dyDescent="0.25">
      <c r="A471">
        <v>-0.5444</v>
      </c>
      <c r="B471" s="1">
        <v>4.7481500000000001E-4</v>
      </c>
      <c r="C471" s="1">
        <v>-4.1119099999999999E-4</v>
      </c>
    </row>
    <row r="472" spans="1:3" x14ac:dyDescent="0.25">
      <c r="A472">
        <v>-0.5494</v>
      </c>
      <c r="B472" s="1">
        <v>4.7275699999999997E-4</v>
      </c>
      <c r="C472" s="1">
        <v>-4.19517E-4</v>
      </c>
    </row>
    <row r="473" spans="1:3" x14ac:dyDescent="0.25">
      <c r="A473">
        <v>-0.55449999999999999</v>
      </c>
      <c r="B473" s="1">
        <v>4.7637800000000001E-4</v>
      </c>
      <c r="C473" s="1">
        <v>-4.2272499999999999E-4</v>
      </c>
    </row>
    <row r="474" spans="1:3" x14ac:dyDescent="0.25">
      <c r="A474">
        <v>-0.55940000000000001</v>
      </c>
      <c r="B474" s="1">
        <v>4.7149900000000001E-4</v>
      </c>
      <c r="C474" s="1">
        <v>-4.28606E-4</v>
      </c>
    </row>
    <row r="475" spans="1:3" x14ac:dyDescent="0.25">
      <c r="A475">
        <v>-0.5645</v>
      </c>
      <c r="B475" s="1">
        <v>4.72452E-4</v>
      </c>
      <c r="C475" s="1">
        <v>-4.4346199999999999E-4</v>
      </c>
    </row>
    <row r="476" spans="1:3" x14ac:dyDescent="0.25">
      <c r="A476">
        <v>-0.56950000000000001</v>
      </c>
      <c r="B476" s="1">
        <v>4.74205E-4</v>
      </c>
      <c r="C476" s="1">
        <v>-4.44303E-4</v>
      </c>
    </row>
    <row r="477" spans="1:3" x14ac:dyDescent="0.25">
      <c r="A477">
        <v>-0.57440000000000002</v>
      </c>
      <c r="B477" s="1">
        <v>4.7187999999999999E-4</v>
      </c>
      <c r="C477" s="1">
        <v>-4.47663E-4</v>
      </c>
    </row>
    <row r="478" spans="1:3" x14ac:dyDescent="0.25">
      <c r="A478">
        <v>-0.57999999999999996</v>
      </c>
      <c r="B478" s="1">
        <v>4.71461E-4</v>
      </c>
      <c r="C478" s="1">
        <v>-4.5396500000000002E-4</v>
      </c>
    </row>
    <row r="479" spans="1:3" x14ac:dyDescent="0.25">
      <c r="A479">
        <v>-0.58440000000000003</v>
      </c>
      <c r="B479" s="1">
        <v>4.71003E-4</v>
      </c>
      <c r="C479" s="1">
        <v>-4.60113E-4</v>
      </c>
    </row>
    <row r="480" spans="1:3" x14ac:dyDescent="0.25">
      <c r="A480">
        <v>-0.59009999999999996</v>
      </c>
      <c r="B480" s="1">
        <v>4.6639099999999997E-4</v>
      </c>
      <c r="C480" s="1">
        <v>-4.67484E-4</v>
      </c>
    </row>
    <row r="481" spans="1:3" x14ac:dyDescent="0.25">
      <c r="A481">
        <v>-0.59450000000000003</v>
      </c>
      <c r="B481" s="1">
        <v>4.7008800000000002E-4</v>
      </c>
      <c r="C481" s="1">
        <v>-4.7443499999999999E-4</v>
      </c>
    </row>
    <row r="482" spans="1:3" x14ac:dyDescent="0.25">
      <c r="A482" t="s">
        <v>0</v>
      </c>
      <c r="B482" s="1">
        <v>4.6913499999999997E-4</v>
      </c>
      <c r="C482" t="s">
        <v>0</v>
      </c>
    </row>
    <row r="483" spans="1:3" x14ac:dyDescent="0.25">
      <c r="A483" t="s">
        <v>0</v>
      </c>
      <c r="B483" s="1">
        <v>4.6715299999999999E-4</v>
      </c>
      <c r="C483" t="s">
        <v>0</v>
      </c>
    </row>
    <row r="484" spans="1:3" x14ac:dyDescent="0.25">
      <c r="A484" t="s">
        <v>0</v>
      </c>
      <c r="B484" s="1">
        <v>4.4607300000000001E-4</v>
      </c>
      <c r="C484" t="s">
        <v>0</v>
      </c>
    </row>
    <row r="485" spans="1:3" x14ac:dyDescent="0.25">
      <c r="A485" t="s">
        <v>0</v>
      </c>
      <c r="B485" s="1">
        <v>4.2819499999999998E-4</v>
      </c>
      <c r="C485" t="s">
        <v>0</v>
      </c>
    </row>
    <row r="486" spans="1:3" x14ac:dyDescent="0.25">
      <c r="A486" t="s">
        <v>0</v>
      </c>
      <c r="B486" s="1">
        <v>4.1073599999999998E-4</v>
      </c>
      <c r="C486" t="s">
        <v>0</v>
      </c>
    </row>
    <row r="487" spans="1:3" x14ac:dyDescent="0.25">
      <c r="A487" t="s">
        <v>0</v>
      </c>
      <c r="B487" s="1">
        <v>3.97699E-4</v>
      </c>
      <c r="C48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A9A8-28C7-4E06-B9B0-5416F319DAAF}">
  <dimension ref="A1:F501"/>
  <sheetViews>
    <sheetView workbookViewId="0">
      <selection activeCell="F1" sqref="F1"/>
    </sheetView>
  </sheetViews>
  <sheetFormatPr baseColWidth="10" defaultRowHeight="15" x14ac:dyDescent="0.25"/>
  <sheetData>
    <row r="1" spans="1:6" x14ac:dyDescent="0.25">
      <c r="A1" s="2" t="s">
        <v>13</v>
      </c>
      <c r="B1" s="2" t="s">
        <v>26</v>
      </c>
      <c r="C1" s="2" t="s">
        <v>13</v>
      </c>
      <c r="D1" s="2" t="s">
        <v>27</v>
      </c>
      <c r="E1" s="2" t="s">
        <v>13</v>
      </c>
      <c r="F1" s="2" t="s">
        <v>28</v>
      </c>
    </row>
    <row r="3" spans="1:6" x14ac:dyDescent="0.25">
      <c r="A3">
        <v>-0.58599999999999997</v>
      </c>
      <c r="B3" s="1">
        <v>-4.1833299999999998E-5</v>
      </c>
      <c r="C3">
        <v>-0.52080000000000004</v>
      </c>
      <c r="D3" t="s">
        <v>0</v>
      </c>
      <c r="E3">
        <v>0.57489999999999997</v>
      </c>
      <c r="F3" t="s">
        <v>0</v>
      </c>
    </row>
    <row r="4" spans="1:6" x14ac:dyDescent="0.25">
      <c r="A4">
        <v>-0.59150000000000003</v>
      </c>
      <c r="B4" s="1">
        <v>-4.1711100000000001E-5</v>
      </c>
      <c r="C4">
        <v>-0.52649999999999997</v>
      </c>
      <c r="D4" t="s">
        <v>0</v>
      </c>
      <c r="E4">
        <v>0.57940000000000003</v>
      </c>
      <c r="F4" t="s">
        <v>0</v>
      </c>
    </row>
    <row r="5" spans="1:6" x14ac:dyDescent="0.25">
      <c r="A5">
        <v>-0.59650000000000003</v>
      </c>
      <c r="B5" s="1">
        <v>-4.29064E-5</v>
      </c>
      <c r="C5">
        <v>-0.53139999999999998</v>
      </c>
      <c r="D5" t="s">
        <v>0</v>
      </c>
      <c r="E5">
        <v>0.58440000000000003</v>
      </c>
      <c r="F5" t="s">
        <v>0</v>
      </c>
    </row>
    <row r="6" spans="1:6" x14ac:dyDescent="0.25">
      <c r="A6">
        <v>-0.59699999999999998</v>
      </c>
      <c r="B6" s="1">
        <v>-4.3066799999999999E-5</v>
      </c>
      <c r="C6">
        <v>-0.53580000000000005</v>
      </c>
      <c r="D6" t="s">
        <v>0</v>
      </c>
      <c r="E6">
        <v>0.58930000000000005</v>
      </c>
      <c r="F6" t="s">
        <v>0</v>
      </c>
    </row>
    <row r="7" spans="1:6" x14ac:dyDescent="0.25">
      <c r="A7">
        <v>-0.59260000000000002</v>
      </c>
      <c r="B7" s="1">
        <v>-4.2058599999999997E-5</v>
      </c>
      <c r="C7">
        <v>-0.54079999999999995</v>
      </c>
      <c r="D7" t="s">
        <v>0</v>
      </c>
      <c r="E7">
        <v>0.59489999999999998</v>
      </c>
      <c r="F7" t="s">
        <v>0</v>
      </c>
    </row>
    <row r="8" spans="1:6" x14ac:dyDescent="0.25">
      <c r="A8">
        <v>-0.5877</v>
      </c>
      <c r="B8" s="1">
        <v>-4.0798299999999999E-5</v>
      </c>
      <c r="C8">
        <v>-0.54590000000000005</v>
      </c>
      <c r="D8" t="s">
        <v>0</v>
      </c>
      <c r="E8">
        <v>0.59989999999999999</v>
      </c>
      <c r="F8" t="s">
        <v>0</v>
      </c>
    </row>
    <row r="9" spans="1:6" x14ac:dyDescent="0.25">
      <c r="A9">
        <v>-0.57769999999999999</v>
      </c>
      <c r="B9" s="1">
        <v>-3.7727800000000002E-5</v>
      </c>
      <c r="C9">
        <v>-0.55089999999999995</v>
      </c>
      <c r="D9" t="s">
        <v>0</v>
      </c>
      <c r="E9">
        <v>0.59550000000000003</v>
      </c>
      <c r="F9" s="1">
        <v>6.4936200000000003E-5</v>
      </c>
    </row>
    <row r="10" spans="1:6" x14ac:dyDescent="0.25">
      <c r="A10">
        <v>-0.57699999999999996</v>
      </c>
      <c r="B10" s="1">
        <v>-3.69793E-5</v>
      </c>
      <c r="C10">
        <v>-0.55659999999999998</v>
      </c>
      <c r="D10" t="s">
        <v>0</v>
      </c>
      <c r="E10">
        <v>0.59050000000000002</v>
      </c>
      <c r="F10" s="1">
        <v>5.4586599999999997E-5</v>
      </c>
    </row>
    <row r="11" spans="1:6" x14ac:dyDescent="0.25">
      <c r="A11">
        <v>-0.57269999999999999</v>
      </c>
      <c r="B11" s="1">
        <v>-3.5222499999999997E-5</v>
      </c>
      <c r="C11">
        <v>-0.56089999999999995</v>
      </c>
      <c r="D11" t="s">
        <v>0</v>
      </c>
      <c r="E11">
        <v>0.58489999999999998</v>
      </c>
      <c r="F11" s="1">
        <v>4.6493999999999999E-5</v>
      </c>
    </row>
    <row r="12" spans="1:6" x14ac:dyDescent="0.25">
      <c r="A12">
        <v>-0.56710000000000005</v>
      </c>
      <c r="B12" s="1">
        <v>-3.4187499999999998E-5</v>
      </c>
      <c r="C12">
        <v>-0.56579999999999997</v>
      </c>
      <c r="D12" t="s">
        <v>0</v>
      </c>
      <c r="E12">
        <v>0.57989999999999997</v>
      </c>
      <c r="F12" s="1">
        <v>4.00016E-5</v>
      </c>
    </row>
    <row r="13" spans="1:6" x14ac:dyDescent="0.25">
      <c r="A13">
        <v>-0.56210000000000004</v>
      </c>
      <c r="B13" s="1">
        <v>-3.2625500000000001E-5</v>
      </c>
      <c r="C13">
        <v>-0.57079999999999997</v>
      </c>
      <c r="D13" t="s">
        <v>0</v>
      </c>
      <c r="E13">
        <v>0.57550000000000001</v>
      </c>
      <c r="F13" s="1">
        <v>3.4895499999999998E-5</v>
      </c>
    </row>
    <row r="14" spans="1:6" x14ac:dyDescent="0.25">
      <c r="A14">
        <v>-0.55779999999999996</v>
      </c>
      <c r="B14" s="1">
        <v>-3.1785300000000002E-5</v>
      </c>
      <c r="C14">
        <v>-0.57579999999999998</v>
      </c>
      <c r="D14" t="s">
        <v>0</v>
      </c>
      <c r="E14">
        <v>0.57050000000000001</v>
      </c>
      <c r="F14" s="1">
        <v>3.0625800000000001E-5</v>
      </c>
    </row>
    <row r="15" spans="1:6" x14ac:dyDescent="0.25">
      <c r="A15">
        <v>-0.55279999999999996</v>
      </c>
      <c r="B15" s="1">
        <v>-3.1055900000000002E-5</v>
      </c>
      <c r="C15">
        <v>-0.58130000000000004</v>
      </c>
      <c r="D15" t="s">
        <v>0</v>
      </c>
      <c r="E15">
        <v>0.56499999999999995</v>
      </c>
      <c r="F15" s="1">
        <v>2.7039700000000001E-5</v>
      </c>
    </row>
    <row r="16" spans="1:6" x14ac:dyDescent="0.25">
      <c r="A16">
        <v>-0.54720000000000002</v>
      </c>
      <c r="B16" s="1">
        <v>-2.9692500000000001E-5</v>
      </c>
      <c r="C16">
        <v>-0.58579999999999999</v>
      </c>
      <c r="D16" t="s">
        <v>0</v>
      </c>
      <c r="E16">
        <v>0.56059999999999999</v>
      </c>
      <c r="F16" s="1">
        <v>2.38546E-5</v>
      </c>
    </row>
    <row r="17" spans="1:6" x14ac:dyDescent="0.25">
      <c r="A17">
        <v>-0.54259999999999997</v>
      </c>
      <c r="B17" s="1">
        <v>-2.8149599999999999E-5</v>
      </c>
      <c r="C17">
        <v>-0.5907</v>
      </c>
      <c r="D17" t="s">
        <v>0</v>
      </c>
      <c r="E17">
        <v>0.55500000000000005</v>
      </c>
      <c r="F17" s="1">
        <v>2.13034E-5</v>
      </c>
    </row>
    <row r="18" spans="1:6" x14ac:dyDescent="0.25">
      <c r="A18">
        <v>-0.53710000000000002</v>
      </c>
      <c r="B18" s="1">
        <v>-2.7126100000000001E-5</v>
      </c>
      <c r="C18">
        <v>-0.5958</v>
      </c>
      <c r="D18" t="s">
        <v>0</v>
      </c>
      <c r="E18">
        <v>0.55059999999999998</v>
      </c>
      <c r="F18" s="1">
        <v>1.8901300000000001E-5</v>
      </c>
    </row>
    <row r="19" spans="1:6" x14ac:dyDescent="0.25">
      <c r="A19">
        <v>-0.53269999999999995</v>
      </c>
      <c r="B19" s="1">
        <v>-2.7378100000000001E-5</v>
      </c>
      <c r="C19">
        <v>-0.59760000000000002</v>
      </c>
      <c r="D19" t="s">
        <v>0</v>
      </c>
      <c r="E19">
        <v>0.54569999999999996</v>
      </c>
      <c r="F19" s="1">
        <v>1.6480000000000001E-5</v>
      </c>
    </row>
    <row r="20" spans="1:6" x14ac:dyDescent="0.25">
      <c r="A20">
        <v>-0.52769999999999995</v>
      </c>
      <c r="B20" s="1">
        <v>-2.5590799999999999E-5</v>
      </c>
      <c r="C20">
        <v>-0.59199999999999997</v>
      </c>
      <c r="D20" t="s">
        <v>0</v>
      </c>
      <c r="E20">
        <v>0.54</v>
      </c>
      <c r="F20" s="1">
        <v>1.4215299999999999E-5</v>
      </c>
    </row>
    <row r="21" spans="1:6" x14ac:dyDescent="0.25">
      <c r="A21">
        <v>-0.52200000000000002</v>
      </c>
      <c r="B21" s="1">
        <v>-2.5029400000000001E-5</v>
      </c>
      <c r="C21">
        <v>-0.58709999999999996</v>
      </c>
      <c r="D21" t="s">
        <v>0</v>
      </c>
      <c r="E21">
        <v>0.53510000000000002</v>
      </c>
      <c r="F21" s="1">
        <v>1.27067E-5</v>
      </c>
    </row>
    <row r="22" spans="1:6" x14ac:dyDescent="0.25">
      <c r="A22">
        <v>-0.5171</v>
      </c>
      <c r="B22" s="1">
        <v>-2.3769099999999999E-5</v>
      </c>
      <c r="C22">
        <v>-0.58209999999999995</v>
      </c>
      <c r="D22" s="1">
        <v>-6.9643700000000005E-5</v>
      </c>
      <c r="E22">
        <v>0.53</v>
      </c>
      <c r="F22" s="1">
        <v>1.2324799999999999E-5</v>
      </c>
    </row>
    <row r="23" spans="1:6" x14ac:dyDescent="0.25">
      <c r="A23">
        <v>-0.51270000000000004</v>
      </c>
      <c r="B23" s="1">
        <v>-2.2688300000000001E-5</v>
      </c>
      <c r="C23">
        <v>-0.57769999999999999</v>
      </c>
      <c r="D23" s="1">
        <v>-6.0710900000000002E-5</v>
      </c>
      <c r="E23">
        <v>0.52569999999999995</v>
      </c>
      <c r="F23" s="1">
        <v>1.12288E-5</v>
      </c>
    </row>
    <row r="24" spans="1:6" x14ac:dyDescent="0.25">
      <c r="A24">
        <v>-0.5071</v>
      </c>
      <c r="B24" s="1">
        <v>-2.17794E-5</v>
      </c>
      <c r="C24">
        <v>-0.57289999999999996</v>
      </c>
      <c r="D24" s="1">
        <v>-5.4902099999999997E-5</v>
      </c>
      <c r="E24">
        <v>0.52059999999999995</v>
      </c>
      <c r="F24" s="1">
        <v>9.9303000000000005E-6</v>
      </c>
    </row>
    <row r="25" spans="1:6" x14ac:dyDescent="0.25">
      <c r="A25">
        <v>-0.50260000000000005</v>
      </c>
      <c r="B25" s="1">
        <v>-2.02403E-5</v>
      </c>
      <c r="C25">
        <v>-0.56779999999999997</v>
      </c>
      <c r="D25" s="1">
        <v>-4.9330099999999997E-5</v>
      </c>
      <c r="E25">
        <v>0.51580000000000004</v>
      </c>
      <c r="F25" s="1">
        <v>9.3994000000000002E-6</v>
      </c>
    </row>
    <row r="26" spans="1:6" x14ac:dyDescent="0.25">
      <c r="A26">
        <v>-0.49769999999999998</v>
      </c>
      <c r="B26" s="1">
        <v>-1.9346699999999999E-5</v>
      </c>
      <c r="C26">
        <v>-0.56289999999999996</v>
      </c>
      <c r="D26" s="1">
        <v>-6.3430100000000001E-5</v>
      </c>
      <c r="E26">
        <v>0.5101</v>
      </c>
      <c r="F26" s="1">
        <v>8.2269999999999993E-6</v>
      </c>
    </row>
    <row r="27" spans="1:6" x14ac:dyDescent="0.25">
      <c r="A27">
        <v>-0.49199999999999999</v>
      </c>
      <c r="B27" s="1">
        <v>-1.8414799999999999E-5</v>
      </c>
      <c r="C27">
        <v>-0.55730000000000002</v>
      </c>
      <c r="D27" s="1">
        <v>-4.0355300000000003E-5</v>
      </c>
      <c r="E27">
        <v>0.50580000000000003</v>
      </c>
      <c r="F27" s="1">
        <v>7.1423999999999996E-6</v>
      </c>
    </row>
    <row r="28" spans="1:6" x14ac:dyDescent="0.25">
      <c r="A28">
        <v>-0.48709999999999998</v>
      </c>
      <c r="B28" s="1">
        <v>-1.7792299999999999E-5</v>
      </c>
      <c r="C28">
        <v>-0.55220000000000002</v>
      </c>
      <c r="D28" s="1">
        <v>-3.6563000000000002E-5</v>
      </c>
      <c r="E28">
        <v>0.50080000000000002</v>
      </c>
      <c r="F28" s="1">
        <v>7.0431000000000004E-6</v>
      </c>
    </row>
    <row r="29" spans="1:6" x14ac:dyDescent="0.25">
      <c r="A29">
        <v>-0.47770000000000001</v>
      </c>
      <c r="B29" s="1">
        <v>-1.6043199999999999E-5</v>
      </c>
      <c r="C29">
        <v>-0.54730000000000001</v>
      </c>
      <c r="D29" s="1">
        <v>-3.1540900000000002E-5</v>
      </c>
      <c r="E29">
        <v>0.61950000000000005</v>
      </c>
      <c r="F29" t="s">
        <v>0</v>
      </c>
    </row>
    <row r="30" spans="1:6" x14ac:dyDescent="0.25">
      <c r="A30">
        <v>-0.47770000000000001</v>
      </c>
      <c r="B30" s="1">
        <v>-1.6241800000000001E-5</v>
      </c>
      <c r="C30">
        <v>-0.54220000000000002</v>
      </c>
      <c r="D30" s="1">
        <v>-2.75691E-5</v>
      </c>
      <c r="E30">
        <v>0.49130000000000001</v>
      </c>
      <c r="F30" t="s">
        <v>0</v>
      </c>
    </row>
    <row r="31" spans="1:6" x14ac:dyDescent="0.25">
      <c r="A31">
        <v>-0.4677</v>
      </c>
      <c r="B31" s="1">
        <v>-1.4443E-5</v>
      </c>
      <c r="C31">
        <v>-0.53720000000000001</v>
      </c>
      <c r="D31" s="1">
        <v>-2.43955E-5</v>
      </c>
      <c r="E31">
        <v>0.61070000000000002</v>
      </c>
      <c r="F31" t="s">
        <v>0</v>
      </c>
    </row>
    <row r="32" spans="1:6" x14ac:dyDescent="0.25">
      <c r="A32">
        <v>-0.46710000000000002</v>
      </c>
      <c r="B32" s="1">
        <v>-1.4301700000000001E-5</v>
      </c>
      <c r="C32">
        <v>-0.53269999999999995</v>
      </c>
      <c r="D32" s="1">
        <v>-2.2978600000000001E-5</v>
      </c>
      <c r="E32">
        <v>0.48070000000000002</v>
      </c>
      <c r="F32" t="s">
        <v>0</v>
      </c>
    </row>
    <row r="33" spans="1:6" x14ac:dyDescent="0.25">
      <c r="A33">
        <v>-0.46260000000000001</v>
      </c>
      <c r="B33" s="1">
        <v>-1.3694400000000001E-5</v>
      </c>
      <c r="C33">
        <v>-0.52790000000000004</v>
      </c>
      <c r="D33" s="1">
        <v>-2.1233299999999999E-5</v>
      </c>
      <c r="E33">
        <v>0.47589999999999999</v>
      </c>
      <c r="F33" s="1">
        <v>3.2233999999999999E-6</v>
      </c>
    </row>
    <row r="34" spans="1:6" x14ac:dyDescent="0.25">
      <c r="A34">
        <v>-0.45700000000000002</v>
      </c>
      <c r="B34" s="1">
        <v>-1.33011E-5</v>
      </c>
      <c r="C34">
        <v>-0.5222</v>
      </c>
      <c r="D34" s="1">
        <v>-1.7402699999999999E-5</v>
      </c>
      <c r="E34">
        <v>0.54249999999999998</v>
      </c>
      <c r="F34" t="s">
        <v>0</v>
      </c>
    </row>
    <row r="35" spans="1:6" x14ac:dyDescent="0.25">
      <c r="A35">
        <v>-0.45190000000000002</v>
      </c>
      <c r="B35" s="1">
        <v>-1.25105E-5</v>
      </c>
      <c r="C35">
        <v>-0.51719999999999999</v>
      </c>
      <c r="D35" s="1">
        <v>-1.5107500000000001E-5</v>
      </c>
      <c r="E35">
        <v>0.46629999999999999</v>
      </c>
      <c r="F35" t="s">
        <v>0</v>
      </c>
    </row>
    <row r="36" spans="1:6" x14ac:dyDescent="0.25">
      <c r="A36">
        <v>-0.44700000000000001</v>
      </c>
      <c r="B36" s="1">
        <v>-1.1662699999999999E-5</v>
      </c>
      <c r="C36">
        <v>-0.51219999999999999</v>
      </c>
      <c r="D36" s="1">
        <v>-1.26366E-5</v>
      </c>
      <c r="E36">
        <v>0.46029999999999999</v>
      </c>
      <c r="F36" s="1">
        <v>1.8927999999999999E-6</v>
      </c>
    </row>
    <row r="37" spans="1:6" x14ac:dyDescent="0.25">
      <c r="A37">
        <v>-0.44259999999999999</v>
      </c>
      <c r="B37" s="1">
        <v>-1.10898E-5</v>
      </c>
      <c r="C37">
        <v>-0.50729999999999997</v>
      </c>
      <c r="D37" s="1">
        <v>-1.07805E-5</v>
      </c>
      <c r="E37">
        <v>0.45600000000000002</v>
      </c>
      <c r="F37" s="1">
        <v>1.8038E-6</v>
      </c>
    </row>
    <row r="38" spans="1:6" x14ac:dyDescent="0.25">
      <c r="A38">
        <v>-0.43769999999999998</v>
      </c>
      <c r="B38" s="1">
        <v>-1.04979E-5</v>
      </c>
      <c r="C38">
        <v>-0.50209999999999999</v>
      </c>
      <c r="D38" s="1">
        <v>-1.0184699999999999E-5</v>
      </c>
      <c r="E38">
        <v>0.45029999999999998</v>
      </c>
      <c r="F38" s="1">
        <v>1.4562999999999999E-6</v>
      </c>
    </row>
    <row r="39" spans="1:6" x14ac:dyDescent="0.25">
      <c r="A39">
        <v>-0.432</v>
      </c>
      <c r="B39" s="1">
        <v>-9.6385999999999995E-6</v>
      </c>
      <c r="C39">
        <v>-0.49709999999999999</v>
      </c>
      <c r="D39" t="s">
        <v>0</v>
      </c>
      <c r="E39">
        <v>0.44540000000000002</v>
      </c>
      <c r="F39" s="1">
        <v>1.6704999999999999E-6</v>
      </c>
    </row>
    <row r="40" spans="1:6" x14ac:dyDescent="0.25">
      <c r="A40">
        <v>-0.42699999999999999</v>
      </c>
      <c r="B40" s="1">
        <v>-8.9014999999999994E-6</v>
      </c>
      <c r="C40">
        <v>-0.49220000000000003</v>
      </c>
      <c r="D40" s="1">
        <v>-7.9735000000000008E-6</v>
      </c>
      <c r="E40">
        <v>0.44030000000000002</v>
      </c>
      <c r="F40" s="1">
        <v>1.4589999999999999E-6</v>
      </c>
    </row>
    <row r="41" spans="1:6" x14ac:dyDescent="0.25">
      <c r="A41">
        <v>-0.4219</v>
      </c>
      <c r="B41" s="1">
        <v>-8.0230999999999995E-6</v>
      </c>
      <c r="C41">
        <v>-0.48709999999999998</v>
      </c>
      <c r="D41" s="1">
        <v>-6.9882000000000003E-6</v>
      </c>
      <c r="E41">
        <v>0.43540000000000001</v>
      </c>
      <c r="F41" s="1">
        <v>1.415E-6</v>
      </c>
    </row>
    <row r="42" spans="1:6" x14ac:dyDescent="0.25">
      <c r="A42">
        <v>-0.41760000000000003</v>
      </c>
      <c r="B42" s="1">
        <v>-7.5132000000000003E-6</v>
      </c>
      <c r="C42">
        <v>-0.48270000000000002</v>
      </c>
      <c r="D42" s="1">
        <v>-5.0710000000000002E-6</v>
      </c>
      <c r="E42">
        <v>0.43049999999999999</v>
      </c>
      <c r="F42" s="1">
        <v>1.719E-6</v>
      </c>
    </row>
    <row r="43" spans="1:6" x14ac:dyDescent="0.25">
      <c r="A43">
        <v>-0.41189999999999999</v>
      </c>
      <c r="B43" s="1">
        <v>-6.5836E-6</v>
      </c>
      <c r="C43">
        <v>-0.47720000000000001</v>
      </c>
      <c r="D43" s="1">
        <v>-4.5096E-6</v>
      </c>
      <c r="E43">
        <v>0.42609999999999998</v>
      </c>
      <c r="F43" s="1">
        <v>1.2462E-6</v>
      </c>
    </row>
    <row r="44" spans="1:6" x14ac:dyDescent="0.25">
      <c r="A44">
        <v>-0.40689999999999998</v>
      </c>
      <c r="B44" s="1">
        <v>-6.1264999999999997E-6</v>
      </c>
      <c r="C44">
        <v>-0.47220000000000001</v>
      </c>
      <c r="D44" s="1">
        <v>-2.7298999999999999E-6</v>
      </c>
      <c r="E44">
        <v>0.4204</v>
      </c>
      <c r="F44" s="1">
        <v>1.2019000000000001E-6</v>
      </c>
    </row>
    <row r="45" spans="1:6" x14ac:dyDescent="0.25">
      <c r="A45">
        <v>-0.39760000000000001</v>
      </c>
      <c r="B45" s="1">
        <v>-4.5637E-6</v>
      </c>
      <c r="C45">
        <v>-0.4672</v>
      </c>
      <c r="D45" s="1">
        <v>-1.0343E-6</v>
      </c>
      <c r="E45">
        <v>0.41610000000000003</v>
      </c>
      <c r="F45" s="1">
        <v>6.1910000000000003E-7</v>
      </c>
    </row>
    <row r="46" spans="1:6" x14ac:dyDescent="0.25">
      <c r="A46">
        <v>-0.39760000000000001</v>
      </c>
      <c r="B46" s="1">
        <v>-4.5232000000000002E-6</v>
      </c>
      <c r="C46">
        <v>-0.46200000000000002</v>
      </c>
      <c r="D46" s="1">
        <v>-5.0859999999999999E-7</v>
      </c>
      <c r="E46">
        <v>0.41110000000000002</v>
      </c>
      <c r="F46" s="1">
        <v>8.2770000000000003E-7</v>
      </c>
    </row>
    <row r="47" spans="1:6" x14ac:dyDescent="0.25">
      <c r="A47">
        <v>-0.39190000000000003</v>
      </c>
      <c r="B47" s="1">
        <v>-4.0396999999999996E-6</v>
      </c>
      <c r="C47">
        <v>-0.45710000000000001</v>
      </c>
      <c r="D47" s="1">
        <v>5.8550000000000005E-7</v>
      </c>
      <c r="E47">
        <v>0.40610000000000002</v>
      </c>
      <c r="F47" s="1">
        <v>2.036E-7</v>
      </c>
    </row>
    <row r="48" spans="1:6" x14ac:dyDescent="0.25">
      <c r="A48">
        <v>-0.38690000000000002</v>
      </c>
      <c r="B48" s="1">
        <v>-3.4790999999999999E-6</v>
      </c>
      <c r="C48">
        <v>-0.45200000000000001</v>
      </c>
      <c r="D48" s="1">
        <v>1.3321999999999999E-6</v>
      </c>
      <c r="E48">
        <v>0.40060000000000001</v>
      </c>
      <c r="F48" s="1">
        <v>2.812E-7</v>
      </c>
    </row>
    <row r="49" spans="1:6" x14ac:dyDescent="0.25">
      <c r="A49">
        <v>-0.38190000000000002</v>
      </c>
      <c r="B49" s="1">
        <v>-2.8049999999999998E-6</v>
      </c>
      <c r="C49">
        <v>-0.44700000000000001</v>
      </c>
      <c r="D49" s="1">
        <v>2.5596E-6</v>
      </c>
      <c r="E49">
        <v>0.3962</v>
      </c>
      <c r="F49" s="1">
        <v>3.8299999999999999E-8</v>
      </c>
    </row>
    <row r="50" spans="1:6" x14ac:dyDescent="0.25">
      <c r="A50">
        <v>-0.3725</v>
      </c>
      <c r="B50" s="1">
        <v>-1.6314E-6</v>
      </c>
      <c r="C50">
        <v>-0.442</v>
      </c>
      <c r="D50" s="1">
        <v>2.7470999999999999E-6</v>
      </c>
      <c r="E50">
        <v>0.39119999999999999</v>
      </c>
      <c r="F50" s="1">
        <v>-2.4130000000000002E-7</v>
      </c>
    </row>
    <row r="51" spans="1:6" x14ac:dyDescent="0.25">
      <c r="A51">
        <v>-0.37190000000000001</v>
      </c>
      <c r="B51" s="1">
        <v>-1.7533E-6</v>
      </c>
      <c r="C51">
        <v>-0.43709999999999999</v>
      </c>
      <c r="D51" s="1">
        <v>3.8375000000000001E-6</v>
      </c>
      <c r="E51">
        <v>0.3856</v>
      </c>
      <c r="F51" s="1">
        <v>-5.5219999999999998E-7</v>
      </c>
    </row>
    <row r="52" spans="1:6" x14ac:dyDescent="0.25">
      <c r="A52">
        <v>-0.36259999999999998</v>
      </c>
      <c r="B52" s="1">
        <v>-5.383E-7</v>
      </c>
      <c r="C52">
        <v>-0.43269999999999997</v>
      </c>
      <c r="D52" s="1">
        <v>4.5133999999999999E-6</v>
      </c>
      <c r="E52">
        <v>0.38059999999999999</v>
      </c>
      <c r="F52" s="1">
        <v>-4.1160000000000001E-7</v>
      </c>
    </row>
    <row r="53" spans="1:6" x14ac:dyDescent="0.25">
      <c r="A53">
        <v>-0.36199999999999999</v>
      </c>
      <c r="B53" s="1">
        <v>-6.6140000000000003E-7</v>
      </c>
      <c r="C53">
        <v>-0.42699999999999999</v>
      </c>
      <c r="D53" s="1">
        <v>4.7188999999999998E-6</v>
      </c>
      <c r="E53">
        <v>0.37559999999999999</v>
      </c>
      <c r="F53" s="1">
        <v>-3.8869999999999998E-7</v>
      </c>
    </row>
    <row r="54" spans="1:6" x14ac:dyDescent="0.25">
      <c r="A54">
        <v>-0.35759999999999997</v>
      </c>
      <c r="B54" s="1">
        <v>-1.1000000000000001E-7</v>
      </c>
      <c r="C54">
        <v>-0.16500000000000001</v>
      </c>
      <c r="D54" t="s">
        <v>0</v>
      </c>
      <c r="E54">
        <v>0.37119999999999997</v>
      </c>
      <c r="F54" s="1">
        <v>-7.0760000000000001E-7</v>
      </c>
    </row>
    <row r="55" spans="1:6" x14ac:dyDescent="0.25">
      <c r="A55">
        <v>-0.35199999999999998</v>
      </c>
      <c r="B55" s="1">
        <v>4.1619999999999998E-7</v>
      </c>
      <c r="C55">
        <v>-0.41770000000000002</v>
      </c>
      <c r="D55" t="s">
        <v>0</v>
      </c>
      <c r="E55">
        <v>0.36559999999999998</v>
      </c>
      <c r="F55" s="1">
        <v>-9.5769999999999995E-7</v>
      </c>
    </row>
    <row r="56" spans="1:6" x14ac:dyDescent="0.25">
      <c r="A56">
        <v>-0.34749999999999998</v>
      </c>
      <c r="B56" s="1">
        <v>9.372E-7</v>
      </c>
      <c r="C56">
        <v>-2.6499999999999999E-2</v>
      </c>
      <c r="D56" t="s">
        <v>0</v>
      </c>
      <c r="E56">
        <v>0.36059999999999998</v>
      </c>
      <c r="F56" s="1">
        <v>-7.8739999999999997E-7</v>
      </c>
    </row>
    <row r="57" spans="1:6" x14ac:dyDescent="0.25">
      <c r="A57">
        <v>-0.34200000000000003</v>
      </c>
      <c r="B57" s="1">
        <v>1.4517E-6</v>
      </c>
      <c r="C57">
        <v>-0.40770000000000001</v>
      </c>
      <c r="D57" t="s">
        <v>0</v>
      </c>
      <c r="E57">
        <v>0.35630000000000001</v>
      </c>
      <c r="F57" s="1">
        <v>-1.4118E-6</v>
      </c>
    </row>
    <row r="58" spans="1:6" x14ac:dyDescent="0.25">
      <c r="A58">
        <v>-0.33689999999999998</v>
      </c>
      <c r="B58" s="1">
        <v>2.0036000000000002E-6</v>
      </c>
      <c r="C58">
        <v>-0.40279999999999999</v>
      </c>
      <c r="D58" s="1">
        <v>1.05413E-5</v>
      </c>
      <c r="E58">
        <v>0.35049999999999998</v>
      </c>
      <c r="F58" s="1">
        <v>-2.5590000000000001E-7</v>
      </c>
    </row>
    <row r="59" spans="1:6" x14ac:dyDescent="0.25">
      <c r="A59">
        <v>-0.32690000000000002</v>
      </c>
      <c r="B59" s="1">
        <v>3.1201999999999998E-6</v>
      </c>
      <c r="C59">
        <v>-0.39779999999999999</v>
      </c>
      <c r="D59" s="1">
        <v>9.0365999999999992E-6</v>
      </c>
      <c r="E59">
        <v>0.34610000000000002</v>
      </c>
      <c r="F59" t="s">
        <v>0</v>
      </c>
    </row>
    <row r="60" spans="1:6" x14ac:dyDescent="0.25">
      <c r="A60">
        <v>-0.32690000000000002</v>
      </c>
      <c r="B60" s="1">
        <v>2.9786000000000002E-6</v>
      </c>
      <c r="C60">
        <v>-0.39279999999999998</v>
      </c>
      <c r="D60" s="1">
        <v>9.6399999999999992E-6</v>
      </c>
      <c r="E60">
        <v>0.34129999999999999</v>
      </c>
      <c r="F60" s="1">
        <v>-2.2649999999999999E-6</v>
      </c>
    </row>
    <row r="61" spans="1:6" x14ac:dyDescent="0.25">
      <c r="A61">
        <v>-0.31690000000000002</v>
      </c>
      <c r="B61" s="1">
        <v>4.0601000000000003E-6</v>
      </c>
      <c r="C61">
        <v>-0.38719999999999999</v>
      </c>
      <c r="D61" s="1">
        <v>9.9150000000000008E-6</v>
      </c>
      <c r="E61">
        <v>0.33629999999999999</v>
      </c>
      <c r="F61" s="1">
        <v>-1.9147999999999999E-6</v>
      </c>
    </row>
    <row r="62" spans="1:6" x14ac:dyDescent="0.25">
      <c r="A62">
        <v>-0.312</v>
      </c>
      <c r="B62" s="1">
        <v>4.5688000000000002E-6</v>
      </c>
      <c r="C62">
        <v>-0.38219999999999998</v>
      </c>
      <c r="D62" s="1">
        <v>9.4720000000000001E-6</v>
      </c>
      <c r="E62">
        <v>0.33029999999999998</v>
      </c>
      <c r="F62" s="1">
        <v>-7.8830000000000004E-7</v>
      </c>
    </row>
    <row r="63" spans="1:6" x14ac:dyDescent="0.25">
      <c r="A63">
        <v>-0.31259999999999999</v>
      </c>
      <c r="B63" s="1">
        <v>4.4889999999999997E-6</v>
      </c>
      <c r="C63">
        <v>-0.37719999999999998</v>
      </c>
      <c r="D63" s="1">
        <v>1.0316000000000001E-5</v>
      </c>
      <c r="E63">
        <v>0.3261</v>
      </c>
      <c r="F63" t="s">
        <v>0</v>
      </c>
    </row>
    <row r="64" spans="1:6" x14ac:dyDescent="0.25">
      <c r="A64">
        <v>-0.30680000000000002</v>
      </c>
      <c r="B64" s="1">
        <v>4.8713000000000003E-6</v>
      </c>
      <c r="C64">
        <v>-0.37269999999999998</v>
      </c>
      <c r="D64" s="1">
        <v>1.20995E-5</v>
      </c>
      <c r="E64">
        <v>0.32069999999999999</v>
      </c>
      <c r="F64" s="1">
        <v>-2.5598E-6</v>
      </c>
    </row>
    <row r="65" spans="1:6" x14ac:dyDescent="0.25">
      <c r="A65">
        <v>-0.3019</v>
      </c>
      <c r="B65" s="1">
        <v>5.4441000000000001E-6</v>
      </c>
      <c r="C65">
        <v>-0.36720000000000003</v>
      </c>
      <c r="D65" s="1">
        <v>1.19506E-5</v>
      </c>
      <c r="E65">
        <v>0.31569999999999998</v>
      </c>
      <c r="F65" s="1">
        <v>-2.6717000000000002E-6</v>
      </c>
    </row>
    <row r="66" spans="1:6" x14ac:dyDescent="0.25">
      <c r="A66">
        <v>-0.29680000000000001</v>
      </c>
      <c r="B66" s="1">
        <v>5.9734999999999996E-6</v>
      </c>
      <c r="C66">
        <v>-0.36280000000000001</v>
      </c>
      <c r="D66" s="1">
        <v>1.12937E-5</v>
      </c>
      <c r="E66">
        <v>0.31119999999999998</v>
      </c>
      <c r="F66" s="1">
        <v>-2.1656999999999999E-6</v>
      </c>
    </row>
    <row r="67" spans="1:6" x14ac:dyDescent="0.25">
      <c r="A67">
        <v>-0.29249999999999998</v>
      </c>
      <c r="B67" s="1">
        <v>6.4381999999999996E-6</v>
      </c>
      <c r="C67">
        <v>-0.35720000000000002</v>
      </c>
      <c r="D67" s="1">
        <v>1.2599799999999999E-5</v>
      </c>
      <c r="E67">
        <v>0.30549999999999999</v>
      </c>
      <c r="F67" s="1">
        <v>-2.4155E-6</v>
      </c>
    </row>
    <row r="68" spans="1:6" x14ac:dyDescent="0.25">
      <c r="A68">
        <v>-0.2868</v>
      </c>
      <c r="B68" s="1">
        <v>6.9075999999999997E-6</v>
      </c>
      <c r="C68">
        <v>-0.35220000000000001</v>
      </c>
      <c r="D68" s="1">
        <v>1.29779E-5</v>
      </c>
      <c r="E68">
        <v>0.30049999999999999</v>
      </c>
      <c r="F68" s="1">
        <v>-2.3933E-6</v>
      </c>
    </row>
    <row r="69" spans="1:6" x14ac:dyDescent="0.25">
      <c r="A69">
        <v>-0.28189999999999998</v>
      </c>
      <c r="B69" s="1">
        <v>7.3304000000000002E-6</v>
      </c>
      <c r="C69">
        <v>-0.34710000000000002</v>
      </c>
      <c r="D69" s="1">
        <v>1.4116E-5</v>
      </c>
      <c r="E69">
        <v>0.29549999999999998</v>
      </c>
      <c r="F69" s="1">
        <v>-3.0765999999999999E-6</v>
      </c>
    </row>
    <row r="70" spans="1:6" x14ac:dyDescent="0.25">
      <c r="A70">
        <v>-0.27689999999999998</v>
      </c>
      <c r="B70" s="1">
        <v>7.8424999999999999E-6</v>
      </c>
      <c r="C70">
        <v>-0.34279999999999999</v>
      </c>
      <c r="D70" s="1">
        <v>1.3524E-5</v>
      </c>
      <c r="E70">
        <v>0.2913</v>
      </c>
      <c r="F70" s="1">
        <v>-2.6423000000000001E-6</v>
      </c>
    </row>
    <row r="71" spans="1:6" x14ac:dyDescent="0.25">
      <c r="A71">
        <v>-0.27250000000000002</v>
      </c>
      <c r="B71" s="1">
        <v>8.2985000000000003E-6</v>
      </c>
      <c r="C71">
        <v>-0.3372</v>
      </c>
      <c r="D71" s="1">
        <v>1.7079600000000002E-5</v>
      </c>
      <c r="E71">
        <v>0.28570000000000001</v>
      </c>
      <c r="F71" s="1">
        <v>-2.6850999999999999E-6</v>
      </c>
    </row>
    <row r="72" spans="1:6" x14ac:dyDescent="0.25">
      <c r="A72">
        <v>-0.26200000000000001</v>
      </c>
      <c r="B72" s="1">
        <v>9.4049000000000004E-6</v>
      </c>
      <c r="C72">
        <v>-0.3322</v>
      </c>
      <c r="D72" s="1">
        <v>1.45743E-5</v>
      </c>
      <c r="E72">
        <v>0.28070000000000001</v>
      </c>
      <c r="F72" s="1">
        <v>-3.1839000000000001E-6</v>
      </c>
    </row>
    <row r="73" spans="1:6" x14ac:dyDescent="0.25">
      <c r="A73">
        <v>-0.25690000000000002</v>
      </c>
      <c r="B73" s="1">
        <v>9.8807000000000001E-6</v>
      </c>
      <c r="C73">
        <v>-0.32719999999999999</v>
      </c>
      <c r="D73" s="1">
        <v>1.39708E-5</v>
      </c>
      <c r="E73">
        <v>0.27629999999999999</v>
      </c>
      <c r="F73" s="1">
        <v>-3.0239E-6</v>
      </c>
    </row>
    <row r="74" spans="1:6" x14ac:dyDescent="0.25">
      <c r="A74">
        <v>-0.252</v>
      </c>
      <c r="B74" s="1">
        <v>1.0350899999999999E-5</v>
      </c>
      <c r="C74">
        <v>-0.32219999999999999</v>
      </c>
      <c r="D74" s="1">
        <v>1.45093E-5</v>
      </c>
      <c r="E74">
        <v>0.27129999999999999</v>
      </c>
      <c r="F74" s="1">
        <v>-3.117E-6</v>
      </c>
    </row>
    <row r="75" spans="1:6" x14ac:dyDescent="0.25">
      <c r="A75">
        <v>-0.24690000000000001</v>
      </c>
      <c r="B75" s="1">
        <v>1.0695399999999999E-5</v>
      </c>
      <c r="C75">
        <v>-0.31709999999999999</v>
      </c>
      <c r="D75" s="1">
        <v>1.5044E-5</v>
      </c>
      <c r="E75">
        <v>0.26569999999999999</v>
      </c>
      <c r="F75" s="1">
        <v>-2.7924000000000001E-6</v>
      </c>
    </row>
    <row r="76" spans="1:6" x14ac:dyDescent="0.25">
      <c r="A76">
        <v>-0.24690000000000001</v>
      </c>
      <c r="B76" s="1">
        <v>1.0546E-5</v>
      </c>
      <c r="C76">
        <v>-0.31269999999999998</v>
      </c>
      <c r="D76" s="1">
        <v>1.5223499999999999E-5</v>
      </c>
      <c r="E76">
        <v>0.26140000000000002</v>
      </c>
      <c r="F76" s="1">
        <v>-2.7932000000000002E-6</v>
      </c>
    </row>
    <row r="77" spans="1:6" x14ac:dyDescent="0.25">
      <c r="A77">
        <v>-0.24260000000000001</v>
      </c>
      <c r="B77" s="1">
        <v>1.08649E-5</v>
      </c>
      <c r="C77">
        <v>-0.30709999999999998</v>
      </c>
      <c r="D77" s="1">
        <v>1.8122200000000001E-5</v>
      </c>
      <c r="E77">
        <v>0.25640000000000002</v>
      </c>
      <c r="F77" s="1">
        <v>-3.1476000000000002E-6</v>
      </c>
    </row>
    <row r="78" spans="1:6" x14ac:dyDescent="0.25">
      <c r="A78">
        <v>-0.2369</v>
      </c>
      <c r="B78" s="1">
        <v>1.11315E-5</v>
      </c>
      <c r="C78">
        <v>-0.30209999999999998</v>
      </c>
      <c r="D78" s="1">
        <v>1.7782300000000001E-5</v>
      </c>
      <c r="E78">
        <v>0.25080000000000002</v>
      </c>
      <c r="F78" s="1">
        <v>-3.4470000000000002E-6</v>
      </c>
    </row>
    <row r="79" spans="1:6" x14ac:dyDescent="0.25">
      <c r="A79">
        <v>-0.22700000000000001</v>
      </c>
      <c r="B79" s="1">
        <v>1.2385899999999999E-5</v>
      </c>
      <c r="C79">
        <v>-0.29699999999999999</v>
      </c>
      <c r="D79" s="1">
        <v>1.6044599999999999E-5</v>
      </c>
      <c r="E79">
        <v>0.24579999999999999</v>
      </c>
      <c r="F79" s="1">
        <v>-3.4978000000000002E-6</v>
      </c>
    </row>
    <row r="80" spans="1:6" x14ac:dyDescent="0.25">
      <c r="A80">
        <v>-0.22700000000000001</v>
      </c>
      <c r="B80" s="1">
        <v>1.2149200000000001E-5</v>
      </c>
      <c r="C80">
        <v>-0.29199999999999998</v>
      </c>
      <c r="D80" s="1">
        <v>1.6674700000000001E-5</v>
      </c>
      <c r="E80">
        <v>0.24079999999999999</v>
      </c>
      <c r="F80" s="1">
        <v>-3.6573999999999999E-6</v>
      </c>
    </row>
    <row r="81" spans="1:6" x14ac:dyDescent="0.25">
      <c r="A81">
        <v>-0.21709999999999999</v>
      </c>
      <c r="B81" s="1">
        <v>1.26189E-5</v>
      </c>
      <c r="C81">
        <v>-0.28699999999999998</v>
      </c>
      <c r="D81" s="1">
        <v>1.7854800000000001E-5</v>
      </c>
      <c r="E81">
        <v>0.23569999999999999</v>
      </c>
      <c r="F81" s="1">
        <v>-3.5876000000000002E-6</v>
      </c>
    </row>
    <row r="82" spans="1:6" x14ac:dyDescent="0.25">
      <c r="A82">
        <v>-0.21709999999999999</v>
      </c>
      <c r="B82" s="1">
        <v>1.23554E-5</v>
      </c>
      <c r="C82">
        <v>-0.28210000000000002</v>
      </c>
      <c r="D82" s="1">
        <v>1.6796899999999998E-5</v>
      </c>
      <c r="E82">
        <v>0.23130000000000001</v>
      </c>
      <c r="F82" s="1">
        <v>-3.9198000000000001E-6</v>
      </c>
    </row>
    <row r="83" spans="1:6" x14ac:dyDescent="0.25">
      <c r="A83">
        <v>-0.20710000000000001</v>
      </c>
      <c r="B83" s="1">
        <v>1.34324E-5</v>
      </c>
      <c r="C83">
        <v>-0.27700000000000002</v>
      </c>
      <c r="D83" s="1">
        <v>2.13187E-5</v>
      </c>
      <c r="E83">
        <v>0.22570000000000001</v>
      </c>
      <c r="F83" s="1">
        <v>-4.0656999999999999E-6</v>
      </c>
    </row>
    <row r="84" spans="1:6" x14ac:dyDescent="0.25">
      <c r="A84">
        <v>-0.2021</v>
      </c>
      <c r="B84" s="1">
        <v>1.3741699999999999E-5</v>
      </c>
      <c r="C84">
        <v>-0.27210000000000001</v>
      </c>
      <c r="D84" s="1">
        <v>1.7354500000000001E-5</v>
      </c>
      <c r="E84">
        <v>0.22070000000000001</v>
      </c>
      <c r="F84" s="1">
        <v>-3.9863999999999996E-6</v>
      </c>
    </row>
    <row r="85" spans="1:6" x14ac:dyDescent="0.25">
      <c r="A85">
        <v>-0.2021</v>
      </c>
      <c r="B85" s="1">
        <v>1.344E-5</v>
      </c>
      <c r="C85">
        <v>-0.2671</v>
      </c>
      <c r="D85" s="1">
        <v>1.7816600000000002E-5</v>
      </c>
      <c r="E85">
        <v>0.21629999999999999</v>
      </c>
      <c r="F85" s="1">
        <v>-4.1277000000000003E-6</v>
      </c>
    </row>
    <row r="86" spans="1:6" x14ac:dyDescent="0.25">
      <c r="A86">
        <v>-0.192</v>
      </c>
      <c r="B86" s="1">
        <v>1.47079E-5</v>
      </c>
      <c r="C86">
        <v>-0.26219999999999999</v>
      </c>
      <c r="D86" s="1">
        <v>1.8148900000000002E-5</v>
      </c>
      <c r="E86">
        <v>0.21079999999999999</v>
      </c>
      <c r="F86" s="1">
        <v>-4.2231999999999996E-6</v>
      </c>
    </row>
    <row r="87" spans="1:6" x14ac:dyDescent="0.25">
      <c r="A87">
        <v>-0.192</v>
      </c>
      <c r="B87" s="1">
        <v>1.44406E-5</v>
      </c>
      <c r="C87">
        <v>-0.25719999999999998</v>
      </c>
      <c r="D87" s="1">
        <v>2.0260800000000001E-5</v>
      </c>
      <c r="E87">
        <v>0.20569999999999999</v>
      </c>
      <c r="F87" s="1">
        <v>-4.5782999999999999E-6</v>
      </c>
    </row>
    <row r="88" spans="1:6" x14ac:dyDescent="0.25">
      <c r="A88">
        <v>-0.187</v>
      </c>
      <c r="B88" s="1">
        <v>1.47805E-5</v>
      </c>
      <c r="C88">
        <v>-0.25219999999999998</v>
      </c>
      <c r="D88" s="1">
        <v>1.81374E-5</v>
      </c>
      <c r="E88">
        <v>0.20080000000000001</v>
      </c>
      <c r="F88" s="1">
        <v>-4.7655000000000004E-6</v>
      </c>
    </row>
    <row r="89" spans="1:6" x14ac:dyDescent="0.25">
      <c r="A89">
        <v>-0.182</v>
      </c>
      <c r="B89" s="1">
        <v>1.52502E-5</v>
      </c>
      <c r="C89">
        <v>-0.24709999999999999</v>
      </c>
      <c r="D89" s="1">
        <v>1.80229E-5</v>
      </c>
      <c r="E89">
        <v>0.1963</v>
      </c>
      <c r="F89" s="1">
        <v>-5.3306999999999996E-6</v>
      </c>
    </row>
    <row r="90" spans="1:6" x14ac:dyDescent="0.25">
      <c r="A90">
        <v>-0.17699999999999999</v>
      </c>
      <c r="B90" s="1">
        <v>1.56092E-5</v>
      </c>
      <c r="C90">
        <v>-0.2422</v>
      </c>
      <c r="D90" s="1">
        <v>1.8423900000000002E-5</v>
      </c>
      <c r="E90">
        <v>0.19070000000000001</v>
      </c>
      <c r="F90" s="1">
        <v>-4.7883999999999998E-6</v>
      </c>
    </row>
    <row r="91" spans="1:6" x14ac:dyDescent="0.25">
      <c r="A91">
        <v>-0.1671</v>
      </c>
      <c r="B91" s="1">
        <v>1.6571599999999999E-5</v>
      </c>
      <c r="C91">
        <v>-0.23719999999999999</v>
      </c>
      <c r="D91" s="1">
        <v>2.02341E-5</v>
      </c>
      <c r="E91">
        <v>0.1857</v>
      </c>
      <c r="F91" s="1">
        <v>-5.2008000000000002E-6</v>
      </c>
    </row>
    <row r="92" spans="1:6" x14ac:dyDescent="0.25">
      <c r="A92">
        <v>-0.1671</v>
      </c>
      <c r="B92" s="1">
        <v>1.63959E-5</v>
      </c>
      <c r="C92">
        <v>-0.23219999999999999</v>
      </c>
      <c r="D92" s="1">
        <v>1.8985299999999999E-5</v>
      </c>
      <c r="E92">
        <v>0.18079999999999999</v>
      </c>
      <c r="F92" s="1">
        <v>-6.2930999999999999E-6</v>
      </c>
    </row>
    <row r="93" spans="1:6" x14ac:dyDescent="0.25">
      <c r="A93">
        <v>-0.16209999999999999</v>
      </c>
      <c r="B93" s="1">
        <v>1.6415000000000001E-5</v>
      </c>
      <c r="C93">
        <v>-0.2278</v>
      </c>
      <c r="D93" s="1">
        <v>1.9898000000000002E-5</v>
      </c>
      <c r="E93">
        <v>0.1757</v>
      </c>
      <c r="F93" s="1">
        <v>-6.5566E-6</v>
      </c>
    </row>
    <row r="94" spans="1:6" x14ac:dyDescent="0.25">
      <c r="A94">
        <v>-0.15770000000000001</v>
      </c>
      <c r="B94" s="1">
        <v>1.6575400000000001E-5</v>
      </c>
      <c r="C94">
        <v>-0.22220000000000001</v>
      </c>
      <c r="D94" s="1">
        <v>2.06389E-5</v>
      </c>
      <c r="E94">
        <v>0.1714</v>
      </c>
      <c r="F94" s="1">
        <v>-6.1708999999999997E-6</v>
      </c>
    </row>
    <row r="95" spans="1:6" x14ac:dyDescent="0.25">
      <c r="A95">
        <v>-0.152</v>
      </c>
      <c r="B95" s="1">
        <v>1.7022300000000001E-5</v>
      </c>
      <c r="C95">
        <v>-0.2172</v>
      </c>
      <c r="D95" s="1">
        <v>2.06809E-5</v>
      </c>
      <c r="E95">
        <v>0.16569999999999999</v>
      </c>
      <c r="F95" s="1">
        <v>-6.1098000000000004E-6</v>
      </c>
    </row>
    <row r="96" spans="1:6" x14ac:dyDescent="0.25">
      <c r="A96">
        <v>-0.14699999999999999</v>
      </c>
      <c r="B96" s="1">
        <v>1.75608E-5</v>
      </c>
      <c r="C96">
        <v>-0.2122</v>
      </c>
      <c r="D96" s="1">
        <v>2.04289E-5</v>
      </c>
      <c r="E96">
        <v>0.1608</v>
      </c>
      <c r="F96" s="1">
        <v>-5.7011000000000004E-6</v>
      </c>
    </row>
    <row r="97" spans="1:6" x14ac:dyDescent="0.25">
      <c r="A97">
        <v>-0.13700000000000001</v>
      </c>
      <c r="B97" s="1">
        <v>1.8633900000000001E-5</v>
      </c>
      <c r="C97">
        <v>-0.20780000000000001</v>
      </c>
      <c r="D97" s="1">
        <v>1.9798700000000001E-5</v>
      </c>
      <c r="E97">
        <v>0.15559999999999999</v>
      </c>
      <c r="F97" s="1">
        <v>-5.9607999999999997E-6</v>
      </c>
    </row>
    <row r="98" spans="1:6" x14ac:dyDescent="0.25">
      <c r="A98">
        <v>-0.1376</v>
      </c>
      <c r="B98" s="1">
        <v>1.85995E-5</v>
      </c>
      <c r="C98">
        <v>-0.20230000000000001</v>
      </c>
      <c r="D98" s="1">
        <v>2.0593100000000001E-5</v>
      </c>
      <c r="E98">
        <v>0.15060000000000001</v>
      </c>
      <c r="F98" s="1">
        <v>-6.0066999999999996E-6</v>
      </c>
    </row>
    <row r="99" spans="1:6" x14ac:dyDescent="0.25">
      <c r="A99">
        <v>-0.13270000000000001</v>
      </c>
      <c r="B99" s="1">
        <v>1.8450599999999999E-5</v>
      </c>
      <c r="C99">
        <v>-0.19719999999999999</v>
      </c>
      <c r="D99" s="1">
        <v>1.9737599999999999E-5</v>
      </c>
      <c r="E99">
        <v>0.1457</v>
      </c>
      <c r="F99" s="1">
        <v>-6.0333999999999997E-6</v>
      </c>
    </row>
    <row r="100" spans="1:6" x14ac:dyDescent="0.25">
      <c r="A100">
        <v>-0.1227</v>
      </c>
      <c r="B100" s="1">
        <v>1.9477899999999999E-5</v>
      </c>
      <c r="C100">
        <v>-0.19220000000000001</v>
      </c>
      <c r="D100" s="1">
        <v>2.1826699999999999E-5</v>
      </c>
      <c r="E100">
        <v>0.14119999999999999</v>
      </c>
      <c r="F100" s="1">
        <v>-6.3006999999999997E-6</v>
      </c>
    </row>
    <row r="101" spans="1:6" x14ac:dyDescent="0.25">
      <c r="A101">
        <v>-0.1221</v>
      </c>
      <c r="B101" s="1">
        <v>1.8175599999999999E-5</v>
      </c>
      <c r="C101">
        <v>-0.18709999999999999</v>
      </c>
      <c r="D101" t="s">
        <v>0</v>
      </c>
      <c r="E101">
        <v>0.1363</v>
      </c>
      <c r="F101" s="1">
        <v>-6.2893000000000001E-6</v>
      </c>
    </row>
    <row r="102" spans="1:6" x14ac:dyDescent="0.25">
      <c r="A102">
        <v>-0.112</v>
      </c>
      <c r="B102" s="1">
        <v>2.03716E-5</v>
      </c>
      <c r="C102">
        <v>-0.18279999999999999</v>
      </c>
      <c r="D102" s="1">
        <v>2.1242300000000002E-5</v>
      </c>
      <c r="E102">
        <v>0.13070000000000001</v>
      </c>
      <c r="F102" s="1">
        <v>-7.2783999999999996E-6</v>
      </c>
    </row>
    <row r="103" spans="1:6" x14ac:dyDescent="0.25">
      <c r="A103">
        <v>-0.112</v>
      </c>
      <c r="B103" s="1">
        <v>1.9401600000000001E-5</v>
      </c>
      <c r="C103">
        <v>-0.1772</v>
      </c>
      <c r="D103" s="1">
        <v>2.2147500000000001E-5</v>
      </c>
      <c r="E103">
        <v>0.12570000000000001</v>
      </c>
      <c r="F103" s="1">
        <v>-7.5648E-6</v>
      </c>
    </row>
    <row r="104" spans="1:6" x14ac:dyDescent="0.25">
      <c r="A104">
        <v>-0.1021</v>
      </c>
      <c r="B104" s="1">
        <v>2.07115E-5</v>
      </c>
      <c r="C104">
        <v>-0.17219999999999999</v>
      </c>
      <c r="D104" s="1">
        <v>2.1589900000000001E-5</v>
      </c>
      <c r="E104">
        <v>0.1207</v>
      </c>
      <c r="F104" s="1">
        <v>-7.4005999999999999E-6</v>
      </c>
    </row>
    <row r="105" spans="1:6" x14ac:dyDescent="0.25">
      <c r="A105">
        <v>-0.1021</v>
      </c>
      <c r="B105" s="1">
        <v>1.9668900000000001E-5</v>
      </c>
      <c r="C105">
        <v>-0.16719999999999999</v>
      </c>
      <c r="D105" t="s">
        <v>0</v>
      </c>
      <c r="E105">
        <v>0.1158</v>
      </c>
      <c r="F105" s="1">
        <v>-7.4070000000000004E-6</v>
      </c>
    </row>
    <row r="106" spans="1:6" x14ac:dyDescent="0.25">
      <c r="A106">
        <v>-9.7100000000000006E-2</v>
      </c>
      <c r="B106" s="1">
        <v>2.0260800000000001E-5</v>
      </c>
      <c r="C106">
        <v>-0.16220000000000001</v>
      </c>
      <c r="D106" s="1">
        <v>2.33199E-5</v>
      </c>
      <c r="E106">
        <v>0.11070000000000001</v>
      </c>
      <c r="F106" s="1">
        <v>-7.6629000000000008E-6</v>
      </c>
    </row>
    <row r="107" spans="1:6" x14ac:dyDescent="0.25">
      <c r="A107">
        <v>-8.7099999999999997E-2</v>
      </c>
      <c r="B107" s="1">
        <v>2.15631E-5</v>
      </c>
      <c r="C107">
        <v>-0.1578</v>
      </c>
      <c r="D107" s="1">
        <v>2.1624199999999999E-5</v>
      </c>
      <c r="E107">
        <v>0.1057</v>
      </c>
      <c r="F107" s="1">
        <v>-8.1451999999999995E-6</v>
      </c>
    </row>
    <row r="108" spans="1:6" x14ac:dyDescent="0.25">
      <c r="A108">
        <v>-8.72E-2</v>
      </c>
      <c r="B108" s="1">
        <v>2.12232E-5</v>
      </c>
      <c r="C108">
        <v>-0.1522</v>
      </c>
      <c r="D108" s="1">
        <v>2.1922100000000001E-5</v>
      </c>
      <c r="E108">
        <v>0.1007</v>
      </c>
      <c r="F108" s="1">
        <v>-8.2230999999999992E-6</v>
      </c>
    </row>
    <row r="109" spans="1:6" x14ac:dyDescent="0.25">
      <c r="A109">
        <v>-8.2100000000000006E-2</v>
      </c>
      <c r="B109" s="1">
        <v>2.1337800000000001E-5</v>
      </c>
      <c r="C109">
        <v>-0.14710000000000001</v>
      </c>
      <c r="D109" s="1">
        <v>2.1467700000000001E-5</v>
      </c>
      <c r="E109">
        <v>9.5799999999999996E-2</v>
      </c>
      <c r="F109" s="1">
        <v>-8.6253000000000002E-6</v>
      </c>
    </row>
    <row r="110" spans="1:6" x14ac:dyDescent="0.25">
      <c r="A110">
        <v>-7.1999999999999995E-2</v>
      </c>
      <c r="B110" s="1">
        <v>2.22353E-5</v>
      </c>
      <c r="C110">
        <v>-0.14219999999999999</v>
      </c>
      <c r="D110" s="1">
        <v>2.2361299999999999E-5</v>
      </c>
      <c r="E110">
        <v>9.1300000000000006E-2</v>
      </c>
      <c r="F110" s="1">
        <v>-8.8929999999999994E-6</v>
      </c>
    </row>
    <row r="111" spans="1:6" x14ac:dyDescent="0.25">
      <c r="A111">
        <v>-6.7699999999999996E-2</v>
      </c>
      <c r="B111" s="1">
        <v>2.2483499999999999E-5</v>
      </c>
      <c r="C111">
        <v>-0.13719999999999999</v>
      </c>
      <c r="D111" s="1">
        <v>2.2938E-5</v>
      </c>
      <c r="E111">
        <v>8.5699999999999998E-2</v>
      </c>
      <c r="F111" s="1">
        <v>-8.9877000000000004E-6</v>
      </c>
    </row>
    <row r="112" spans="1:6" x14ac:dyDescent="0.25">
      <c r="A112">
        <v>-6.2100000000000002E-2</v>
      </c>
      <c r="B112" s="1">
        <v>2.2628699999999999E-5</v>
      </c>
      <c r="C112">
        <v>-0.13220000000000001</v>
      </c>
      <c r="D112" s="1">
        <v>2.50843E-5</v>
      </c>
      <c r="E112">
        <v>8.1299999999999997E-2</v>
      </c>
      <c r="F112" s="1">
        <v>-9.3657999999999993E-6</v>
      </c>
    </row>
    <row r="113" spans="1:6" x14ac:dyDescent="0.25">
      <c r="A113">
        <v>-5.7000000000000002E-2</v>
      </c>
      <c r="B113" s="1">
        <v>2.2674500000000001E-5</v>
      </c>
      <c r="C113">
        <v>-0.12720000000000001</v>
      </c>
      <c r="D113" s="1">
        <v>2.4328099999999998E-5</v>
      </c>
      <c r="E113">
        <v>7.6399999999999996E-2</v>
      </c>
      <c r="F113" s="1">
        <v>-9.5338000000000001E-6</v>
      </c>
    </row>
    <row r="114" spans="1:6" x14ac:dyDescent="0.25">
      <c r="A114">
        <v>-5.21E-2</v>
      </c>
      <c r="B114" s="1">
        <v>2.3369600000000001E-5</v>
      </c>
      <c r="C114">
        <v>-0.1222</v>
      </c>
      <c r="D114" s="1">
        <v>2.28425E-5</v>
      </c>
      <c r="E114">
        <v>7.1300000000000002E-2</v>
      </c>
      <c r="F114" s="1">
        <v>-9.5559999999999996E-6</v>
      </c>
    </row>
    <row r="115" spans="1:6" x14ac:dyDescent="0.25">
      <c r="A115">
        <v>-5.1999999999999998E-2</v>
      </c>
      <c r="B115" s="1">
        <v>2.2174199999999999E-5</v>
      </c>
      <c r="C115">
        <v>-0.1172</v>
      </c>
      <c r="D115" s="1">
        <v>2.3598700000000002E-5</v>
      </c>
      <c r="E115">
        <v>6.6400000000000001E-2</v>
      </c>
      <c r="F115" s="1">
        <v>-9.4143000000000006E-6</v>
      </c>
    </row>
    <row r="116" spans="1:6" x14ac:dyDescent="0.25">
      <c r="A116">
        <v>-4.2000000000000003E-2</v>
      </c>
      <c r="B116" s="1">
        <v>2.35796E-5</v>
      </c>
      <c r="C116">
        <v>-0.11210000000000001</v>
      </c>
      <c r="D116" s="1">
        <v>2.3621600000000001E-5</v>
      </c>
      <c r="E116">
        <v>6.13E-2</v>
      </c>
      <c r="F116" s="1">
        <v>-9.8840000000000006E-6</v>
      </c>
    </row>
    <row r="117" spans="1:6" x14ac:dyDescent="0.25">
      <c r="A117">
        <v>-4.2000000000000003E-2</v>
      </c>
      <c r="B117" s="1">
        <v>2.35147E-5</v>
      </c>
      <c r="C117">
        <v>-0.1072</v>
      </c>
      <c r="D117" s="1">
        <v>2.57985E-5</v>
      </c>
      <c r="E117">
        <v>5.6300000000000003E-2</v>
      </c>
      <c r="F117" s="1">
        <v>-1.06316E-5</v>
      </c>
    </row>
    <row r="118" spans="1:6" x14ac:dyDescent="0.25">
      <c r="A118">
        <v>-3.2000000000000001E-2</v>
      </c>
      <c r="B118" s="1">
        <v>2.5099599999999999E-5</v>
      </c>
      <c r="C118">
        <v>-0.1021</v>
      </c>
      <c r="D118" s="1">
        <v>2.5695400000000001E-5</v>
      </c>
      <c r="E118">
        <v>5.0599999999999999E-2</v>
      </c>
      <c r="F118" s="1">
        <v>-1.06354E-5</v>
      </c>
    </row>
    <row r="119" spans="1:6" x14ac:dyDescent="0.25">
      <c r="A119">
        <v>-2.7099999999999999E-2</v>
      </c>
      <c r="B119" s="1">
        <v>2.4732999999999999E-5</v>
      </c>
      <c r="C119">
        <v>-9.7199999999999995E-2</v>
      </c>
      <c r="D119" s="1">
        <v>2.4992699999999999E-5</v>
      </c>
      <c r="E119">
        <v>4.5699999999999998E-2</v>
      </c>
      <c r="F119" s="1">
        <v>-1.0585699999999999E-5</v>
      </c>
    </row>
    <row r="120" spans="1:6" x14ac:dyDescent="0.25">
      <c r="A120">
        <v>-2.2100000000000002E-2</v>
      </c>
      <c r="B120" s="1">
        <v>2.4213600000000001E-5</v>
      </c>
      <c r="C120">
        <v>-9.2200000000000004E-2</v>
      </c>
      <c r="D120" s="1">
        <v>2.45496E-5</v>
      </c>
      <c r="E120">
        <v>4.0599999999999997E-2</v>
      </c>
      <c r="F120" s="1">
        <v>-1.04406E-5</v>
      </c>
    </row>
    <row r="121" spans="1:6" x14ac:dyDescent="0.25">
      <c r="A121">
        <v>-2.2100000000000002E-2</v>
      </c>
      <c r="B121" s="1">
        <v>2.5305800000000001E-5</v>
      </c>
      <c r="C121">
        <v>-8.7300000000000003E-2</v>
      </c>
      <c r="D121" s="1">
        <v>2.57412E-5</v>
      </c>
      <c r="E121">
        <v>3.5700000000000003E-2</v>
      </c>
      <c r="F121" s="1">
        <v>-1.03642E-5</v>
      </c>
    </row>
    <row r="122" spans="1:6" x14ac:dyDescent="0.25">
      <c r="A122">
        <v>-1.2200000000000001E-2</v>
      </c>
      <c r="B122" s="1">
        <v>2.5038500000000001E-5</v>
      </c>
      <c r="C122">
        <v>-8.2699999999999996E-2</v>
      </c>
      <c r="D122" s="1">
        <v>2.5122499999999999E-5</v>
      </c>
      <c r="E122">
        <v>3.0700000000000002E-2</v>
      </c>
      <c r="F122" s="1">
        <v>-1.0581899999999999E-5</v>
      </c>
    </row>
    <row r="123" spans="1:6" x14ac:dyDescent="0.25">
      <c r="A123">
        <v>-7.1999999999999998E-3</v>
      </c>
      <c r="B123" s="1">
        <v>2.5477699999999998E-5</v>
      </c>
      <c r="C123">
        <v>-7.7200000000000005E-2</v>
      </c>
      <c r="D123" s="1">
        <v>2.4629799999999999E-5</v>
      </c>
      <c r="E123">
        <v>2.64E-2</v>
      </c>
      <c r="F123" s="1">
        <v>-1.12311E-5</v>
      </c>
    </row>
    <row r="124" spans="1:6" x14ac:dyDescent="0.25">
      <c r="A124">
        <v>-2.8E-3</v>
      </c>
      <c r="B124" s="1">
        <v>2.5687700000000001E-5</v>
      </c>
      <c r="C124">
        <v>-7.2700000000000001E-2</v>
      </c>
      <c r="D124" s="1">
        <v>2.42747E-5</v>
      </c>
      <c r="E124">
        <v>2.07E-2</v>
      </c>
      <c r="F124" s="1">
        <v>-1.04291E-5</v>
      </c>
    </row>
    <row r="125" spans="1:6" x14ac:dyDescent="0.25">
      <c r="A125">
        <v>-2.0999999999999999E-3</v>
      </c>
      <c r="B125" s="1">
        <v>2.5340199999999998E-5</v>
      </c>
      <c r="C125">
        <v>-6.7199999999999996E-2</v>
      </c>
      <c r="D125" s="1">
        <v>2.4576400000000001E-5</v>
      </c>
      <c r="E125">
        <v>1.5699999999999999E-2</v>
      </c>
      <c r="F125" s="1">
        <v>-1.1063099999999999E-5</v>
      </c>
    </row>
    <row r="126" spans="1:6" x14ac:dyDescent="0.25">
      <c r="A126">
        <v>8.0999999999999996E-3</v>
      </c>
      <c r="B126" s="1">
        <v>2.6287300000000002E-5</v>
      </c>
      <c r="C126">
        <v>-6.2100000000000002E-2</v>
      </c>
      <c r="D126" s="1">
        <v>2.62339E-5</v>
      </c>
      <c r="E126">
        <v>1.1299999999999999E-2</v>
      </c>
      <c r="F126" s="1">
        <v>-1.1189099999999999E-5</v>
      </c>
    </row>
    <row r="127" spans="1:6" x14ac:dyDescent="0.25">
      <c r="A127">
        <v>1.2999999999999999E-2</v>
      </c>
      <c r="B127" s="1">
        <v>2.7326099999999999E-5</v>
      </c>
      <c r="C127">
        <v>-5.7799999999999997E-2</v>
      </c>
      <c r="D127" s="1">
        <v>2.62109E-5</v>
      </c>
      <c r="E127">
        <v>5.7999999999999996E-3</v>
      </c>
      <c r="F127" s="1">
        <v>-1.10096E-5</v>
      </c>
    </row>
    <row r="128" spans="1:6" x14ac:dyDescent="0.25">
      <c r="A128">
        <v>1.7399999999999999E-2</v>
      </c>
      <c r="B128" s="1">
        <v>2.6787600000000001E-5</v>
      </c>
      <c r="C128">
        <v>-5.21E-2</v>
      </c>
      <c r="D128" t="s">
        <v>0</v>
      </c>
      <c r="E128" s="1">
        <v>5.9999999999999995E-4</v>
      </c>
      <c r="F128" s="1">
        <v>-1.1074600000000001E-5</v>
      </c>
    </row>
    <row r="129" spans="1:6" x14ac:dyDescent="0.25">
      <c r="A129">
        <v>2.3E-2</v>
      </c>
      <c r="B129" s="1">
        <v>2.7986800000000001E-5</v>
      </c>
      <c r="C129">
        <v>-4.7199999999999999E-2</v>
      </c>
      <c r="D129" t="s">
        <v>0</v>
      </c>
      <c r="E129">
        <v>-3.8E-3</v>
      </c>
      <c r="F129" s="1">
        <v>-1.1521399999999999E-5</v>
      </c>
    </row>
    <row r="130" spans="1:6" x14ac:dyDescent="0.25">
      <c r="A130">
        <v>2.7300000000000001E-2</v>
      </c>
      <c r="B130" s="1">
        <v>2.7413899999999999E-5</v>
      </c>
      <c r="C130">
        <v>-4.2099999999999999E-2</v>
      </c>
      <c r="D130" t="s">
        <v>0</v>
      </c>
      <c r="E130">
        <v>-8.8000000000000005E-3</v>
      </c>
      <c r="F130" s="1">
        <v>-1.1189099999999999E-5</v>
      </c>
    </row>
    <row r="131" spans="1:6" x14ac:dyDescent="0.25">
      <c r="A131">
        <v>3.2899999999999999E-2</v>
      </c>
      <c r="B131" s="1">
        <v>2.80403E-5</v>
      </c>
      <c r="C131">
        <v>-3.7199999999999997E-2</v>
      </c>
      <c r="D131" s="1">
        <v>2.5905400000000001E-5</v>
      </c>
      <c r="E131">
        <v>-1.37E-2</v>
      </c>
      <c r="F131" s="1">
        <v>-1.13495E-5</v>
      </c>
    </row>
    <row r="132" spans="1:6" x14ac:dyDescent="0.25">
      <c r="A132">
        <v>3.7900000000000003E-2</v>
      </c>
      <c r="B132" s="1">
        <v>2.7268799999999999E-5</v>
      </c>
      <c r="C132">
        <v>-3.2800000000000003E-2</v>
      </c>
      <c r="D132" s="1">
        <v>2.62759E-5</v>
      </c>
      <c r="E132">
        <v>-1.9400000000000001E-2</v>
      </c>
      <c r="F132" s="1">
        <v>-1.1616900000000001E-5</v>
      </c>
    </row>
    <row r="133" spans="1:6" x14ac:dyDescent="0.25">
      <c r="A133">
        <v>4.2900000000000001E-2</v>
      </c>
      <c r="B133" s="1">
        <v>2.81778E-5</v>
      </c>
      <c r="C133">
        <v>-2.7900000000000001E-2</v>
      </c>
      <c r="D133" s="1">
        <v>2.7990599999999999E-5</v>
      </c>
      <c r="E133">
        <v>-2.3699999999999999E-2</v>
      </c>
      <c r="F133" s="1">
        <v>-1.09562E-5</v>
      </c>
    </row>
    <row r="134" spans="1:6" x14ac:dyDescent="0.25">
      <c r="A134">
        <v>4.7899999999999998E-2</v>
      </c>
      <c r="B134" s="1">
        <v>2.8361099999999999E-5</v>
      </c>
      <c r="C134">
        <v>-2.2200000000000001E-2</v>
      </c>
      <c r="D134" s="1">
        <v>2.6042900000000001E-5</v>
      </c>
      <c r="E134">
        <v>-2.9399999999999999E-2</v>
      </c>
      <c r="F134" s="1">
        <v>-1.1391499999999999E-5</v>
      </c>
    </row>
    <row r="135" spans="1:6" x14ac:dyDescent="0.25">
      <c r="A135">
        <v>5.2900000000000003E-2</v>
      </c>
      <c r="B135" s="1">
        <v>2.7929500000000001E-5</v>
      </c>
      <c r="C135">
        <v>-1.7299999999999999E-2</v>
      </c>
      <c r="D135" s="1">
        <v>2.9056100000000001E-5</v>
      </c>
      <c r="E135">
        <v>-3.3700000000000001E-2</v>
      </c>
      <c r="F135" s="1">
        <v>-1.17582E-5</v>
      </c>
    </row>
    <row r="136" spans="1:6" x14ac:dyDescent="0.25">
      <c r="A136">
        <v>5.7299999999999997E-2</v>
      </c>
      <c r="B136" s="1">
        <v>2.88346E-5</v>
      </c>
      <c r="C136">
        <v>-1.2200000000000001E-2</v>
      </c>
      <c r="D136" t="s">
        <v>0</v>
      </c>
      <c r="E136">
        <v>-3.8699999999999998E-2</v>
      </c>
      <c r="F136" s="1">
        <v>-1.1326599999999999E-5</v>
      </c>
    </row>
    <row r="137" spans="1:6" x14ac:dyDescent="0.25">
      <c r="A137">
        <v>6.2899999999999998E-2</v>
      </c>
      <c r="B137" s="1">
        <v>2.8746800000000001E-5</v>
      </c>
      <c r="C137">
        <v>-7.3000000000000001E-3</v>
      </c>
      <c r="D137" s="1">
        <v>3.0094899999999999E-5</v>
      </c>
      <c r="E137">
        <v>-4.36E-2</v>
      </c>
      <c r="F137" s="1">
        <v>-1.1013500000000001E-5</v>
      </c>
    </row>
    <row r="138" spans="1:6" x14ac:dyDescent="0.25">
      <c r="A138">
        <v>6.7900000000000002E-2</v>
      </c>
      <c r="B138" s="1">
        <v>2.8536700000000001E-5</v>
      </c>
      <c r="C138">
        <v>-2.3E-3</v>
      </c>
      <c r="D138" s="1">
        <v>2.5966499999999999E-5</v>
      </c>
      <c r="E138">
        <v>-4.8599999999999997E-2</v>
      </c>
      <c r="F138" s="1">
        <v>-1.1456499999999999E-5</v>
      </c>
    </row>
    <row r="139" spans="1:6" x14ac:dyDescent="0.25">
      <c r="A139">
        <v>7.2800000000000004E-2</v>
      </c>
      <c r="B139" s="1">
        <v>2.9697699999999999E-5</v>
      </c>
      <c r="C139">
        <v>2.2000000000000001E-3</v>
      </c>
      <c r="D139" t="s">
        <v>0</v>
      </c>
      <c r="E139">
        <v>-5.3600000000000002E-2</v>
      </c>
      <c r="F139" s="1">
        <v>-1.1605400000000001E-5</v>
      </c>
    </row>
    <row r="140" spans="1:6" x14ac:dyDescent="0.25">
      <c r="A140">
        <v>7.7299999999999994E-2</v>
      </c>
      <c r="B140" s="1">
        <v>2.9865800000000001E-5</v>
      </c>
      <c r="C140">
        <v>7.9000000000000008E-3</v>
      </c>
      <c r="D140" s="1">
        <v>2.7784400000000001E-5</v>
      </c>
      <c r="E140">
        <v>-5.8599999999999999E-2</v>
      </c>
      <c r="F140" s="1">
        <v>-1.15787E-5</v>
      </c>
    </row>
    <row r="141" spans="1:6" x14ac:dyDescent="0.25">
      <c r="A141">
        <v>8.2299999999999998E-2</v>
      </c>
      <c r="B141" s="1">
        <v>2.9533500000000001E-5</v>
      </c>
      <c r="C141">
        <v>1.2800000000000001E-2</v>
      </c>
      <c r="D141" t="s">
        <v>0</v>
      </c>
      <c r="E141">
        <v>-6.3500000000000001E-2</v>
      </c>
      <c r="F141" s="1">
        <v>-1.18307E-5</v>
      </c>
    </row>
    <row r="142" spans="1:6" x14ac:dyDescent="0.25">
      <c r="A142">
        <v>8.7900000000000006E-2</v>
      </c>
      <c r="B142" s="1">
        <v>2.9728300000000001E-5</v>
      </c>
      <c r="C142">
        <v>1.7899999999999999E-2</v>
      </c>
      <c r="D142" s="1">
        <v>2.80403E-5</v>
      </c>
      <c r="E142">
        <v>-6.9099999999999995E-2</v>
      </c>
      <c r="F142" s="1">
        <v>-1.16474E-5</v>
      </c>
    </row>
    <row r="143" spans="1:6" x14ac:dyDescent="0.25">
      <c r="A143">
        <v>9.2299999999999993E-2</v>
      </c>
      <c r="B143" s="1">
        <v>2.99765E-5</v>
      </c>
      <c r="C143">
        <v>2.2200000000000001E-2</v>
      </c>
      <c r="D143" s="1">
        <v>2.8269400000000001E-5</v>
      </c>
      <c r="E143">
        <v>-7.4200000000000002E-2</v>
      </c>
      <c r="F143" s="1">
        <v>-1.17735E-5</v>
      </c>
    </row>
    <row r="144" spans="1:6" x14ac:dyDescent="0.25">
      <c r="A144">
        <v>9.7900000000000001E-2</v>
      </c>
      <c r="B144" s="1">
        <v>2.9934499999999999E-5</v>
      </c>
      <c r="C144">
        <v>2.7799999999999998E-2</v>
      </c>
      <c r="D144" s="1">
        <v>2.8059400000000001E-5</v>
      </c>
      <c r="E144">
        <v>-7.8600000000000003E-2</v>
      </c>
      <c r="F144" s="1">
        <v>-1.12159E-5</v>
      </c>
    </row>
    <row r="145" spans="1:6" x14ac:dyDescent="0.25">
      <c r="A145">
        <v>0.10290000000000001</v>
      </c>
      <c r="B145" s="1">
        <v>2.9793200000000001E-5</v>
      </c>
      <c r="C145">
        <v>3.2199999999999999E-2</v>
      </c>
      <c r="D145" s="1">
        <v>2.8005899999999999E-5</v>
      </c>
      <c r="E145">
        <v>-8.3699999999999997E-2</v>
      </c>
      <c r="F145" s="1">
        <v>-1.15061E-5</v>
      </c>
    </row>
    <row r="146" spans="1:6" x14ac:dyDescent="0.25">
      <c r="A146">
        <v>0.1072</v>
      </c>
      <c r="B146" s="1">
        <v>3.0499699999999999E-5</v>
      </c>
      <c r="C146">
        <v>3.78E-2</v>
      </c>
      <c r="D146" s="1">
        <v>2.9461000000000001E-5</v>
      </c>
      <c r="E146">
        <v>-8.8599999999999998E-2</v>
      </c>
      <c r="F146" s="1">
        <v>-1.1739100000000001E-5</v>
      </c>
    </row>
    <row r="147" spans="1:6" x14ac:dyDescent="0.25">
      <c r="A147">
        <v>0.1123</v>
      </c>
      <c r="B147" s="1">
        <v>3.0809100000000003E-5</v>
      </c>
      <c r="C147">
        <v>4.2099999999999999E-2</v>
      </c>
      <c r="D147" s="1">
        <v>3.0476799999999999E-5</v>
      </c>
      <c r="E147">
        <v>-9.3600000000000003E-2</v>
      </c>
      <c r="F147" s="1">
        <v>-1.1949100000000001E-5</v>
      </c>
    </row>
    <row r="148" spans="1:6" x14ac:dyDescent="0.25">
      <c r="A148">
        <v>0.1173</v>
      </c>
      <c r="B148" s="1">
        <v>3.0740300000000001E-5</v>
      </c>
      <c r="C148">
        <v>4.7800000000000002E-2</v>
      </c>
      <c r="D148" s="1">
        <v>3.01713E-5</v>
      </c>
      <c r="E148">
        <v>-9.8599999999999993E-2</v>
      </c>
      <c r="F148" s="1">
        <v>-1.17849E-5</v>
      </c>
    </row>
    <row r="149" spans="1:6" x14ac:dyDescent="0.25">
      <c r="A149">
        <v>0.12230000000000001</v>
      </c>
      <c r="B149" s="1">
        <v>3.0858700000000003E-5</v>
      </c>
      <c r="C149">
        <v>5.21E-2</v>
      </c>
      <c r="D149" t="s">
        <v>0</v>
      </c>
      <c r="E149">
        <v>-0.1036</v>
      </c>
      <c r="F149" s="1">
        <v>-1.18193E-5</v>
      </c>
    </row>
    <row r="150" spans="1:6" x14ac:dyDescent="0.25">
      <c r="A150">
        <v>0.1273</v>
      </c>
      <c r="B150" s="1">
        <v>3.1488900000000003E-5</v>
      </c>
      <c r="C150">
        <v>5.7700000000000001E-2</v>
      </c>
      <c r="D150" t="s">
        <v>0</v>
      </c>
      <c r="E150">
        <v>-0.10920000000000001</v>
      </c>
      <c r="F150" s="1">
        <v>-1.2143900000000001E-5</v>
      </c>
    </row>
    <row r="151" spans="1:6" x14ac:dyDescent="0.25">
      <c r="A151">
        <v>0.1323</v>
      </c>
      <c r="B151" s="1">
        <v>3.1351399999999999E-5</v>
      </c>
      <c r="C151">
        <v>6.2700000000000006E-2</v>
      </c>
      <c r="D151" s="1">
        <v>2.97588E-5</v>
      </c>
      <c r="E151">
        <v>-0.1137</v>
      </c>
      <c r="F151" s="1">
        <v>-1.2273700000000001E-5</v>
      </c>
    </row>
    <row r="152" spans="1:6" x14ac:dyDescent="0.25">
      <c r="A152">
        <v>0.13730000000000001</v>
      </c>
      <c r="B152" s="1">
        <v>3.15958E-5</v>
      </c>
      <c r="C152">
        <v>6.7199999999999996E-2</v>
      </c>
      <c r="D152" s="1">
        <v>2.9839E-5</v>
      </c>
      <c r="E152">
        <v>-0.1186</v>
      </c>
      <c r="F152" s="1">
        <v>-1.19873E-5</v>
      </c>
    </row>
    <row r="153" spans="1:6" x14ac:dyDescent="0.25">
      <c r="A153">
        <v>0.1429</v>
      </c>
      <c r="B153" s="1">
        <v>3.1645500000000001E-5</v>
      </c>
      <c r="C153">
        <v>7.2099999999999997E-2</v>
      </c>
      <c r="D153" s="1">
        <v>3.0102599999999999E-5</v>
      </c>
      <c r="E153">
        <v>-0.1237</v>
      </c>
      <c r="F153" s="1">
        <v>-1.22585E-5</v>
      </c>
    </row>
    <row r="154" spans="1:6" x14ac:dyDescent="0.25">
      <c r="A154">
        <v>0.1472</v>
      </c>
      <c r="B154" s="1">
        <v>3.21305E-5</v>
      </c>
      <c r="C154">
        <v>7.7200000000000005E-2</v>
      </c>
      <c r="D154" s="1">
        <v>3.0285900000000001E-5</v>
      </c>
      <c r="E154">
        <v>-0.12859999999999999</v>
      </c>
      <c r="F154" s="1">
        <v>-1.1933899999999999E-5</v>
      </c>
    </row>
    <row r="155" spans="1:6" x14ac:dyDescent="0.25">
      <c r="A155">
        <v>0.15290000000000001</v>
      </c>
      <c r="B155" s="1">
        <v>3.1481199999999999E-5</v>
      </c>
      <c r="C155">
        <v>8.2100000000000006E-2</v>
      </c>
      <c r="D155" t="s">
        <v>0</v>
      </c>
      <c r="E155">
        <v>-0.1336</v>
      </c>
      <c r="F155" s="1">
        <v>-1.1815500000000001E-5</v>
      </c>
    </row>
    <row r="156" spans="1:6" x14ac:dyDescent="0.25">
      <c r="A156">
        <v>0.1573</v>
      </c>
      <c r="B156" s="1">
        <v>3.2374900000000001E-5</v>
      </c>
      <c r="C156">
        <v>8.7800000000000003E-2</v>
      </c>
      <c r="D156" s="1">
        <v>3.04386E-5</v>
      </c>
      <c r="E156">
        <v>-0.1386</v>
      </c>
      <c r="F156" s="1">
        <v>-1.13534E-5</v>
      </c>
    </row>
    <row r="157" spans="1:6" x14ac:dyDescent="0.25">
      <c r="A157">
        <v>0.16239999999999999</v>
      </c>
      <c r="B157" s="1">
        <v>3.2344400000000002E-5</v>
      </c>
      <c r="C157">
        <v>9.2200000000000004E-2</v>
      </c>
      <c r="D157" s="1">
        <v>3.1649300000000002E-5</v>
      </c>
      <c r="E157">
        <v>-0.14419999999999999</v>
      </c>
      <c r="F157" s="1">
        <v>-1.2464699999999999E-5</v>
      </c>
    </row>
    <row r="158" spans="1:6" x14ac:dyDescent="0.25">
      <c r="A158">
        <v>0.16789999999999999</v>
      </c>
      <c r="B158" s="1">
        <v>3.2420699999999999E-5</v>
      </c>
      <c r="C158">
        <v>9.7699999999999995E-2</v>
      </c>
      <c r="D158" t="s">
        <v>0</v>
      </c>
      <c r="E158">
        <v>-0.14860000000000001</v>
      </c>
      <c r="F158" s="1">
        <v>-1.269E-5</v>
      </c>
    </row>
    <row r="159" spans="1:6" x14ac:dyDescent="0.25">
      <c r="A159">
        <v>0.1729</v>
      </c>
      <c r="B159" s="1">
        <v>3.2588800000000002E-5</v>
      </c>
      <c r="C159">
        <v>0.1022</v>
      </c>
      <c r="D159" s="1">
        <v>3.1122299999999998E-5</v>
      </c>
      <c r="E159">
        <v>-0.15429999999999999</v>
      </c>
      <c r="F159" s="1">
        <v>-1.2667099999999999E-5</v>
      </c>
    </row>
    <row r="160" spans="1:6" x14ac:dyDescent="0.25">
      <c r="A160">
        <v>0.1779</v>
      </c>
      <c r="B160" s="1">
        <v>3.1912799999999997E-5</v>
      </c>
      <c r="C160">
        <v>0.1071</v>
      </c>
      <c r="D160" t="s">
        <v>0</v>
      </c>
      <c r="E160">
        <v>-0.15920000000000001</v>
      </c>
      <c r="F160" s="1">
        <v>-1.28542E-5</v>
      </c>
    </row>
    <row r="161" spans="1:6" x14ac:dyDescent="0.25">
      <c r="A161">
        <v>0.183</v>
      </c>
      <c r="B161" s="1">
        <v>3.2310000000000001E-5</v>
      </c>
      <c r="C161">
        <v>0.11210000000000001</v>
      </c>
      <c r="D161" s="1">
        <v>2.98543E-5</v>
      </c>
      <c r="E161">
        <v>-0.1643</v>
      </c>
      <c r="F161" s="1">
        <v>-1.28924E-5</v>
      </c>
    </row>
    <row r="162" spans="1:6" x14ac:dyDescent="0.25">
      <c r="A162">
        <v>0.18729999999999999</v>
      </c>
      <c r="B162" s="1">
        <v>3.2970699999999999E-5</v>
      </c>
      <c r="C162">
        <v>0.1171</v>
      </c>
      <c r="D162" t="s">
        <v>0</v>
      </c>
      <c r="E162">
        <v>-0.16869999999999999</v>
      </c>
      <c r="F162" s="1">
        <v>-1.26557E-5</v>
      </c>
    </row>
    <row r="163" spans="1:6" x14ac:dyDescent="0.25">
      <c r="A163">
        <v>0.1923</v>
      </c>
      <c r="B163" s="1">
        <v>3.20808E-5</v>
      </c>
      <c r="C163">
        <v>0.12280000000000001</v>
      </c>
      <c r="D163" s="1">
        <v>3.1393400000000003E-5</v>
      </c>
      <c r="E163">
        <v>-0.17369999999999999</v>
      </c>
      <c r="F163" s="1">
        <v>-1.2816100000000001E-5</v>
      </c>
    </row>
    <row r="164" spans="1:6" x14ac:dyDescent="0.25">
      <c r="A164">
        <v>0.19789999999999999</v>
      </c>
      <c r="B164" s="1">
        <v>3.29898E-5</v>
      </c>
      <c r="C164">
        <v>0.1278</v>
      </c>
      <c r="D164" s="1">
        <v>3.1851699999999999E-5</v>
      </c>
      <c r="E164">
        <v>-0.17860000000000001</v>
      </c>
      <c r="F164" s="1">
        <v>-1.3220900000000001E-5</v>
      </c>
    </row>
    <row r="165" spans="1:6" x14ac:dyDescent="0.25">
      <c r="A165">
        <v>0.2029</v>
      </c>
      <c r="B165" s="1">
        <v>3.3482400000000003E-5</v>
      </c>
      <c r="C165">
        <v>0.13220000000000001</v>
      </c>
      <c r="D165" s="1">
        <v>3.2974500000000001E-5</v>
      </c>
      <c r="E165">
        <v>-0.1837</v>
      </c>
      <c r="F165" s="1">
        <v>-1.3411799999999999E-5</v>
      </c>
    </row>
    <row r="166" spans="1:6" x14ac:dyDescent="0.25">
      <c r="A166">
        <v>0.20730000000000001</v>
      </c>
      <c r="B166" s="1">
        <v>3.3260899999999999E-5</v>
      </c>
      <c r="C166">
        <v>0.13719999999999999</v>
      </c>
      <c r="D166" s="1">
        <v>3.2061699999999998E-5</v>
      </c>
      <c r="E166">
        <v>-0.18859999999999999</v>
      </c>
      <c r="F166" s="1">
        <v>-1.3324E-5</v>
      </c>
    </row>
    <row r="167" spans="1:6" x14ac:dyDescent="0.25">
      <c r="A167">
        <v>0.21229999999999999</v>
      </c>
      <c r="B167" s="1">
        <v>3.3455699999999999E-5</v>
      </c>
      <c r="C167">
        <v>0.14280000000000001</v>
      </c>
      <c r="D167" s="1">
        <v>3.0320200000000002E-5</v>
      </c>
      <c r="E167">
        <v>-0.1938</v>
      </c>
      <c r="F167" s="1">
        <v>-1.4E-5</v>
      </c>
    </row>
    <row r="168" spans="1:6" x14ac:dyDescent="0.25">
      <c r="A168">
        <v>0.21790000000000001</v>
      </c>
      <c r="B168" s="1">
        <v>3.40095E-5</v>
      </c>
      <c r="C168">
        <v>0.14710000000000001</v>
      </c>
      <c r="D168" s="1">
        <v>3.3138700000000002E-5</v>
      </c>
      <c r="E168">
        <v>-0.19869999999999999</v>
      </c>
      <c r="F168" s="1">
        <v>-1.3492000000000001E-5</v>
      </c>
    </row>
    <row r="169" spans="1:6" x14ac:dyDescent="0.25">
      <c r="A169">
        <v>0.22289999999999999</v>
      </c>
      <c r="B169" s="1">
        <v>3.37498E-5</v>
      </c>
      <c r="C169">
        <v>0.15279999999999999</v>
      </c>
      <c r="D169" s="1">
        <v>3.0633399999999997E-5</v>
      </c>
      <c r="E169">
        <v>-0.20430000000000001</v>
      </c>
      <c r="F169" s="1">
        <v>-1.4095400000000001E-5</v>
      </c>
    </row>
    <row r="170" spans="1:6" x14ac:dyDescent="0.25">
      <c r="A170">
        <v>0.2278</v>
      </c>
      <c r="B170" s="1">
        <v>3.3062299999999997E-5</v>
      </c>
      <c r="C170">
        <v>0.15709999999999999</v>
      </c>
      <c r="D170" s="1">
        <v>3.2035000000000001E-5</v>
      </c>
      <c r="E170">
        <v>-0.2087</v>
      </c>
      <c r="F170" s="1">
        <v>-1.4225300000000001E-5</v>
      </c>
    </row>
    <row r="171" spans="1:6" x14ac:dyDescent="0.25">
      <c r="A171">
        <v>0.2321</v>
      </c>
      <c r="B171" s="1">
        <v>3.3089100000000001E-5</v>
      </c>
      <c r="C171">
        <v>0.1623</v>
      </c>
      <c r="D171" s="1">
        <v>3.4842000000000003E-5</v>
      </c>
      <c r="E171">
        <v>-0.2137</v>
      </c>
      <c r="F171" s="1">
        <v>-1.40496E-5</v>
      </c>
    </row>
    <row r="172" spans="1:6" x14ac:dyDescent="0.25">
      <c r="A172">
        <v>0.23780000000000001</v>
      </c>
      <c r="B172" s="1">
        <v>3.4120199999999999E-5</v>
      </c>
      <c r="C172">
        <v>0.16719999999999999</v>
      </c>
      <c r="D172" s="1">
        <v>3.5414899999999999E-5</v>
      </c>
      <c r="E172">
        <v>-0.21870000000000001</v>
      </c>
      <c r="F172" s="1">
        <v>-1.45194E-5</v>
      </c>
    </row>
    <row r="173" spans="1:6" x14ac:dyDescent="0.25">
      <c r="A173">
        <v>0.24279999999999999</v>
      </c>
      <c r="B173" s="1">
        <v>3.3902500000000003E-5</v>
      </c>
      <c r="C173">
        <v>0.17219999999999999</v>
      </c>
      <c r="D173" s="1">
        <v>3.43646E-5</v>
      </c>
      <c r="E173">
        <v>-0.2243</v>
      </c>
      <c r="F173" s="1">
        <v>-1.4488799999999999E-5</v>
      </c>
    </row>
    <row r="174" spans="1:6" x14ac:dyDescent="0.25">
      <c r="A174">
        <v>0.24709999999999999</v>
      </c>
      <c r="B174" s="1">
        <v>3.4758000000000002E-5</v>
      </c>
      <c r="C174">
        <v>0.1779</v>
      </c>
      <c r="D174" s="1">
        <v>3.2672800000000003E-5</v>
      </c>
      <c r="E174">
        <v>-0.2286</v>
      </c>
      <c r="F174" s="1">
        <v>-1.40343E-5</v>
      </c>
    </row>
    <row r="175" spans="1:6" x14ac:dyDescent="0.25">
      <c r="A175">
        <v>0.25269999999999998</v>
      </c>
      <c r="B175" s="1">
        <v>3.5044399999999999E-5</v>
      </c>
      <c r="C175">
        <v>0.18290000000000001</v>
      </c>
      <c r="D175" s="1">
        <v>3.1973900000000002E-5</v>
      </c>
      <c r="E175">
        <v>-0.23430000000000001</v>
      </c>
      <c r="F175" s="1">
        <v>-1.4355100000000001E-5</v>
      </c>
    </row>
    <row r="176" spans="1:6" x14ac:dyDescent="0.25">
      <c r="A176">
        <v>0.25769999999999998</v>
      </c>
      <c r="B176" s="1">
        <v>3.5010099999999999E-5</v>
      </c>
      <c r="C176">
        <v>0.18779999999999999</v>
      </c>
      <c r="D176" s="1">
        <v>3.20808E-5</v>
      </c>
      <c r="E176">
        <v>-0.2387</v>
      </c>
      <c r="F176" s="1">
        <v>-1.45919E-5</v>
      </c>
    </row>
    <row r="177" spans="1:6" x14ac:dyDescent="0.25">
      <c r="A177">
        <v>0.2621</v>
      </c>
      <c r="B177" s="1">
        <v>3.5453100000000001E-5</v>
      </c>
      <c r="C177">
        <v>0.1928</v>
      </c>
      <c r="D177" s="1">
        <v>3.1618700000000003E-5</v>
      </c>
      <c r="E177">
        <v>-0.24429999999999999</v>
      </c>
      <c r="F177" s="1">
        <v>-1.4832500000000001E-5</v>
      </c>
    </row>
    <row r="178" spans="1:6" x14ac:dyDescent="0.25">
      <c r="A178">
        <v>0.2671</v>
      </c>
      <c r="B178" s="1">
        <v>3.6090899999999997E-5</v>
      </c>
      <c r="C178">
        <v>0.1978</v>
      </c>
      <c r="D178" s="1">
        <v>3.41699E-5</v>
      </c>
      <c r="E178">
        <v>-0.2487</v>
      </c>
      <c r="F178" s="1">
        <v>-1.5157099999999999E-5</v>
      </c>
    </row>
    <row r="179" spans="1:6" x14ac:dyDescent="0.25">
      <c r="A179">
        <v>0.27210000000000001</v>
      </c>
      <c r="B179" s="1">
        <v>3.53538E-5</v>
      </c>
      <c r="C179">
        <v>0.2029</v>
      </c>
      <c r="D179" t="s">
        <v>0</v>
      </c>
      <c r="E179">
        <v>-0.25359999999999999</v>
      </c>
      <c r="F179" s="1">
        <v>-1.49853E-5</v>
      </c>
    </row>
    <row r="180" spans="1:6" x14ac:dyDescent="0.25">
      <c r="A180">
        <v>0.2772</v>
      </c>
      <c r="B180" s="1">
        <v>3.5907500000000001E-5</v>
      </c>
      <c r="C180">
        <v>0.20710000000000001</v>
      </c>
      <c r="D180" s="1">
        <v>3.2970699999999999E-5</v>
      </c>
      <c r="E180">
        <v>-0.25869999999999999</v>
      </c>
      <c r="F180" s="1">
        <v>-1.5603999999999998E-5</v>
      </c>
    </row>
    <row r="181" spans="1:6" x14ac:dyDescent="0.25">
      <c r="A181">
        <v>0.28220000000000001</v>
      </c>
      <c r="B181" s="1">
        <v>3.6087000000000002E-5</v>
      </c>
      <c r="C181">
        <v>0.2122</v>
      </c>
      <c r="D181" s="1">
        <v>3.0572299999999999E-5</v>
      </c>
      <c r="E181">
        <v>-0.26369999999999999</v>
      </c>
      <c r="F181" s="1">
        <v>-1.6108099999999999E-5</v>
      </c>
    </row>
    <row r="182" spans="1:6" x14ac:dyDescent="0.25">
      <c r="A182">
        <v>0.28710000000000002</v>
      </c>
      <c r="B182" s="1">
        <v>3.5964799999999998E-5</v>
      </c>
      <c r="C182">
        <v>0.21709999999999999</v>
      </c>
      <c r="D182" s="1">
        <v>3.4471599999999997E-5</v>
      </c>
      <c r="E182">
        <v>-0.26919999999999999</v>
      </c>
      <c r="F182" s="1">
        <v>-1.6795499999999999E-5</v>
      </c>
    </row>
    <row r="183" spans="1:6" x14ac:dyDescent="0.25">
      <c r="A183">
        <v>0.2928</v>
      </c>
      <c r="B183" s="1">
        <v>3.5834999999999998E-5</v>
      </c>
      <c r="C183">
        <v>0.2228</v>
      </c>
      <c r="D183" s="1">
        <v>3.3081399999999998E-5</v>
      </c>
      <c r="E183">
        <v>-0.2742</v>
      </c>
      <c r="F183" s="1">
        <v>-1.6364000000000001E-5</v>
      </c>
    </row>
    <row r="184" spans="1:6" x14ac:dyDescent="0.25">
      <c r="A184">
        <v>0.29709999999999998</v>
      </c>
      <c r="B184" s="1">
        <v>3.6495699999999997E-5</v>
      </c>
      <c r="C184">
        <v>0.2271</v>
      </c>
      <c r="D184" s="1">
        <v>3.2733900000000002E-5</v>
      </c>
      <c r="E184">
        <v>-0.27850000000000003</v>
      </c>
      <c r="F184" s="1">
        <v>-1.68719E-5</v>
      </c>
    </row>
    <row r="185" spans="1:6" x14ac:dyDescent="0.25">
      <c r="A185">
        <v>0.30209999999999998</v>
      </c>
      <c r="B185" s="1">
        <v>3.6319999999999998E-5</v>
      </c>
      <c r="C185">
        <v>0.23280000000000001</v>
      </c>
      <c r="D185" s="1">
        <v>3.1996799999999998E-5</v>
      </c>
      <c r="E185">
        <v>-0.28360000000000002</v>
      </c>
      <c r="F185" s="1">
        <v>-1.6661900000000001E-5</v>
      </c>
    </row>
    <row r="186" spans="1:6" x14ac:dyDescent="0.25">
      <c r="A186">
        <v>0.30780000000000002</v>
      </c>
      <c r="B186" s="1">
        <v>3.6797400000000001E-5</v>
      </c>
      <c r="C186">
        <v>0.23780000000000001</v>
      </c>
      <c r="D186" s="1">
        <v>3.2684200000000001E-5</v>
      </c>
      <c r="E186">
        <v>-0.28920000000000001</v>
      </c>
      <c r="F186" s="1">
        <v>-1.74218E-5</v>
      </c>
    </row>
    <row r="187" spans="1:6" x14ac:dyDescent="0.25">
      <c r="A187">
        <v>0.31209999999999999</v>
      </c>
      <c r="B187" s="1">
        <v>3.68929E-5</v>
      </c>
      <c r="C187">
        <v>0.2429</v>
      </c>
      <c r="D187" s="1">
        <v>3.4406599999999997E-5</v>
      </c>
      <c r="E187">
        <v>-0.29349999999999998</v>
      </c>
      <c r="F187" s="1">
        <v>-1.8258200000000001E-5</v>
      </c>
    </row>
    <row r="188" spans="1:6" x14ac:dyDescent="0.25">
      <c r="A188">
        <v>0.31730000000000003</v>
      </c>
      <c r="B188" s="1">
        <v>3.7328199999999999E-5</v>
      </c>
      <c r="C188">
        <v>0.24709999999999999</v>
      </c>
      <c r="D188" s="1">
        <v>3.3596999999999997E-5</v>
      </c>
      <c r="E188">
        <v>-0.29909999999999998</v>
      </c>
      <c r="F188" s="1">
        <v>-1.9182400000000001E-5</v>
      </c>
    </row>
    <row r="189" spans="1:6" x14ac:dyDescent="0.25">
      <c r="A189">
        <v>0.32219999999999999</v>
      </c>
      <c r="B189" s="1">
        <v>3.6862300000000001E-5</v>
      </c>
      <c r="C189">
        <v>0.25219999999999998</v>
      </c>
      <c r="D189" s="1">
        <v>3.2012099999999998E-5</v>
      </c>
      <c r="E189">
        <v>-0.30349999999999999</v>
      </c>
      <c r="F189" s="1">
        <v>-1.8999099999999999E-5</v>
      </c>
    </row>
    <row r="190" spans="1:6" x14ac:dyDescent="0.25">
      <c r="A190">
        <v>0.32719999999999999</v>
      </c>
      <c r="B190" s="1">
        <v>3.7274799999999998E-5</v>
      </c>
      <c r="C190">
        <v>0.2571</v>
      </c>
      <c r="D190" s="1">
        <v>3.1954800000000001E-5</v>
      </c>
      <c r="E190">
        <v>-0.3085</v>
      </c>
      <c r="F190" s="1">
        <v>-1.9144199999999999E-5</v>
      </c>
    </row>
    <row r="191" spans="1:6" x14ac:dyDescent="0.25">
      <c r="A191">
        <v>0.33279999999999998</v>
      </c>
      <c r="B191" s="1">
        <v>3.7561200000000002E-5</v>
      </c>
      <c r="C191">
        <v>0.26279999999999998</v>
      </c>
      <c r="D191" s="1">
        <v>3.2623100000000003E-5</v>
      </c>
      <c r="E191">
        <v>-0.31359999999999999</v>
      </c>
      <c r="F191" s="1">
        <v>-1.9530000000000001E-5</v>
      </c>
    </row>
    <row r="192" spans="1:6" x14ac:dyDescent="0.25">
      <c r="A192">
        <v>0.3372</v>
      </c>
      <c r="B192" s="1">
        <v>3.7484799999999997E-5</v>
      </c>
      <c r="C192">
        <v>0.26719999999999999</v>
      </c>
      <c r="D192" s="1">
        <v>3.1851699999999999E-5</v>
      </c>
      <c r="E192">
        <v>-0.31869999999999998</v>
      </c>
      <c r="F192" s="1">
        <v>-1.93581E-5</v>
      </c>
    </row>
    <row r="193" spans="1:6" x14ac:dyDescent="0.25">
      <c r="A193">
        <v>0.3422</v>
      </c>
      <c r="B193" s="1">
        <v>3.8099699999999997E-5</v>
      </c>
      <c r="C193">
        <v>0.2722</v>
      </c>
      <c r="D193" s="1">
        <v>3.3493900000000001E-5</v>
      </c>
      <c r="E193">
        <v>-0.3236</v>
      </c>
      <c r="F193" s="1">
        <v>-2.0225E-5</v>
      </c>
    </row>
    <row r="194" spans="1:6" x14ac:dyDescent="0.25">
      <c r="A194">
        <v>0.3478</v>
      </c>
      <c r="B194" s="1">
        <v>3.7778899999999998E-5</v>
      </c>
      <c r="C194">
        <v>0.27779999999999999</v>
      </c>
      <c r="D194" s="1">
        <v>3.3520599999999999E-5</v>
      </c>
      <c r="E194">
        <v>-0.32869999999999999</v>
      </c>
      <c r="F194" s="1">
        <v>-2.0343399999999999E-5</v>
      </c>
    </row>
    <row r="195" spans="1:6" x14ac:dyDescent="0.25">
      <c r="A195">
        <v>0.3528</v>
      </c>
      <c r="B195" s="1">
        <v>3.74581E-5</v>
      </c>
      <c r="C195">
        <v>0.28220000000000001</v>
      </c>
      <c r="D195" s="1">
        <v>3.4376099999999998E-5</v>
      </c>
      <c r="E195">
        <v>-0.3337</v>
      </c>
      <c r="F195" s="1">
        <v>-2.0423599999999999E-5</v>
      </c>
    </row>
    <row r="196" spans="1:6" x14ac:dyDescent="0.25">
      <c r="A196">
        <v>0.35709999999999997</v>
      </c>
      <c r="B196" s="1">
        <v>3.7259499999999998E-5</v>
      </c>
      <c r="C196">
        <v>0.2878</v>
      </c>
      <c r="D196" s="1">
        <v>3.2344400000000002E-5</v>
      </c>
      <c r="E196">
        <v>-0.33929999999999999</v>
      </c>
      <c r="F196" s="1">
        <v>-2.1485299999999999E-5</v>
      </c>
    </row>
    <row r="197" spans="1:6" x14ac:dyDescent="0.25">
      <c r="A197">
        <v>0.36220000000000002</v>
      </c>
      <c r="B197" s="1">
        <v>3.7641400000000002E-5</v>
      </c>
      <c r="C197">
        <v>0.2928</v>
      </c>
      <c r="D197" s="1">
        <v>3.1817299999999998E-5</v>
      </c>
      <c r="E197">
        <v>-0.34420000000000001</v>
      </c>
      <c r="F197" s="1">
        <v>-2.2722699999999998E-5</v>
      </c>
    </row>
    <row r="198" spans="1:6" x14ac:dyDescent="0.25">
      <c r="A198">
        <v>0.36770000000000003</v>
      </c>
      <c r="B198" s="1">
        <v>3.8485400000000003E-5</v>
      </c>
      <c r="C198">
        <v>0.29780000000000001</v>
      </c>
      <c r="D198" t="s">
        <v>0</v>
      </c>
      <c r="E198">
        <v>-0.34860000000000002</v>
      </c>
      <c r="F198" s="1">
        <v>-2.3005300000000001E-5</v>
      </c>
    </row>
    <row r="199" spans="1:6" x14ac:dyDescent="0.25">
      <c r="A199">
        <v>0.37209999999999999</v>
      </c>
      <c r="B199" s="1">
        <v>3.9020100000000003E-5</v>
      </c>
      <c r="C199">
        <v>0.30220000000000002</v>
      </c>
      <c r="D199" t="s">
        <v>0</v>
      </c>
      <c r="E199">
        <v>-0.35360000000000003</v>
      </c>
      <c r="F199" s="1">
        <v>-2.2608100000000001E-5</v>
      </c>
    </row>
    <row r="200" spans="1:6" x14ac:dyDescent="0.25">
      <c r="A200">
        <v>0.37709999999999999</v>
      </c>
      <c r="B200" s="1">
        <v>3.8351700000000001E-5</v>
      </c>
      <c r="C200">
        <v>0.30719999999999997</v>
      </c>
      <c r="D200" s="1">
        <v>3.1656899999999998E-5</v>
      </c>
      <c r="E200">
        <v>-0.35920000000000002</v>
      </c>
      <c r="F200" s="1">
        <v>-2.2493600000000001E-5</v>
      </c>
    </row>
    <row r="201" spans="1:6" x14ac:dyDescent="0.25">
      <c r="A201">
        <v>0.38269999999999998</v>
      </c>
      <c r="B201" s="1">
        <v>3.9295000000000002E-5</v>
      </c>
      <c r="C201">
        <v>0.31269999999999998</v>
      </c>
      <c r="D201" s="1">
        <v>3.1011499999999999E-5</v>
      </c>
      <c r="E201">
        <v>-0.36420000000000002</v>
      </c>
      <c r="F201" s="1">
        <v>-2.2738000000000002E-5</v>
      </c>
    </row>
    <row r="202" spans="1:6" x14ac:dyDescent="0.25">
      <c r="A202">
        <v>0.38769999999999999</v>
      </c>
      <c r="B202" s="1">
        <v>3.9295000000000002E-5</v>
      </c>
      <c r="C202">
        <v>0.31790000000000002</v>
      </c>
      <c r="D202" s="1">
        <v>3.6235999999999997E-5</v>
      </c>
      <c r="E202">
        <v>-0.36859999999999998</v>
      </c>
      <c r="F202" s="1">
        <v>-2.2948000000000001E-5</v>
      </c>
    </row>
    <row r="203" spans="1:6" x14ac:dyDescent="0.25">
      <c r="A203">
        <v>0.3921</v>
      </c>
      <c r="B203" s="1">
        <v>3.9314099999999997E-5</v>
      </c>
      <c r="C203">
        <v>0.32229999999999998</v>
      </c>
      <c r="D203" s="1">
        <v>3.7790300000000003E-5</v>
      </c>
      <c r="E203">
        <v>-0.37419999999999998</v>
      </c>
      <c r="F203" s="1">
        <v>-2.2867800000000002E-5</v>
      </c>
    </row>
    <row r="204" spans="1:6" x14ac:dyDescent="0.25">
      <c r="A204">
        <v>0.39779999999999999</v>
      </c>
      <c r="B204" s="1">
        <v>3.92721E-5</v>
      </c>
      <c r="C204">
        <v>0.32790000000000002</v>
      </c>
      <c r="D204" s="1">
        <v>3.3501499999999998E-5</v>
      </c>
      <c r="E204">
        <v>-0.37919999999999998</v>
      </c>
      <c r="F204" s="1">
        <v>-2.35934E-5</v>
      </c>
    </row>
    <row r="205" spans="1:6" x14ac:dyDescent="0.25">
      <c r="A205">
        <v>0.4027</v>
      </c>
      <c r="B205" s="1">
        <v>3.9440200000000002E-5</v>
      </c>
      <c r="C205">
        <v>0.33229999999999998</v>
      </c>
      <c r="D205" s="1">
        <v>3.33946E-5</v>
      </c>
      <c r="E205">
        <v>-0.3836</v>
      </c>
      <c r="F205" s="1">
        <v>-2.3623999999999999E-5</v>
      </c>
    </row>
    <row r="206" spans="1:6" x14ac:dyDescent="0.25">
      <c r="A206">
        <v>0.4078</v>
      </c>
      <c r="B206" s="1">
        <v>3.92721E-5</v>
      </c>
      <c r="C206">
        <v>0.3372</v>
      </c>
      <c r="D206" s="1">
        <v>3.5800599999999997E-5</v>
      </c>
      <c r="E206">
        <v>-0.38929999999999998</v>
      </c>
      <c r="F206" s="1">
        <v>-2.4391599999999999E-5</v>
      </c>
    </row>
    <row r="207" spans="1:6" x14ac:dyDescent="0.25">
      <c r="A207">
        <v>0.41270000000000001</v>
      </c>
      <c r="B207" s="1">
        <v>3.9275900000000001E-5</v>
      </c>
      <c r="C207">
        <v>0.3422</v>
      </c>
      <c r="D207" s="1">
        <v>3.1087899999999998E-5</v>
      </c>
      <c r="E207">
        <v>-0.39360000000000001</v>
      </c>
      <c r="F207" s="1">
        <v>-2.5079099999999998E-5</v>
      </c>
    </row>
    <row r="208" spans="1:6" x14ac:dyDescent="0.25">
      <c r="A208">
        <v>0.41710000000000003</v>
      </c>
      <c r="B208" s="1">
        <v>3.9252999999999998E-5</v>
      </c>
      <c r="C208">
        <v>0.3478</v>
      </c>
      <c r="D208" s="1">
        <v>3.5617300000000002E-5</v>
      </c>
      <c r="E208">
        <v>-0.39929999999999999</v>
      </c>
      <c r="F208" s="1">
        <v>-2.5323499999999999E-5</v>
      </c>
    </row>
    <row r="209" spans="1:6" x14ac:dyDescent="0.25">
      <c r="A209">
        <v>0.42209999999999998</v>
      </c>
      <c r="B209" s="1">
        <v>3.9917599999999999E-5</v>
      </c>
      <c r="C209">
        <v>0.3528</v>
      </c>
      <c r="D209" s="1">
        <v>3.4357000000000003E-5</v>
      </c>
      <c r="E209">
        <v>-0.4042</v>
      </c>
      <c r="F209" s="1">
        <v>-2.5510599999999999E-5</v>
      </c>
    </row>
    <row r="210" spans="1:6" x14ac:dyDescent="0.25">
      <c r="A210">
        <v>0.42699999999999999</v>
      </c>
      <c r="B210" s="1">
        <v>3.9684600000000003E-5</v>
      </c>
      <c r="C210">
        <v>0.35720000000000002</v>
      </c>
      <c r="D210" s="1">
        <v>3.67936E-5</v>
      </c>
      <c r="E210">
        <v>-0.40920000000000001</v>
      </c>
      <c r="F210" s="1">
        <v>-2.5663399999999999E-5</v>
      </c>
    </row>
    <row r="211" spans="1:6" x14ac:dyDescent="0.25">
      <c r="A211">
        <v>0.432</v>
      </c>
      <c r="B211" s="1">
        <v>3.9463099999999998E-5</v>
      </c>
      <c r="C211">
        <v>0.36220000000000002</v>
      </c>
      <c r="D211" s="1">
        <v>3.5006199999999997E-5</v>
      </c>
      <c r="E211">
        <v>-0.41360000000000002</v>
      </c>
      <c r="F211" s="1">
        <v>-2.59727E-5</v>
      </c>
    </row>
    <row r="212" spans="1:6" x14ac:dyDescent="0.25">
      <c r="A212">
        <v>0.437</v>
      </c>
      <c r="B212" s="1">
        <v>3.9780100000000002E-5</v>
      </c>
      <c r="C212">
        <v>0.36720000000000003</v>
      </c>
      <c r="D212" s="1">
        <v>3.3803200000000002E-5</v>
      </c>
      <c r="E212">
        <v>-0.41870000000000002</v>
      </c>
      <c r="F212" s="1">
        <v>-2.6660199999999999E-5</v>
      </c>
    </row>
    <row r="213" spans="1:6" x14ac:dyDescent="0.25">
      <c r="A213">
        <v>0.4425</v>
      </c>
      <c r="B213" s="1">
        <v>4.0035900000000001E-5</v>
      </c>
      <c r="C213">
        <v>0.37269999999999998</v>
      </c>
      <c r="D213" s="1">
        <v>3.4246199999999997E-5</v>
      </c>
      <c r="E213">
        <v>-0.42420000000000002</v>
      </c>
      <c r="F213" s="1">
        <v>-2.74889E-5</v>
      </c>
    </row>
    <row r="214" spans="1:6" x14ac:dyDescent="0.25">
      <c r="A214">
        <v>0.44690000000000002</v>
      </c>
      <c r="B214" s="1">
        <v>3.9470700000000001E-5</v>
      </c>
      <c r="C214">
        <v>0.37780000000000002</v>
      </c>
      <c r="D214" s="1">
        <v>3.52392E-5</v>
      </c>
      <c r="E214">
        <v>-0.42870000000000003</v>
      </c>
      <c r="F214" s="1">
        <v>-2.7954799999999999E-5</v>
      </c>
    </row>
    <row r="215" spans="1:6" x14ac:dyDescent="0.25">
      <c r="A215">
        <v>0.4526</v>
      </c>
      <c r="B215" s="1">
        <v>3.9023899999999997E-5</v>
      </c>
      <c r="C215">
        <v>0.38269999999999998</v>
      </c>
      <c r="D215" s="1">
        <v>3.5063500000000001E-5</v>
      </c>
      <c r="E215">
        <v>-0.43359999999999999</v>
      </c>
      <c r="F215" s="1">
        <v>-2.74392E-5</v>
      </c>
    </row>
    <row r="216" spans="1:6" x14ac:dyDescent="0.25">
      <c r="A216">
        <v>0.45750000000000002</v>
      </c>
      <c r="B216" s="1">
        <v>3.9825900000000001E-5</v>
      </c>
      <c r="C216">
        <v>0.38779999999999998</v>
      </c>
      <c r="D216" s="1">
        <v>3.5472200000000002E-5</v>
      </c>
      <c r="E216">
        <v>-0.43859999999999999</v>
      </c>
      <c r="F216" s="1">
        <v>-2.74965E-5</v>
      </c>
    </row>
    <row r="217" spans="1:6" x14ac:dyDescent="0.25">
      <c r="A217">
        <v>0.46189999999999998</v>
      </c>
      <c r="B217" s="1">
        <v>3.8443399999999999E-5</v>
      </c>
      <c r="C217">
        <v>0.39269999999999999</v>
      </c>
      <c r="D217" s="1">
        <v>3.5189599999999999E-5</v>
      </c>
      <c r="E217">
        <v>-0.44359999999999999</v>
      </c>
      <c r="F217" s="1">
        <v>-2.7802099999999999E-5</v>
      </c>
    </row>
    <row r="218" spans="1:6" x14ac:dyDescent="0.25">
      <c r="A218">
        <v>0.46689999999999998</v>
      </c>
      <c r="B218" s="1">
        <v>3.8733599999999998E-5</v>
      </c>
      <c r="C218">
        <v>0.3977</v>
      </c>
      <c r="D218" t="s">
        <v>0</v>
      </c>
      <c r="E218">
        <v>-0.44869999999999999</v>
      </c>
      <c r="F218" s="1">
        <v>-2.81038E-5</v>
      </c>
    </row>
    <row r="219" spans="1:6" x14ac:dyDescent="0.25">
      <c r="A219">
        <v>0.47189999999999999</v>
      </c>
      <c r="B219" s="1">
        <v>3.8206600000000001E-5</v>
      </c>
      <c r="C219">
        <v>0.40210000000000001</v>
      </c>
      <c r="D219" s="1">
        <v>3.8011800000000001E-5</v>
      </c>
      <c r="E219">
        <v>-0.45419999999999999</v>
      </c>
      <c r="F219" s="1">
        <v>-2.8351999999999999E-5</v>
      </c>
    </row>
    <row r="220" spans="1:6" x14ac:dyDescent="0.25">
      <c r="A220">
        <v>0.47749999999999998</v>
      </c>
      <c r="B220" s="1">
        <v>3.7885800000000002E-5</v>
      </c>
      <c r="C220">
        <v>0.40720000000000001</v>
      </c>
      <c r="D220" s="1">
        <v>3.5605799999999997E-5</v>
      </c>
      <c r="E220">
        <v>-0.45929999999999999</v>
      </c>
      <c r="F220" s="1">
        <v>-2.8531499999999999E-5</v>
      </c>
    </row>
    <row r="221" spans="1:6" x14ac:dyDescent="0.25">
      <c r="A221">
        <v>0.4824</v>
      </c>
      <c r="B221" s="1">
        <v>3.8683999999999998E-5</v>
      </c>
      <c r="C221">
        <v>0.41270000000000001</v>
      </c>
      <c r="D221" s="1">
        <v>3.6480399999999997E-5</v>
      </c>
      <c r="E221">
        <v>-0.4642</v>
      </c>
      <c r="F221" s="1">
        <v>-2.91311E-5</v>
      </c>
    </row>
    <row r="222" spans="1:6" x14ac:dyDescent="0.25">
      <c r="A222">
        <v>0.4874</v>
      </c>
      <c r="B222" s="1">
        <v>3.8531200000000001E-5</v>
      </c>
      <c r="C222">
        <v>0.41710000000000003</v>
      </c>
      <c r="D222" t="s">
        <v>0</v>
      </c>
      <c r="E222">
        <v>-0.46870000000000001</v>
      </c>
      <c r="F222" s="1">
        <v>-2.9299099999999999E-5</v>
      </c>
    </row>
    <row r="223" spans="1:6" x14ac:dyDescent="0.25">
      <c r="A223">
        <v>0.4924</v>
      </c>
      <c r="B223" s="1">
        <v>3.85121E-5</v>
      </c>
      <c r="C223">
        <v>0.42199999999999999</v>
      </c>
      <c r="D223" s="1">
        <v>3.8584699999999997E-5</v>
      </c>
      <c r="E223">
        <v>-0.47370000000000001</v>
      </c>
      <c r="F223" s="1">
        <v>-2.98682E-5</v>
      </c>
    </row>
    <row r="224" spans="1:6" x14ac:dyDescent="0.25">
      <c r="A224">
        <v>0.49740000000000001</v>
      </c>
      <c r="B224" s="1">
        <v>3.8420500000000003E-5</v>
      </c>
      <c r="C224">
        <v>0.42699999999999999</v>
      </c>
      <c r="D224" s="1">
        <v>3.8538899999999998E-5</v>
      </c>
      <c r="E224">
        <v>-0.47870000000000001</v>
      </c>
      <c r="F224" s="1">
        <v>-3.01851E-5</v>
      </c>
    </row>
    <row r="225" spans="1:6" x14ac:dyDescent="0.25">
      <c r="A225">
        <v>0.50180000000000002</v>
      </c>
      <c r="B225" s="1">
        <v>3.9127E-5</v>
      </c>
      <c r="C225">
        <v>0.4325</v>
      </c>
      <c r="D225" s="1">
        <v>3.8053799999999998E-5</v>
      </c>
      <c r="E225">
        <v>-0.48430000000000001</v>
      </c>
      <c r="F225" s="1">
        <v>-3.1032999999999999E-5</v>
      </c>
    </row>
    <row r="226" spans="1:6" x14ac:dyDescent="0.25">
      <c r="A226">
        <v>0.50739999999999996</v>
      </c>
      <c r="B226" s="1">
        <v>3.9081200000000001E-5</v>
      </c>
      <c r="C226">
        <v>0.43680000000000002</v>
      </c>
      <c r="D226" s="1">
        <v>4.0161999999999999E-5</v>
      </c>
      <c r="E226">
        <v>-0.48870000000000002</v>
      </c>
      <c r="F226" s="1">
        <v>-3.1036800000000001E-5</v>
      </c>
    </row>
    <row r="227" spans="1:6" x14ac:dyDescent="0.25">
      <c r="A227">
        <v>0.51229999999999998</v>
      </c>
      <c r="B227" s="1">
        <v>3.91767E-5</v>
      </c>
      <c r="C227">
        <v>0.44180000000000003</v>
      </c>
      <c r="D227" s="1">
        <v>3.8951300000000001E-5</v>
      </c>
      <c r="E227">
        <v>-0.49430000000000002</v>
      </c>
      <c r="F227" s="1">
        <v>-3.1804400000000003E-5</v>
      </c>
    </row>
    <row r="228" spans="1:6" x14ac:dyDescent="0.25">
      <c r="A228">
        <v>0.51659999999999995</v>
      </c>
      <c r="B228" s="1">
        <v>3.9119399999999997E-5</v>
      </c>
      <c r="C228">
        <v>0.44679999999999997</v>
      </c>
      <c r="D228" s="1">
        <v>3.7263299999999999E-5</v>
      </c>
      <c r="E228">
        <v>-0.49859999999999999</v>
      </c>
      <c r="F228" s="1">
        <v>-3.2277999999999998E-5</v>
      </c>
    </row>
    <row r="229" spans="1:6" x14ac:dyDescent="0.25">
      <c r="A229">
        <v>0.52229999999999999</v>
      </c>
      <c r="B229" s="1">
        <v>3.8913099999999998E-5</v>
      </c>
      <c r="C229">
        <v>0.45240000000000002</v>
      </c>
      <c r="D229" s="1">
        <v>4.08914E-5</v>
      </c>
      <c r="E229">
        <v>-0.50370000000000004</v>
      </c>
      <c r="F229" s="1">
        <v>-3.2747699999999998E-5</v>
      </c>
    </row>
    <row r="230" spans="1:6" x14ac:dyDescent="0.25">
      <c r="A230">
        <v>0.52729999999999999</v>
      </c>
      <c r="B230" s="1">
        <v>3.8859700000000003E-5</v>
      </c>
      <c r="C230">
        <v>0.45679999999999998</v>
      </c>
      <c r="D230" t="s">
        <v>0</v>
      </c>
      <c r="E230">
        <v>-0.50929999999999997</v>
      </c>
      <c r="F230" s="1">
        <v>-3.3133499999999997E-5</v>
      </c>
    </row>
    <row r="231" spans="1:6" x14ac:dyDescent="0.25">
      <c r="A231">
        <v>0.5323</v>
      </c>
      <c r="B231" s="1">
        <v>3.9493599999999997E-5</v>
      </c>
      <c r="C231">
        <v>0.46239999999999998</v>
      </c>
      <c r="D231" t="s">
        <v>0</v>
      </c>
      <c r="E231">
        <v>-0.51370000000000005</v>
      </c>
      <c r="F231" s="1">
        <v>-3.3439000000000003E-5</v>
      </c>
    </row>
    <row r="232" spans="1:6" x14ac:dyDescent="0.25">
      <c r="A232">
        <v>0.53659999999999997</v>
      </c>
      <c r="B232" s="1">
        <v>3.9505100000000002E-5</v>
      </c>
      <c r="C232">
        <v>0.46689999999999998</v>
      </c>
      <c r="D232" s="1">
        <v>4.3121699999999997E-5</v>
      </c>
      <c r="E232">
        <v>-0.51929999999999998</v>
      </c>
      <c r="F232" s="1">
        <v>-3.3801799999999999E-5</v>
      </c>
    </row>
    <row r="233" spans="1:6" x14ac:dyDescent="0.25">
      <c r="A233">
        <v>0.5423</v>
      </c>
      <c r="B233" s="1">
        <v>3.8993299999999998E-5</v>
      </c>
      <c r="C233">
        <v>0.47170000000000001</v>
      </c>
      <c r="D233" t="s">
        <v>0</v>
      </c>
      <c r="E233">
        <v>-0.52429999999999999</v>
      </c>
      <c r="F233" s="1">
        <v>-3.4725999999999999E-5</v>
      </c>
    </row>
    <row r="234" spans="1:6" x14ac:dyDescent="0.25">
      <c r="A234">
        <v>0.54720000000000002</v>
      </c>
      <c r="B234" s="1">
        <v>3.8726000000000002E-5</v>
      </c>
      <c r="C234">
        <v>0.4768</v>
      </c>
      <c r="D234" s="1">
        <v>4.4145299999999999E-5</v>
      </c>
      <c r="E234">
        <v>-0.5292</v>
      </c>
      <c r="F234" s="1">
        <v>-3.4443400000000003E-5</v>
      </c>
    </row>
    <row r="235" spans="1:6" x14ac:dyDescent="0.25">
      <c r="A235">
        <v>0.55159999999999998</v>
      </c>
      <c r="B235" s="1">
        <v>3.8882599999999999E-5</v>
      </c>
      <c r="C235">
        <v>0.48230000000000001</v>
      </c>
      <c r="D235" s="1">
        <v>4.0960200000000001E-5</v>
      </c>
      <c r="E235">
        <v>-0.53369999999999995</v>
      </c>
      <c r="F235" s="1">
        <v>-3.5107900000000003E-5</v>
      </c>
    </row>
    <row r="236" spans="1:6" x14ac:dyDescent="0.25">
      <c r="A236">
        <v>0.55720000000000003</v>
      </c>
      <c r="B236" s="1">
        <v>3.8871100000000001E-5</v>
      </c>
      <c r="C236">
        <v>0.48680000000000001</v>
      </c>
      <c r="D236" s="1">
        <v>4.4974E-5</v>
      </c>
      <c r="E236">
        <v>-0.5393</v>
      </c>
      <c r="F236" s="1">
        <v>-3.5738100000000003E-5</v>
      </c>
    </row>
    <row r="237" spans="1:6" x14ac:dyDescent="0.25">
      <c r="A237">
        <v>0.56159999999999999</v>
      </c>
      <c r="B237" s="1">
        <v>3.9027699999999999E-5</v>
      </c>
      <c r="C237">
        <v>0.49180000000000001</v>
      </c>
      <c r="D237" s="1">
        <v>4.4443100000000001E-5</v>
      </c>
      <c r="E237">
        <v>-0.54359999999999997</v>
      </c>
      <c r="F237" s="1">
        <v>-3.6100899999999999E-5</v>
      </c>
    </row>
    <row r="238" spans="1:6" x14ac:dyDescent="0.25">
      <c r="A238">
        <v>0.56720000000000004</v>
      </c>
      <c r="B238" s="1">
        <v>3.85121E-5</v>
      </c>
      <c r="C238">
        <v>0.49730000000000002</v>
      </c>
      <c r="D238" s="1">
        <v>4.5405499999999998E-5</v>
      </c>
      <c r="E238">
        <v>-0.54869999999999997</v>
      </c>
      <c r="F238" s="1">
        <v>-3.6417900000000002E-5</v>
      </c>
    </row>
    <row r="239" spans="1:6" x14ac:dyDescent="0.25">
      <c r="A239">
        <v>0.57220000000000004</v>
      </c>
      <c r="B239" s="1">
        <v>3.8966600000000001E-5</v>
      </c>
      <c r="C239">
        <v>0.50160000000000005</v>
      </c>
      <c r="D239" s="1">
        <v>4.5428500000000001E-5</v>
      </c>
      <c r="E239">
        <v>-0.55379999999999996</v>
      </c>
      <c r="F239" s="1">
        <v>-3.7032700000000002E-5</v>
      </c>
    </row>
    <row r="240" spans="1:6" x14ac:dyDescent="0.25">
      <c r="A240">
        <v>0.57720000000000005</v>
      </c>
      <c r="B240" s="1">
        <v>3.8848199999999998E-5</v>
      </c>
      <c r="C240">
        <v>0.50660000000000005</v>
      </c>
      <c r="D240" s="1">
        <v>4.6612400000000001E-5</v>
      </c>
      <c r="E240">
        <v>-0.55930000000000002</v>
      </c>
      <c r="F240" s="1">
        <v>-3.7849999999999998E-5</v>
      </c>
    </row>
    <row r="241" spans="1:6" x14ac:dyDescent="0.25">
      <c r="A241">
        <v>0.58160000000000001</v>
      </c>
      <c r="B241" s="1">
        <v>3.8691600000000001E-5</v>
      </c>
      <c r="C241">
        <v>0.51149999999999995</v>
      </c>
      <c r="D241" s="1">
        <v>5.0259600000000002E-5</v>
      </c>
      <c r="E241">
        <v>-0.56369999999999998</v>
      </c>
      <c r="F241" s="1">
        <v>-3.8609999999999998E-5</v>
      </c>
    </row>
    <row r="242" spans="1:6" x14ac:dyDescent="0.25">
      <c r="A242">
        <v>0.58660000000000001</v>
      </c>
      <c r="B242" s="1">
        <v>3.9035300000000002E-5</v>
      </c>
      <c r="C242">
        <v>0.51659999999999995</v>
      </c>
      <c r="D242" s="1">
        <v>4.7738999999999998E-5</v>
      </c>
      <c r="E242">
        <v>-0.56869999999999998</v>
      </c>
      <c r="F242" s="1">
        <v>-3.9511300000000002E-5</v>
      </c>
    </row>
    <row r="243" spans="1:6" x14ac:dyDescent="0.25">
      <c r="A243">
        <v>0.59150000000000003</v>
      </c>
      <c r="B243" s="1">
        <v>3.8683999999999998E-5</v>
      </c>
      <c r="C243">
        <v>0.52210000000000001</v>
      </c>
      <c r="D243" s="1">
        <v>4.7070700000000003E-5</v>
      </c>
      <c r="E243">
        <v>-0.57369999999999999</v>
      </c>
      <c r="F243" s="1">
        <v>-4.0091800000000001E-5</v>
      </c>
    </row>
    <row r="244" spans="1:6" x14ac:dyDescent="0.25">
      <c r="A244">
        <v>0.59650000000000003</v>
      </c>
      <c r="B244" s="1">
        <v>3.8855900000000002E-5</v>
      </c>
      <c r="C244">
        <v>0.5272</v>
      </c>
      <c r="D244" s="1">
        <v>5.0377999999999998E-5</v>
      </c>
      <c r="E244">
        <v>-0.5786</v>
      </c>
      <c r="F244" s="1">
        <v>-4.0576800000000001E-5</v>
      </c>
    </row>
    <row r="245" spans="1:6" x14ac:dyDescent="0.25">
      <c r="A245">
        <v>0.59770000000000001</v>
      </c>
      <c r="B245" s="1">
        <v>3.8519799999999997E-5</v>
      </c>
      <c r="C245">
        <v>0.53220000000000001</v>
      </c>
      <c r="D245" s="1">
        <v>4.92666E-5</v>
      </c>
      <c r="E245">
        <v>-0.58430000000000004</v>
      </c>
      <c r="F245" s="1">
        <v>-4.1566000000000001E-5</v>
      </c>
    </row>
    <row r="246" spans="1:6" x14ac:dyDescent="0.25">
      <c r="A246">
        <v>0.59330000000000005</v>
      </c>
      <c r="B246" s="1">
        <v>3.7045600000000003E-5</v>
      </c>
      <c r="C246">
        <v>0.53649999999999998</v>
      </c>
      <c r="D246" s="1">
        <v>5.3887700000000002E-5</v>
      </c>
      <c r="E246">
        <v>-0.5887</v>
      </c>
      <c r="F246" s="1">
        <v>-4.3078299999999997E-5</v>
      </c>
    </row>
    <row r="247" spans="1:6" x14ac:dyDescent="0.25">
      <c r="A247">
        <v>0.58760000000000001</v>
      </c>
      <c r="B247" s="1">
        <v>3.4990999999999998E-5</v>
      </c>
      <c r="C247">
        <v>0.54149999999999998</v>
      </c>
      <c r="D247" t="s">
        <v>0</v>
      </c>
      <c r="E247">
        <v>-0.59370000000000001</v>
      </c>
      <c r="F247" s="1">
        <v>-4.33113E-5</v>
      </c>
    </row>
    <row r="248" spans="1:6" x14ac:dyDescent="0.25">
      <c r="A248">
        <v>0.58330000000000004</v>
      </c>
      <c r="B248" s="1">
        <v>3.3967500000000003E-5</v>
      </c>
      <c r="C248">
        <v>0.54710000000000003</v>
      </c>
      <c r="D248" s="1">
        <v>5.5957600000000001E-5</v>
      </c>
      <c r="E248">
        <v>-0.59860000000000002</v>
      </c>
      <c r="F248" s="1">
        <v>-4.3731399999999999E-5</v>
      </c>
    </row>
    <row r="249" spans="1:6" x14ac:dyDescent="0.25">
      <c r="A249">
        <v>0.57769999999999999</v>
      </c>
      <c r="B249" s="1">
        <v>3.2359600000000001E-5</v>
      </c>
      <c r="C249">
        <v>0.55149999999999999</v>
      </c>
      <c r="D249" s="1">
        <v>5.8730200000000002E-5</v>
      </c>
      <c r="E249">
        <v>-0.59430000000000005</v>
      </c>
      <c r="F249" s="1">
        <v>-3.2644600000000003E-5</v>
      </c>
    </row>
    <row r="250" spans="1:6" x14ac:dyDescent="0.25">
      <c r="A250">
        <v>0.57330000000000003</v>
      </c>
      <c r="B250" s="1">
        <v>3.1137499999999998E-5</v>
      </c>
      <c r="C250">
        <v>0.55649999999999999</v>
      </c>
      <c r="D250" t="s">
        <v>0</v>
      </c>
      <c r="E250">
        <v>-0.58989999999999998</v>
      </c>
      <c r="F250" s="1">
        <v>-2.47926E-5</v>
      </c>
    </row>
    <row r="251" spans="1:6" x14ac:dyDescent="0.25">
      <c r="A251">
        <v>0.56769999999999998</v>
      </c>
      <c r="B251" s="1">
        <v>2.9770299999999999E-5</v>
      </c>
      <c r="C251">
        <v>0.5615</v>
      </c>
      <c r="D251" t="s">
        <v>0</v>
      </c>
      <c r="E251">
        <v>-0.58430000000000004</v>
      </c>
      <c r="F251" s="1">
        <v>-1.95185E-5</v>
      </c>
    </row>
    <row r="252" spans="1:6" x14ac:dyDescent="0.25">
      <c r="A252">
        <v>0.56279999999999997</v>
      </c>
      <c r="B252" s="1">
        <v>2.8330499999999999E-5</v>
      </c>
      <c r="C252">
        <v>0.56710000000000005</v>
      </c>
      <c r="D252" s="1">
        <v>6.0739100000000003E-5</v>
      </c>
      <c r="E252">
        <v>-0.57989999999999997</v>
      </c>
      <c r="F252" s="1">
        <v>-1.57606E-5</v>
      </c>
    </row>
    <row r="253" spans="1:6" x14ac:dyDescent="0.25">
      <c r="A253">
        <v>0.55840000000000001</v>
      </c>
      <c r="B253" s="1">
        <v>2.7387200000000001E-5</v>
      </c>
      <c r="C253">
        <v>0.57199999999999995</v>
      </c>
      <c r="D253" s="1">
        <v>6.1411199999999999E-5</v>
      </c>
      <c r="E253">
        <v>-0.57489999999999997</v>
      </c>
      <c r="F253" s="1">
        <v>-1.21133E-5</v>
      </c>
    </row>
    <row r="254" spans="1:6" x14ac:dyDescent="0.25">
      <c r="A254">
        <v>0.55279999999999996</v>
      </c>
      <c r="B254" s="1">
        <v>2.5932099999999999E-5</v>
      </c>
      <c r="C254">
        <v>0.57699999999999996</v>
      </c>
      <c r="D254" t="s">
        <v>0</v>
      </c>
      <c r="E254">
        <v>-0.56930000000000003</v>
      </c>
      <c r="F254" s="1">
        <v>-9.3331000000000005E-6</v>
      </c>
    </row>
    <row r="255" spans="1:6" x14ac:dyDescent="0.25">
      <c r="A255">
        <v>0.54779999999999995</v>
      </c>
      <c r="B255" s="1">
        <v>2.5573200000000001E-5</v>
      </c>
      <c r="C255">
        <v>0.58199999999999996</v>
      </c>
      <c r="D255" s="1">
        <v>6.7166600000000002E-5</v>
      </c>
      <c r="E255">
        <v>-0.56440000000000001</v>
      </c>
      <c r="F255" s="1">
        <v>-6.8009999999999998E-6</v>
      </c>
    </row>
    <row r="256" spans="1:6" x14ac:dyDescent="0.25">
      <c r="A256">
        <v>0.54279999999999995</v>
      </c>
      <c r="B256" s="1">
        <v>2.44694E-5</v>
      </c>
      <c r="C256">
        <v>0.58699999999999997</v>
      </c>
      <c r="D256" t="s">
        <v>0</v>
      </c>
      <c r="E256">
        <v>-0.55930000000000002</v>
      </c>
      <c r="F256" s="1">
        <v>-4.7234999999999998E-6</v>
      </c>
    </row>
    <row r="257" spans="1:6" x14ac:dyDescent="0.25">
      <c r="A257">
        <v>0.53779999999999994</v>
      </c>
      <c r="B257" s="1">
        <v>2.2823399999999999E-5</v>
      </c>
      <c r="C257">
        <v>0.59199999999999997</v>
      </c>
      <c r="D257" s="1">
        <v>6.5390700000000004E-5</v>
      </c>
      <c r="E257">
        <v>-0.5544</v>
      </c>
      <c r="F257" s="1">
        <v>-2.8598000000000001E-6</v>
      </c>
    </row>
    <row r="258" spans="1:6" x14ac:dyDescent="0.25">
      <c r="A258">
        <v>0.53280000000000005</v>
      </c>
      <c r="B258" s="1">
        <v>2.15631E-5</v>
      </c>
      <c r="C258">
        <v>0.59699999999999998</v>
      </c>
      <c r="D258" s="1">
        <v>6.98666E-5</v>
      </c>
      <c r="E258">
        <v>-0.54930000000000001</v>
      </c>
      <c r="F258" s="1">
        <v>-1.2176E-6</v>
      </c>
    </row>
    <row r="259" spans="1:6" x14ac:dyDescent="0.25">
      <c r="A259">
        <v>0.52780000000000005</v>
      </c>
      <c r="B259" s="1">
        <v>2.1085800000000001E-5</v>
      </c>
      <c r="C259">
        <v>0.59830000000000005</v>
      </c>
      <c r="D259" s="1">
        <v>6.4871300000000003E-5</v>
      </c>
      <c r="E259">
        <v>-0.54430000000000001</v>
      </c>
      <c r="F259" s="1">
        <v>-5.6599999999999997E-8</v>
      </c>
    </row>
    <row r="260" spans="1:6" x14ac:dyDescent="0.25">
      <c r="A260">
        <v>0.52280000000000004</v>
      </c>
      <c r="B260" s="1">
        <v>2.0237900000000002E-5</v>
      </c>
      <c r="C260">
        <v>0.59340000000000004</v>
      </c>
      <c r="D260" s="1">
        <v>5.4517800000000002E-5</v>
      </c>
      <c r="E260">
        <v>-0.53979999999999995</v>
      </c>
      <c r="F260" s="1">
        <v>6.7410000000000003E-7</v>
      </c>
    </row>
    <row r="261" spans="1:6" x14ac:dyDescent="0.25">
      <c r="A261">
        <v>0.51839999999999997</v>
      </c>
      <c r="B261" s="1">
        <v>1.8737E-5</v>
      </c>
      <c r="C261">
        <v>0.58779999999999999</v>
      </c>
      <c r="D261" s="1">
        <v>4.8915300000000002E-5</v>
      </c>
      <c r="E261">
        <v>-0.5343</v>
      </c>
      <c r="F261" s="1">
        <v>1.533E-6</v>
      </c>
    </row>
    <row r="262" spans="1:6" x14ac:dyDescent="0.25">
      <c r="A262">
        <v>0.51290000000000002</v>
      </c>
      <c r="B262" s="1">
        <v>1.8423900000000002E-5</v>
      </c>
      <c r="C262">
        <v>0.58350000000000002</v>
      </c>
      <c r="D262" s="1">
        <v>4.3595299999999999E-5</v>
      </c>
      <c r="E262">
        <v>-0.5292</v>
      </c>
      <c r="F262" s="1">
        <v>2.7441000000000001E-6</v>
      </c>
    </row>
    <row r="263" spans="1:6" x14ac:dyDescent="0.25">
      <c r="A263">
        <v>0.50849999999999995</v>
      </c>
      <c r="B263" s="1">
        <v>1.7182700000000001E-5</v>
      </c>
      <c r="C263">
        <v>0.57769999999999999</v>
      </c>
      <c r="D263" s="1">
        <v>3.5258300000000001E-5</v>
      </c>
      <c r="E263">
        <v>-0.52480000000000004</v>
      </c>
      <c r="F263" s="1">
        <v>3.7633999999999998E-6</v>
      </c>
    </row>
    <row r="264" spans="1:6" x14ac:dyDescent="0.25">
      <c r="A264">
        <v>0.503</v>
      </c>
      <c r="B264" s="1">
        <v>1.6640400000000001E-5</v>
      </c>
      <c r="C264">
        <v>0.57340000000000002</v>
      </c>
      <c r="D264" s="1">
        <v>3.1943300000000003E-5</v>
      </c>
      <c r="E264">
        <v>-0.51929999999999998</v>
      </c>
      <c r="F264" s="1">
        <v>4.7169999999999999E-6</v>
      </c>
    </row>
    <row r="265" spans="1:6" x14ac:dyDescent="0.25">
      <c r="A265">
        <v>0.49790000000000001</v>
      </c>
      <c r="B265" s="1">
        <v>1.5605400000000001E-5</v>
      </c>
      <c r="C265">
        <v>0.56850000000000001</v>
      </c>
      <c r="D265" s="1">
        <v>2.8296099999999998E-5</v>
      </c>
      <c r="E265">
        <v>-0.51429999999999998</v>
      </c>
      <c r="F265" s="1">
        <v>5.2402000000000002E-6</v>
      </c>
    </row>
    <row r="266" spans="1:6" x14ac:dyDescent="0.25">
      <c r="A266">
        <v>0.49299999999999999</v>
      </c>
      <c r="B266" s="1">
        <v>1.4830100000000001E-5</v>
      </c>
      <c r="C266">
        <v>0.5635</v>
      </c>
      <c r="D266" s="1">
        <v>2.76927E-5</v>
      </c>
      <c r="E266">
        <v>-0.50929999999999997</v>
      </c>
      <c r="F266" s="1">
        <v>6.0666999999999999E-6</v>
      </c>
    </row>
    <row r="267" spans="1:6" x14ac:dyDescent="0.25">
      <c r="A267">
        <v>0.48859999999999998</v>
      </c>
      <c r="B267" s="1">
        <v>1.38906E-5</v>
      </c>
      <c r="C267">
        <v>0.55779999999999996</v>
      </c>
      <c r="D267" s="1">
        <v>2.5397499999999999E-5</v>
      </c>
      <c r="E267">
        <v>-0.28089999999999998</v>
      </c>
      <c r="F267" t="s">
        <v>0</v>
      </c>
    </row>
    <row r="268" spans="1:6" x14ac:dyDescent="0.25">
      <c r="A268">
        <v>0.48359999999999997</v>
      </c>
      <c r="B268" s="1">
        <v>1.31688E-5</v>
      </c>
      <c r="C268">
        <v>0.55279999999999996</v>
      </c>
      <c r="D268" s="1">
        <v>2.2288799999999999E-5</v>
      </c>
      <c r="E268">
        <v>-0.49919999999999998</v>
      </c>
      <c r="F268" t="s">
        <v>0</v>
      </c>
    </row>
    <row r="269" spans="1:6" x14ac:dyDescent="0.25">
      <c r="A269">
        <v>0.47849999999999998</v>
      </c>
      <c r="B269" s="1">
        <v>1.2615100000000001E-5</v>
      </c>
      <c r="C269">
        <v>0.54849999999999999</v>
      </c>
      <c r="D269" s="1">
        <v>1.9726200000000001E-5</v>
      </c>
      <c r="E269">
        <v>-0.15920000000000001</v>
      </c>
      <c r="F269" t="s">
        <v>0</v>
      </c>
    </row>
    <row r="270" spans="1:6" x14ac:dyDescent="0.25">
      <c r="A270">
        <v>0.47299999999999998</v>
      </c>
      <c r="B270" s="1">
        <v>1.17443E-5</v>
      </c>
      <c r="C270">
        <v>0.54290000000000005</v>
      </c>
      <c r="D270" s="1">
        <v>1.63463E-5</v>
      </c>
      <c r="E270">
        <v>-0.48920000000000002</v>
      </c>
      <c r="F270" t="s">
        <v>0</v>
      </c>
    </row>
    <row r="271" spans="1:6" x14ac:dyDescent="0.25">
      <c r="A271">
        <v>0.46800000000000003</v>
      </c>
      <c r="B271" s="1">
        <v>1.1243999999999999E-5</v>
      </c>
      <c r="C271">
        <v>0.53839999999999999</v>
      </c>
      <c r="D271" s="1">
        <v>1.41733E-5</v>
      </c>
      <c r="E271">
        <v>-0.47989999999999999</v>
      </c>
      <c r="F271" s="1">
        <v>1.1108600000000001E-5</v>
      </c>
    </row>
    <row r="272" spans="1:6" x14ac:dyDescent="0.25">
      <c r="A272">
        <v>0.46360000000000001</v>
      </c>
      <c r="B272" s="1">
        <v>1.0396200000000001E-5</v>
      </c>
      <c r="C272">
        <v>0.53349999999999997</v>
      </c>
      <c r="D272" s="1">
        <v>1.3485800000000001E-5</v>
      </c>
      <c r="E272">
        <v>-0.47920000000000001</v>
      </c>
      <c r="F272" s="1">
        <v>8.4406000000000001E-6</v>
      </c>
    </row>
    <row r="273" spans="1:6" x14ac:dyDescent="0.25">
      <c r="A273">
        <v>0.45800000000000002</v>
      </c>
      <c r="B273" s="1">
        <v>9.9607999999999996E-6</v>
      </c>
      <c r="C273">
        <v>0.52849999999999997</v>
      </c>
      <c r="D273" s="1">
        <v>1.18818E-5</v>
      </c>
      <c r="E273">
        <v>-0.46920000000000001</v>
      </c>
      <c r="F273" s="1">
        <v>1.09528E-5</v>
      </c>
    </row>
    <row r="274" spans="1:6" x14ac:dyDescent="0.25">
      <c r="A274">
        <v>0.4531</v>
      </c>
      <c r="B274" s="1">
        <v>9.4682000000000003E-6</v>
      </c>
      <c r="C274">
        <v>0.52290000000000003</v>
      </c>
      <c r="D274" s="1">
        <v>1.1194400000000001E-5</v>
      </c>
      <c r="E274">
        <v>-0.4698</v>
      </c>
      <c r="F274" s="1">
        <v>8.8187000000000008E-6</v>
      </c>
    </row>
    <row r="275" spans="1:6" x14ac:dyDescent="0.25">
      <c r="A275">
        <v>0.44869999999999999</v>
      </c>
      <c r="B275" s="1">
        <v>8.8724E-6</v>
      </c>
      <c r="C275">
        <v>0.51849999999999996</v>
      </c>
      <c r="D275" s="1">
        <v>9.9684999999999995E-6</v>
      </c>
      <c r="E275">
        <v>-0.4642</v>
      </c>
      <c r="F275" s="1">
        <v>9.2314999999999996E-6</v>
      </c>
    </row>
    <row r="276" spans="1:6" x14ac:dyDescent="0.25">
      <c r="A276">
        <v>0.44369999999999998</v>
      </c>
      <c r="B276" s="1">
        <v>7.9291E-6</v>
      </c>
      <c r="C276">
        <v>0.51359999999999995</v>
      </c>
      <c r="D276" s="1">
        <v>9.2160999999999997E-6</v>
      </c>
      <c r="E276">
        <v>-0.4592</v>
      </c>
      <c r="F276" s="1">
        <v>9.6370999999999996E-6</v>
      </c>
    </row>
    <row r="277" spans="1:6" x14ac:dyDescent="0.25">
      <c r="A277">
        <v>0.43880000000000002</v>
      </c>
      <c r="B277" s="1">
        <v>7.1652999999999998E-6</v>
      </c>
      <c r="C277">
        <v>0.50870000000000004</v>
      </c>
      <c r="D277" s="1">
        <v>8.4539000000000005E-6</v>
      </c>
      <c r="E277">
        <v>-0.44929999999999998</v>
      </c>
      <c r="F277" s="1">
        <v>1.1687200000000001E-5</v>
      </c>
    </row>
    <row r="278" spans="1:6" x14ac:dyDescent="0.25">
      <c r="A278">
        <v>0.43309999999999998</v>
      </c>
      <c r="B278" s="1">
        <v>6.7070000000000003E-6</v>
      </c>
      <c r="C278">
        <v>0.50370000000000004</v>
      </c>
      <c r="D278" s="1">
        <v>7.3440999999999997E-6</v>
      </c>
      <c r="E278">
        <v>-0.44979999999999998</v>
      </c>
      <c r="F278" s="1">
        <v>9.8818999999999994E-6</v>
      </c>
    </row>
    <row r="279" spans="1:6" x14ac:dyDescent="0.25">
      <c r="A279">
        <v>0.42830000000000001</v>
      </c>
      <c r="B279" s="1">
        <v>5.9202999999999999E-6</v>
      </c>
      <c r="C279">
        <v>0.49869999999999998</v>
      </c>
      <c r="D279" s="1">
        <v>6.1201000000000001E-6</v>
      </c>
      <c r="E279">
        <v>-0.44419999999999998</v>
      </c>
      <c r="F279" s="1">
        <v>1.08015E-5</v>
      </c>
    </row>
    <row r="280" spans="1:6" x14ac:dyDescent="0.25">
      <c r="A280">
        <v>0.42320000000000002</v>
      </c>
      <c r="B280" s="1">
        <v>5.5115999999999999E-6</v>
      </c>
      <c r="C280">
        <v>0.49370000000000003</v>
      </c>
      <c r="D280" s="1">
        <v>5.4165999999999999E-6</v>
      </c>
      <c r="E280">
        <v>-0.43930000000000002</v>
      </c>
      <c r="F280" s="1">
        <v>1.08172E-5</v>
      </c>
    </row>
    <row r="281" spans="1:6" x14ac:dyDescent="0.25">
      <c r="A281">
        <v>0.41889999999999999</v>
      </c>
      <c r="B281" s="1">
        <v>4.8929000000000002E-6</v>
      </c>
      <c r="C281">
        <v>0.48870000000000002</v>
      </c>
      <c r="D281" s="1">
        <v>4.7138999999999999E-6</v>
      </c>
      <c r="E281">
        <v>-0.43480000000000002</v>
      </c>
      <c r="F281" s="1">
        <v>1.1393099999999999E-5</v>
      </c>
    </row>
    <row r="282" spans="1:6" x14ac:dyDescent="0.25">
      <c r="A282">
        <v>0.4133</v>
      </c>
      <c r="B282" s="1">
        <v>4.4820999999999998E-6</v>
      </c>
      <c r="C282">
        <v>0.58089999999999997</v>
      </c>
      <c r="D282" t="s">
        <v>0</v>
      </c>
      <c r="E282">
        <v>-0.4299</v>
      </c>
      <c r="F282" s="1">
        <v>1.15611E-5</v>
      </c>
    </row>
    <row r="283" spans="1:6" x14ac:dyDescent="0.25">
      <c r="A283">
        <v>0.40889999999999999</v>
      </c>
      <c r="B283" s="1">
        <v>3.7722000000000001E-6</v>
      </c>
      <c r="C283">
        <v>0.47849999999999998</v>
      </c>
      <c r="D283" s="1">
        <v>1.3249E-6</v>
      </c>
      <c r="E283">
        <v>-0.42420000000000002</v>
      </c>
      <c r="F283" s="1">
        <v>1.17372E-5</v>
      </c>
    </row>
    <row r="284" spans="1:6" x14ac:dyDescent="0.25">
      <c r="A284">
        <v>0.40329999999999999</v>
      </c>
      <c r="B284" s="1">
        <v>3.0595000000000001E-6</v>
      </c>
      <c r="C284">
        <v>0.52590000000000003</v>
      </c>
      <c r="D284" t="s">
        <v>0</v>
      </c>
      <c r="E284">
        <v>-0.41930000000000001</v>
      </c>
      <c r="F284" s="1">
        <v>1.5498500000000001E-5</v>
      </c>
    </row>
    <row r="285" spans="1:6" x14ac:dyDescent="0.25">
      <c r="A285">
        <v>0.39900000000000002</v>
      </c>
      <c r="B285" s="1">
        <v>1.3704E-6</v>
      </c>
      <c r="C285">
        <v>0.46910000000000002</v>
      </c>
      <c r="D285" t="s">
        <v>0</v>
      </c>
      <c r="E285">
        <v>-0.4143</v>
      </c>
      <c r="F285" s="1">
        <v>1.49103E-5</v>
      </c>
    </row>
    <row r="286" spans="1:6" x14ac:dyDescent="0.25">
      <c r="A286">
        <v>0.39329999999999998</v>
      </c>
      <c r="B286" s="1">
        <v>1.1064999999999999E-6</v>
      </c>
      <c r="C286">
        <v>0.46379999999999999</v>
      </c>
      <c r="D286" s="1">
        <v>1.4796E-6</v>
      </c>
      <c r="E286">
        <v>-0.4093</v>
      </c>
      <c r="F286" s="1">
        <v>1.45322E-5</v>
      </c>
    </row>
    <row r="287" spans="1:6" x14ac:dyDescent="0.25">
      <c r="A287">
        <v>0.38840000000000002</v>
      </c>
      <c r="B287" s="1">
        <v>8.8039999999999997E-7</v>
      </c>
      <c r="C287">
        <v>0.4582</v>
      </c>
      <c r="D287" s="1">
        <v>9.5330000000000005E-7</v>
      </c>
      <c r="E287">
        <v>-0.4042</v>
      </c>
      <c r="F287" s="1">
        <v>1.5231100000000001E-5</v>
      </c>
    </row>
    <row r="288" spans="1:6" x14ac:dyDescent="0.25">
      <c r="A288">
        <v>0.38390000000000002</v>
      </c>
      <c r="B288" s="1">
        <v>6.497E-7</v>
      </c>
      <c r="C288">
        <v>0.45369999999999999</v>
      </c>
      <c r="D288" s="1">
        <v>1.0590999999999999E-6</v>
      </c>
      <c r="E288">
        <v>-0.39989999999999998</v>
      </c>
      <c r="F288" s="1">
        <v>1.53113E-5</v>
      </c>
    </row>
    <row r="289" spans="1:6" x14ac:dyDescent="0.25">
      <c r="A289">
        <v>0.379</v>
      </c>
      <c r="B289" s="1">
        <v>4.0250000000000001E-7</v>
      </c>
      <c r="C289">
        <v>0.46339999999999998</v>
      </c>
      <c r="D289" s="1">
        <v>4.5579999999999999E-7</v>
      </c>
      <c r="E289">
        <v>-0.39489999999999997</v>
      </c>
      <c r="F289" s="1">
        <v>1.5613000000000001E-5</v>
      </c>
    </row>
    <row r="290" spans="1:6" x14ac:dyDescent="0.25">
      <c r="A290">
        <v>0.37390000000000001</v>
      </c>
      <c r="B290" s="1">
        <v>1.7389999999999999E-7</v>
      </c>
      <c r="C290">
        <v>0.44350000000000001</v>
      </c>
      <c r="D290" t="s">
        <v>0</v>
      </c>
      <c r="E290">
        <v>-0.38490000000000002</v>
      </c>
      <c r="F290" s="1">
        <v>1.8901300000000001E-5</v>
      </c>
    </row>
    <row r="291" spans="1:6" x14ac:dyDescent="0.25">
      <c r="A291">
        <v>0.36899999999999999</v>
      </c>
      <c r="B291" s="1">
        <v>-2.184E-7</v>
      </c>
      <c r="C291">
        <v>0.43880000000000002</v>
      </c>
      <c r="D291" s="1">
        <v>1.04E-8</v>
      </c>
      <c r="E291">
        <v>-0.38490000000000002</v>
      </c>
      <c r="F291" s="1">
        <v>1.4452E-5</v>
      </c>
    </row>
    <row r="292" spans="1:6" x14ac:dyDescent="0.25">
      <c r="A292">
        <v>0.3634</v>
      </c>
      <c r="B292" s="1">
        <v>-1.243E-6</v>
      </c>
      <c r="C292">
        <v>0.43319999999999997</v>
      </c>
      <c r="D292" s="1">
        <v>-2.5619999999999998E-7</v>
      </c>
      <c r="E292">
        <v>-0.37990000000000002</v>
      </c>
      <c r="F292" s="1">
        <v>1.5223499999999999E-5</v>
      </c>
    </row>
    <row r="293" spans="1:6" x14ac:dyDescent="0.25">
      <c r="A293">
        <v>0.3584</v>
      </c>
      <c r="B293" s="1">
        <v>-2.2054000000000001E-6</v>
      </c>
      <c r="C293">
        <v>0.42899999999999999</v>
      </c>
      <c r="D293" s="1">
        <v>-2.0919999999999999E-7</v>
      </c>
      <c r="E293">
        <v>-0.36930000000000002</v>
      </c>
      <c r="F293" s="1">
        <v>1.92221E-5</v>
      </c>
    </row>
    <row r="294" spans="1:6" x14ac:dyDescent="0.25">
      <c r="A294">
        <v>0.35339999999999999</v>
      </c>
      <c r="B294" s="1">
        <v>-3.1269999999999999E-6</v>
      </c>
      <c r="C294">
        <v>0.42330000000000001</v>
      </c>
      <c r="D294" s="1">
        <v>-6.3959999999999998E-7</v>
      </c>
      <c r="E294">
        <v>-0.36930000000000002</v>
      </c>
      <c r="F294" s="1">
        <v>1.49905E-5</v>
      </c>
    </row>
    <row r="295" spans="1:6" x14ac:dyDescent="0.25">
      <c r="A295">
        <v>0.34839999999999999</v>
      </c>
      <c r="B295" s="1">
        <v>-3.8228000000000001E-6</v>
      </c>
      <c r="C295">
        <v>0.41839999999999999</v>
      </c>
      <c r="D295" s="1">
        <v>-9.0999999999999997E-7</v>
      </c>
      <c r="E295">
        <v>-0.36430000000000001</v>
      </c>
      <c r="F295" s="1">
        <v>1.6350100000000001E-5</v>
      </c>
    </row>
    <row r="296" spans="1:6" x14ac:dyDescent="0.25">
      <c r="A296">
        <v>0.34339999999999998</v>
      </c>
      <c r="B296" s="1">
        <v>-4.6519000000000003E-6</v>
      </c>
      <c r="C296">
        <v>0.41410000000000002</v>
      </c>
      <c r="D296" s="1">
        <v>-9.9560000000000005E-7</v>
      </c>
      <c r="E296">
        <v>-0.35489999999999999</v>
      </c>
      <c r="F296" s="1">
        <v>2.07038E-5</v>
      </c>
    </row>
    <row r="297" spans="1:6" x14ac:dyDescent="0.25">
      <c r="A297">
        <v>0.33910000000000001</v>
      </c>
      <c r="B297" s="1">
        <v>-5.5040000000000002E-6</v>
      </c>
      <c r="C297">
        <v>0.40910000000000002</v>
      </c>
      <c r="D297" s="1">
        <v>-1.5474E-6</v>
      </c>
      <c r="E297">
        <v>-0.3543</v>
      </c>
      <c r="F297" s="1">
        <v>1.6124799999999998E-5</v>
      </c>
    </row>
    <row r="298" spans="1:6" x14ac:dyDescent="0.25">
      <c r="A298">
        <v>0.33339999999999997</v>
      </c>
      <c r="B298" s="1">
        <v>-6.1078000000000002E-6</v>
      </c>
      <c r="C298">
        <v>0.40410000000000001</v>
      </c>
      <c r="D298" s="1">
        <v>-2.8352E-6</v>
      </c>
      <c r="E298">
        <v>-0.35</v>
      </c>
      <c r="F298" s="1">
        <v>1.7526399999999999E-5</v>
      </c>
    </row>
    <row r="299" spans="1:6" x14ac:dyDescent="0.25">
      <c r="A299">
        <v>0.3291</v>
      </c>
      <c r="B299" s="1">
        <v>-6.8865E-6</v>
      </c>
      <c r="C299">
        <v>0.3992</v>
      </c>
      <c r="D299" s="1">
        <v>-1.6998E-6</v>
      </c>
      <c r="E299">
        <v>-0.33929999999999999</v>
      </c>
      <c r="F299" s="1">
        <v>2.1269099999999999E-5</v>
      </c>
    </row>
    <row r="300" spans="1:6" x14ac:dyDescent="0.25">
      <c r="A300">
        <v>0.3241</v>
      </c>
      <c r="B300" s="1">
        <v>-7.5020999999999997E-6</v>
      </c>
      <c r="C300">
        <v>0.39419999999999999</v>
      </c>
      <c r="D300" s="1">
        <v>-2.0530999999999999E-6</v>
      </c>
      <c r="E300">
        <v>-0.33429999999999999</v>
      </c>
      <c r="F300" s="1">
        <v>2.00241E-5</v>
      </c>
    </row>
    <row r="301" spans="1:6" x14ac:dyDescent="0.25">
      <c r="A301">
        <v>0.31909999999999999</v>
      </c>
      <c r="B301" s="1">
        <v>-8.1040000000000007E-6</v>
      </c>
      <c r="C301">
        <v>0.38919999999999999</v>
      </c>
      <c r="D301" s="1">
        <v>-2.5621E-6</v>
      </c>
      <c r="E301">
        <v>-0.3342</v>
      </c>
      <c r="F301" s="1">
        <v>1.66633E-5</v>
      </c>
    </row>
    <row r="302" spans="1:6" x14ac:dyDescent="0.25">
      <c r="A302">
        <v>0.31390000000000001</v>
      </c>
      <c r="B302" s="1">
        <v>-8.6841000000000004E-6</v>
      </c>
      <c r="C302">
        <v>0.38419999999999999</v>
      </c>
      <c r="D302" s="1">
        <v>-3.2644999999999998E-6</v>
      </c>
      <c r="E302">
        <v>-0.32479999999999998</v>
      </c>
      <c r="F302" s="1">
        <v>2.1799900000000001E-5</v>
      </c>
    </row>
    <row r="303" spans="1:6" x14ac:dyDescent="0.25">
      <c r="A303">
        <v>0.30830000000000002</v>
      </c>
      <c r="B303" s="1">
        <v>-9.3731000000000001E-6</v>
      </c>
      <c r="C303">
        <v>0.37859999999999999</v>
      </c>
      <c r="D303" s="1">
        <v>-2.6786000000000001E-6</v>
      </c>
      <c r="E303">
        <v>-0.31929999999999997</v>
      </c>
      <c r="F303" s="1">
        <v>2.0627499999999999E-5</v>
      </c>
    </row>
    <row r="304" spans="1:6" x14ac:dyDescent="0.25">
      <c r="A304">
        <v>0.3039</v>
      </c>
      <c r="B304" s="1">
        <v>-9.8580999999999997E-6</v>
      </c>
      <c r="C304">
        <v>0.37419999999999998</v>
      </c>
      <c r="D304" s="1">
        <v>-3.2644999999999998E-6</v>
      </c>
      <c r="E304">
        <v>-0.31490000000000001</v>
      </c>
      <c r="F304" s="1">
        <v>2.0256999999999999E-5</v>
      </c>
    </row>
    <row r="305" spans="1:6" x14ac:dyDescent="0.25">
      <c r="A305">
        <v>0.29899999999999999</v>
      </c>
      <c r="B305" s="1">
        <v>-1.0370999999999999E-5</v>
      </c>
      <c r="C305">
        <v>0.36919999999999997</v>
      </c>
      <c r="D305" s="1">
        <v>-3.5379E-6</v>
      </c>
      <c r="E305">
        <v>-0.30919999999999997</v>
      </c>
      <c r="F305" s="1">
        <v>2.07764E-5</v>
      </c>
    </row>
    <row r="306" spans="1:6" x14ac:dyDescent="0.25">
      <c r="A306">
        <v>0.29330000000000001</v>
      </c>
      <c r="B306" s="1">
        <v>-1.0924000000000001E-5</v>
      </c>
      <c r="C306">
        <v>0.36359999999999998</v>
      </c>
      <c r="D306" s="1">
        <v>-3.5765E-6</v>
      </c>
      <c r="E306">
        <v>-0.30470000000000003</v>
      </c>
      <c r="F306" s="1">
        <v>2.0543500000000001E-5</v>
      </c>
    </row>
    <row r="307" spans="1:6" x14ac:dyDescent="0.25">
      <c r="A307">
        <v>0.28839999999999999</v>
      </c>
      <c r="B307" s="1">
        <v>-1.13571E-5</v>
      </c>
      <c r="C307">
        <v>0.35870000000000002</v>
      </c>
      <c r="D307" s="1">
        <v>-3.0158E-6</v>
      </c>
      <c r="E307">
        <v>-0.29920000000000002</v>
      </c>
      <c r="F307" s="1">
        <v>2.0577800000000001E-5</v>
      </c>
    </row>
    <row r="308" spans="1:6" x14ac:dyDescent="0.25">
      <c r="A308">
        <v>0.28389999999999999</v>
      </c>
      <c r="B308" s="1">
        <v>-1.19326E-5</v>
      </c>
      <c r="C308">
        <v>0.35420000000000001</v>
      </c>
      <c r="D308" s="1">
        <v>-3.7326999999999999E-6</v>
      </c>
      <c r="E308">
        <v>-0.29480000000000001</v>
      </c>
      <c r="F308" s="1">
        <v>2.05091E-5</v>
      </c>
    </row>
    <row r="309" spans="1:6" x14ac:dyDescent="0.25">
      <c r="A309">
        <v>0.27889999999999998</v>
      </c>
      <c r="B309" s="1">
        <v>-1.23845E-5</v>
      </c>
      <c r="C309">
        <v>0.3493</v>
      </c>
      <c r="D309" t="s">
        <v>0</v>
      </c>
      <c r="E309">
        <v>-0.28920000000000001</v>
      </c>
      <c r="F309" s="1">
        <v>2.0791699999999999E-5</v>
      </c>
    </row>
    <row r="310" spans="1:6" x14ac:dyDescent="0.25">
      <c r="A310">
        <v>0.27389999999999998</v>
      </c>
      <c r="B310" s="1">
        <v>-1.25907E-5</v>
      </c>
      <c r="C310">
        <v>0.34429999999999999</v>
      </c>
      <c r="D310" s="1">
        <v>-4.1539000000000002E-6</v>
      </c>
      <c r="E310">
        <v>-0.28420000000000001</v>
      </c>
      <c r="F310" s="1">
        <v>2.1200300000000001E-5</v>
      </c>
    </row>
    <row r="311" spans="1:6" x14ac:dyDescent="0.25">
      <c r="A311">
        <v>0.26829999999999998</v>
      </c>
      <c r="B311" s="1">
        <v>-1.29765E-5</v>
      </c>
      <c r="C311">
        <v>0.3387</v>
      </c>
      <c r="D311" s="1">
        <v>-6.1433000000000001E-6</v>
      </c>
      <c r="E311">
        <v>-0.27979999999999999</v>
      </c>
      <c r="F311" s="1">
        <v>2.07764E-5</v>
      </c>
    </row>
    <row r="312" spans="1:6" x14ac:dyDescent="0.25">
      <c r="A312">
        <v>0.26390000000000002</v>
      </c>
      <c r="B312" s="1">
        <v>-1.3492000000000001E-5</v>
      </c>
      <c r="C312">
        <v>0.3337</v>
      </c>
      <c r="D312" s="1">
        <v>-6.2002000000000004E-6</v>
      </c>
      <c r="E312">
        <v>-0.27429999999999999</v>
      </c>
      <c r="F312" s="1">
        <v>2.0661799999999999E-5</v>
      </c>
    </row>
    <row r="313" spans="1:6" x14ac:dyDescent="0.25">
      <c r="A313">
        <v>0.25829999999999997</v>
      </c>
      <c r="B313" s="1">
        <v>-1.3763200000000001E-5</v>
      </c>
      <c r="C313">
        <v>0.32940000000000003</v>
      </c>
      <c r="D313" s="1">
        <v>-4.1068999999999996E-6</v>
      </c>
      <c r="E313">
        <v>-0.26989999999999997</v>
      </c>
      <c r="F313" s="1">
        <v>2.05511E-5</v>
      </c>
    </row>
    <row r="314" spans="1:6" x14ac:dyDescent="0.25">
      <c r="A314">
        <v>0.25319999999999998</v>
      </c>
      <c r="B314" s="1">
        <v>-1.39312E-5</v>
      </c>
      <c r="C314">
        <v>0.3236</v>
      </c>
      <c r="D314" s="1">
        <v>-4.2253E-6</v>
      </c>
      <c r="E314">
        <v>-0.26419999999999999</v>
      </c>
      <c r="F314" s="1">
        <v>2.0803100000000001E-5</v>
      </c>
    </row>
    <row r="315" spans="1:6" x14ac:dyDescent="0.25">
      <c r="A315">
        <v>0.24840000000000001</v>
      </c>
      <c r="B315" s="1">
        <v>-1.4294000000000001E-5</v>
      </c>
      <c r="C315">
        <v>0.31879999999999997</v>
      </c>
      <c r="D315" s="1">
        <v>-5.237E-6</v>
      </c>
      <c r="E315">
        <v>-0.25929999999999997</v>
      </c>
      <c r="F315" s="1">
        <v>2.09063E-5</v>
      </c>
    </row>
    <row r="316" spans="1:6" x14ac:dyDescent="0.25">
      <c r="A316">
        <v>0.24329999999999999</v>
      </c>
      <c r="B316" s="1">
        <v>-1.47256E-5</v>
      </c>
      <c r="C316">
        <v>0.31359999999999999</v>
      </c>
      <c r="D316" s="1">
        <v>-4.7253000000000003E-6</v>
      </c>
      <c r="E316">
        <v>-0.25419999999999998</v>
      </c>
      <c r="F316" s="1">
        <v>2.1120100000000001E-5</v>
      </c>
    </row>
    <row r="317" spans="1:6" x14ac:dyDescent="0.25">
      <c r="A317">
        <v>0.2389</v>
      </c>
      <c r="B317" s="1">
        <v>-1.51266E-5</v>
      </c>
      <c r="C317">
        <v>0.30859999999999999</v>
      </c>
      <c r="D317" s="1">
        <v>-5.0701E-6</v>
      </c>
      <c r="E317">
        <v>-0.24929999999999999</v>
      </c>
      <c r="F317" s="1">
        <v>2.0837500000000002E-5</v>
      </c>
    </row>
    <row r="318" spans="1:6" x14ac:dyDescent="0.25">
      <c r="A318">
        <v>0.23380000000000001</v>
      </c>
      <c r="B318" s="1">
        <v>-1.5573399999999999E-5</v>
      </c>
      <c r="C318">
        <v>0.30409999999999998</v>
      </c>
      <c r="D318" s="1">
        <v>-4.2230000000000001E-6</v>
      </c>
      <c r="E318">
        <v>-0.245</v>
      </c>
      <c r="F318" s="1">
        <v>2.04862E-5</v>
      </c>
    </row>
    <row r="319" spans="1:6" x14ac:dyDescent="0.25">
      <c r="A319">
        <v>0.2283</v>
      </c>
      <c r="B319" s="1">
        <v>-1.6008800000000002E-5</v>
      </c>
      <c r="C319">
        <v>0.29859999999999998</v>
      </c>
      <c r="D319" s="1">
        <v>-5.5570000000000003E-6</v>
      </c>
      <c r="E319">
        <v>-0.23930000000000001</v>
      </c>
      <c r="F319" s="1">
        <v>2.0699999999999998E-5</v>
      </c>
    </row>
    <row r="320" spans="1:6" x14ac:dyDescent="0.25">
      <c r="A320">
        <v>0.2233</v>
      </c>
      <c r="B320" s="1">
        <v>-1.6172999999999999E-5</v>
      </c>
      <c r="C320">
        <v>0.29409999999999997</v>
      </c>
      <c r="D320" s="1">
        <v>-6.0302000000000003E-6</v>
      </c>
      <c r="E320">
        <v>-0.2344</v>
      </c>
      <c r="F320" s="1">
        <v>2.0073700000000001E-5</v>
      </c>
    </row>
    <row r="321" spans="1:6" x14ac:dyDescent="0.25">
      <c r="A321">
        <v>0.21879999999999999</v>
      </c>
      <c r="B321" s="1">
        <v>-1.6405999999999998E-5</v>
      </c>
      <c r="C321">
        <v>0.28920000000000001</v>
      </c>
      <c r="D321" s="1">
        <v>-5.7690000000000002E-6</v>
      </c>
      <c r="E321">
        <v>-0.22989999999999999</v>
      </c>
      <c r="F321" s="1">
        <v>2.0856599999999999E-5</v>
      </c>
    </row>
    <row r="322" spans="1:6" x14ac:dyDescent="0.25">
      <c r="A322">
        <v>0.21329999999999999</v>
      </c>
      <c r="B322" s="1">
        <v>-1.64824E-5</v>
      </c>
      <c r="C322">
        <v>0.28360000000000002</v>
      </c>
      <c r="D322" s="1">
        <v>-5.4635000000000003E-6</v>
      </c>
      <c r="E322">
        <v>-0.22489999999999999</v>
      </c>
      <c r="F322" s="1">
        <v>2.1192700000000001E-5</v>
      </c>
    </row>
    <row r="323" spans="1:6" x14ac:dyDescent="0.25">
      <c r="A323">
        <v>0.20830000000000001</v>
      </c>
      <c r="B323" s="1">
        <v>-1.6665699999999999E-5</v>
      </c>
      <c r="C323">
        <v>0.27929999999999999</v>
      </c>
      <c r="D323" s="1">
        <v>-5.3771999999999999E-6</v>
      </c>
      <c r="E323">
        <v>-0.21990000000000001</v>
      </c>
      <c r="F323" s="1">
        <v>2.0868100000000001E-5</v>
      </c>
    </row>
    <row r="324" spans="1:6" x14ac:dyDescent="0.25">
      <c r="A324">
        <v>0.20330000000000001</v>
      </c>
      <c r="B324" s="1">
        <v>-1.7039899999999999E-5</v>
      </c>
      <c r="C324">
        <v>0.27360000000000001</v>
      </c>
      <c r="D324" s="1">
        <v>-6.2731000000000001E-6</v>
      </c>
      <c r="E324">
        <v>-0.21490000000000001</v>
      </c>
      <c r="F324" s="1">
        <v>2.10514E-5</v>
      </c>
    </row>
    <row r="325" spans="1:6" x14ac:dyDescent="0.25">
      <c r="A325">
        <v>0.19839999999999999</v>
      </c>
      <c r="B325" s="1">
        <v>-1.74295E-5</v>
      </c>
      <c r="C325">
        <v>0.26860000000000001</v>
      </c>
      <c r="D325" s="1">
        <v>-5.3279000000000003E-6</v>
      </c>
      <c r="E325">
        <v>-0.21</v>
      </c>
      <c r="F325" s="1">
        <v>2.0814599999999999E-5</v>
      </c>
    </row>
    <row r="326" spans="1:6" x14ac:dyDescent="0.25">
      <c r="A326">
        <v>0.19339999999999999</v>
      </c>
      <c r="B326" s="1">
        <v>-1.7918300000000001E-5</v>
      </c>
      <c r="C326">
        <v>0.2636</v>
      </c>
      <c r="D326" s="1">
        <v>-6.5172E-6</v>
      </c>
      <c r="E326">
        <v>-0.2044</v>
      </c>
      <c r="F326" s="1">
        <v>2.0799299999999999E-5</v>
      </c>
    </row>
    <row r="327" spans="1:6" x14ac:dyDescent="0.25">
      <c r="A327">
        <v>0.18840000000000001</v>
      </c>
      <c r="B327" s="1">
        <v>-1.82735E-5</v>
      </c>
      <c r="C327">
        <v>0.25919999999999999</v>
      </c>
      <c r="D327" t="s">
        <v>0</v>
      </c>
      <c r="E327">
        <v>-0.2</v>
      </c>
      <c r="F327" s="1">
        <v>2.0952099999999999E-5</v>
      </c>
    </row>
    <row r="328" spans="1:6" x14ac:dyDescent="0.25">
      <c r="A328">
        <v>0.1835</v>
      </c>
      <c r="B328" s="1">
        <v>-1.8536999999999999E-5</v>
      </c>
      <c r="C328">
        <v>0.25419999999999998</v>
      </c>
      <c r="D328" s="1">
        <v>-6.1364999999999996E-6</v>
      </c>
      <c r="E328">
        <v>-0.19439999999999999</v>
      </c>
      <c r="F328" s="1">
        <v>2.0994099999999999E-5</v>
      </c>
    </row>
    <row r="329" spans="1:6" x14ac:dyDescent="0.25">
      <c r="A329">
        <v>0.17910000000000001</v>
      </c>
      <c r="B329" s="1">
        <v>-1.8804299999999999E-5</v>
      </c>
      <c r="C329">
        <v>0.24859999999999999</v>
      </c>
      <c r="D329" s="1">
        <v>-7.1790999999999996E-6</v>
      </c>
      <c r="E329">
        <v>-0.1893</v>
      </c>
      <c r="F329" s="1">
        <v>2.1204099999999999E-5</v>
      </c>
    </row>
    <row r="330" spans="1:6" x14ac:dyDescent="0.25">
      <c r="A330">
        <v>0.1741</v>
      </c>
      <c r="B330" s="1">
        <v>-1.8724099999999999E-5</v>
      </c>
      <c r="C330">
        <v>0.2442</v>
      </c>
      <c r="D330" s="1">
        <v>-7.9505999999999997E-6</v>
      </c>
      <c r="E330">
        <v>-0.18429999999999999</v>
      </c>
      <c r="F330" s="1">
        <v>2.1467700000000001E-5</v>
      </c>
    </row>
    <row r="331" spans="1:6" x14ac:dyDescent="0.25">
      <c r="A331">
        <v>0.16850000000000001</v>
      </c>
      <c r="B331" s="1">
        <v>-1.9171E-5</v>
      </c>
      <c r="C331">
        <v>0.2392</v>
      </c>
      <c r="D331" s="1">
        <v>-6.8430000000000004E-6</v>
      </c>
      <c r="E331">
        <v>-0.1799</v>
      </c>
      <c r="F331" s="1">
        <v>2.12538E-5</v>
      </c>
    </row>
    <row r="332" spans="1:6" x14ac:dyDescent="0.25">
      <c r="A332">
        <v>0.16350000000000001</v>
      </c>
      <c r="B332" s="1">
        <v>-1.9346699999999999E-5</v>
      </c>
      <c r="C332">
        <v>0.2336</v>
      </c>
      <c r="D332" s="1">
        <v>-7.7902000000000004E-6</v>
      </c>
      <c r="E332">
        <v>-0.17430000000000001</v>
      </c>
      <c r="F332" s="1">
        <v>2.0806999999999999E-5</v>
      </c>
    </row>
    <row r="333" spans="1:6" x14ac:dyDescent="0.25">
      <c r="A333">
        <v>0.1585</v>
      </c>
      <c r="B333" s="1">
        <v>-1.9671299999999999E-5</v>
      </c>
      <c r="C333">
        <v>0.2286</v>
      </c>
      <c r="D333" s="1">
        <v>-6.2319999999999998E-6</v>
      </c>
      <c r="E333">
        <v>-0.16930000000000001</v>
      </c>
      <c r="F333" s="1">
        <v>2.0531999999999999E-5</v>
      </c>
    </row>
    <row r="334" spans="1:6" x14ac:dyDescent="0.25">
      <c r="A334">
        <v>0.15340000000000001</v>
      </c>
      <c r="B334" s="1">
        <v>-1.99081E-5</v>
      </c>
      <c r="C334">
        <v>0.22420000000000001</v>
      </c>
      <c r="D334" s="1">
        <v>-6.2396000000000004E-6</v>
      </c>
      <c r="E334">
        <v>-0.16439999999999999</v>
      </c>
      <c r="F334" s="1">
        <v>2.02188E-5</v>
      </c>
    </row>
    <row r="335" spans="1:6" x14ac:dyDescent="0.25">
      <c r="A335">
        <v>0.1484</v>
      </c>
      <c r="B335" s="1">
        <v>-2.00875E-5</v>
      </c>
      <c r="C335">
        <v>0.21859999999999999</v>
      </c>
      <c r="D335" s="1">
        <v>-7.2401999999999997E-6</v>
      </c>
      <c r="E335">
        <v>-0.1593</v>
      </c>
      <c r="F335" s="1">
        <v>2.0822199999999999E-5</v>
      </c>
    </row>
    <row r="336" spans="1:6" x14ac:dyDescent="0.25">
      <c r="A336">
        <v>0.14349999999999999</v>
      </c>
      <c r="B336" s="1">
        <v>-2.0179200000000002E-5</v>
      </c>
      <c r="C336">
        <v>0.2142</v>
      </c>
      <c r="D336" s="1">
        <v>-7.9581999999999995E-6</v>
      </c>
      <c r="E336">
        <v>-0.15440000000000001</v>
      </c>
      <c r="F336" s="1">
        <v>2.1104899999999998E-5</v>
      </c>
    </row>
    <row r="337" spans="1:6" x14ac:dyDescent="0.25">
      <c r="A337">
        <v>0.1384</v>
      </c>
      <c r="B337" s="1">
        <v>-2.0503799999999998E-5</v>
      </c>
      <c r="C337">
        <v>0.20860000000000001</v>
      </c>
      <c r="D337" s="1">
        <v>-7.4197000000000003E-6</v>
      </c>
      <c r="E337">
        <v>-0.14979999999999999</v>
      </c>
      <c r="F337" s="1">
        <v>2.1009399999999999E-5</v>
      </c>
    </row>
    <row r="338" spans="1:6" x14ac:dyDescent="0.25">
      <c r="A338">
        <v>0.1341</v>
      </c>
      <c r="B338" s="1">
        <v>-2.07024E-5</v>
      </c>
      <c r="C338">
        <v>0.20419999999999999</v>
      </c>
      <c r="D338" s="1">
        <v>-7.5495999999999997E-6</v>
      </c>
      <c r="E338">
        <v>-0.14430000000000001</v>
      </c>
      <c r="F338" s="1">
        <v>2.1754099999999999E-5</v>
      </c>
    </row>
    <row r="339" spans="1:6" x14ac:dyDescent="0.25">
      <c r="A339">
        <v>0.1285</v>
      </c>
      <c r="B339" s="1">
        <v>-2.0679500000000001E-5</v>
      </c>
      <c r="C339">
        <v>0.19919999999999999</v>
      </c>
      <c r="D339" s="1">
        <v>-8.1643999999999993E-6</v>
      </c>
      <c r="E339">
        <v>-0.13919999999999999</v>
      </c>
      <c r="F339" s="1">
        <v>2.1719700000000001E-5</v>
      </c>
    </row>
    <row r="340" spans="1:6" x14ac:dyDescent="0.25">
      <c r="A340">
        <v>0.1241</v>
      </c>
      <c r="B340" s="1">
        <v>-2.1175999999999999E-5</v>
      </c>
      <c r="C340">
        <v>0.19359999999999999</v>
      </c>
      <c r="D340" s="1">
        <v>-8.3553999999999997E-6</v>
      </c>
      <c r="E340">
        <v>-0.1343</v>
      </c>
      <c r="F340" s="1">
        <v>2.1169799999999998E-5</v>
      </c>
    </row>
    <row r="341" spans="1:6" x14ac:dyDescent="0.25">
      <c r="A341">
        <v>0.11840000000000001</v>
      </c>
      <c r="B341" s="1">
        <v>-2.18672E-5</v>
      </c>
      <c r="C341">
        <v>0.18859999999999999</v>
      </c>
      <c r="D341" s="1">
        <v>-8.5501999999999999E-6</v>
      </c>
      <c r="E341">
        <v>-0.1293</v>
      </c>
      <c r="F341" s="1">
        <v>2.2135999999999999E-5</v>
      </c>
    </row>
    <row r="342" spans="1:6" x14ac:dyDescent="0.25">
      <c r="A342">
        <v>0.1135</v>
      </c>
      <c r="B342" s="1">
        <v>-2.2031500000000001E-5</v>
      </c>
      <c r="C342">
        <v>0.1842</v>
      </c>
      <c r="D342" s="1">
        <v>-9.2605000000000005E-6</v>
      </c>
      <c r="E342">
        <v>-0.12429999999999999</v>
      </c>
      <c r="F342" s="1">
        <v>2.17083E-5</v>
      </c>
    </row>
    <row r="343" spans="1:6" x14ac:dyDescent="0.25">
      <c r="A343">
        <v>0.1084</v>
      </c>
      <c r="B343" s="1">
        <v>-2.19092E-5</v>
      </c>
      <c r="C343">
        <v>0.1792</v>
      </c>
      <c r="D343" s="1">
        <v>-9.4361999999999995E-6</v>
      </c>
      <c r="E343">
        <v>-0.1193</v>
      </c>
      <c r="F343" s="1">
        <v>2.1532600000000001E-5</v>
      </c>
    </row>
    <row r="344" spans="1:6" x14ac:dyDescent="0.25">
      <c r="A344">
        <v>0.104</v>
      </c>
      <c r="B344" s="1">
        <v>-2.2237699999999999E-5</v>
      </c>
      <c r="C344">
        <v>0.1736</v>
      </c>
      <c r="D344" s="1">
        <v>-9.2337999999999996E-6</v>
      </c>
      <c r="E344">
        <v>-0.1143</v>
      </c>
      <c r="F344" s="1">
        <v>2.2101599999999999E-5</v>
      </c>
    </row>
    <row r="345" spans="1:6" x14ac:dyDescent="0.25">
      <c r="A345">
        <v>9.9000000000000005E-2</v>
      </c>
      <c r="B345" s="1">
        <v>-2.2623400000000001E-5</v>
      </c>
      <c r="C345">
        <v>0.1686</v>
      </c>
      <c r="D345" s="1">
        <v>-9.3407000000000002E-6</v>
      </c>
      <c r="E345">
        <v>-0.10920000000000001</v>
      </c>
      <c r="F345" s="1">
        <v>2.1880100000000001E-5</v>
      </c>
    </row>
    <row r="346" spans="1:6" x14ac:dyDescent="0.25">
      <c r="A346">
        <v>9.35E-2</v>
      </c>
      <c r="B346" s="1">
        <v>-2.28564E-5</v>
      </c>
      <c r="C346">
        <v>0.16370000000000001</v>
      </c>
      <c r="D346" s="1">
        <v>-9.2299999999999997E-6</v>
      </c>
      <c r="E346">
        <v>-0.1043</v>
      </c>
      <c r="F346" s="1">
        <v>2.1979400000000002E-5</v>
      </c>
    </row>
    <row r="347" spans="1:6" x14ac:dyDescent="0.25">
      <c r="A347">
        <v>8.8999999999999996E-2</v>
      </c>
      <c r="B347" s="1">
        <v>-2.3142800000000001E-5</v>
      </c>
      <c r="C347">
        <v>0.15920000000000001</v>
      </c>
      <c r="D347" s="1">
        <v>-1.18957E-5</v>
      </c>
      <c r="E347">
        <v>-9.9199999999999997E-2</v>
      </c>
      <c r="F347" s="1">
        <v>2.1776999999999998E-5</v>
      </c>
    </row>
    <row r="348" spans="1:6" x14ac:dyDescent="0.25">
      <c r="A348">
        <v>8.3500000000000005E-2</v>
      </c>
      <c r="B348" s="1">
        <v>-2.3223000000000001E-5</v>
      </c>
      <c r="C348">
        <v>0.1535</v>
      </c>
      <c r="D348" s="1">
        <v>-1.2136299999999999E-5</v>
      </c>
      <c r="E348">
        <v>-9.4899999999999998E-2</v>
      </c>
      <c r="F348" s="1">
        <v>2.1654800000000001E-5</v>
      </c>
    </row>
    <row r="349" spans="1:6" x14ac:dyDescent="0.25">
      <c r="A349">
        <v>7.9000000000000001E-2</v>
      </c>
      <c r="B349" s="1">
        <v>-2.32688E-5</v>
      </c>
      <c r="C349">
        <v>0.1484</v>
      </c>
      <c r="D349" s="1">
        <v>-1.03719E-5</v>
      </c>
      <c r="E349">
        <v>-8.9300000000000004E-2</v>
      </c>
      <c r="F349" s="1">
        <v>2.1712099999999998E-5</v>
      </c>
    </row>
    <row r="350" spans="1:6" x14ac:dyDescent="0.25">
      <c r="A350">
        <v>7.3499999999999996E-2</v>
      </c>
      <c r="B350" s="1">
        <v>-2.3314699999999999E-5</v>
      </c>
      <c r="C350">
        <v>0.14410000000000001</v>
      </c>
      <c r="D350" s="1">
        <v>-1.0849199999999999E-5</v>
      </c>
      <c r="E350">
        <v>-8.4400000000000003E-2</v>
      </c>
      <c r="F350" s="1">
        <v>2.1677700000000001E-5</v>
      </c>
    </row>
    <row r="351" spans="1:6" x14ac:dyDescent="0.25">
      <c r="A351">
        <v>6.8400000000000002E-2</v>
      </c>
      <c r="B351" s="1">
        <v>-2.3631599999999999E-5</v>
      </c>
      <c r="C351">
        <v>0.1386</v>
      </c>
      <c r="D351" s="1">
        <v>-9.9212000000000008E-6</v>
      </c>
      <c r="E351">
        <v>-7.9299999999999995E-2</v>
      </c>
      <c r="F351" s="1">
        <v>2.09788E-5</v>
      </c>
    </row>
    <row r="352" spans="1:6" x14ac:dyDescent="0.25">
      <c r="A352">
        <v>6.3399999999999998E-2</v>
      </c>
      <c r="B352" s="1">
        <v>-2.4093699999999999E-5</v>
      </c>
      <c r="C352">
        <v>0.13420000000000001</v>
      </c>
      <c r="D352" s="1">
        <v>-9.9822999999999993E-6</v>
      </c>
      <c r="E352">
        <v>-7.4300000000000005E-2</v>
      </c>
      <c r="F352" s="1">
        <v>2.1719700000000001E-5</v>
      </c>
    </row>
    <row r="353" spans="1:6" x14ac:dyDescent="0.25">
      <c r="A353">
        <v>5.8400000000000001E-2</v>
      </c>
      <c r="B353" s="1">
        <v>-2.4399299999999999E-5</v>
      </c>
      <c r="C353">
        <v>0.12920000000000001</v>
      </c>
      <c r="D353" s="1">
        <v>-1.0811E-5</v>
      </c>
      <c r="E353">
        <v>-6.93E-2</v>
      </c>
      <c r="F353" s="1">
        <v>2.2078699999999999E-5</v>
      </c>
    </row>
    <row r="354" spans="1:6" x14ac:dyDescent="0.25">
      <c r="A354">
        <v>5.4100000000000002E-2</v>
      </c>
      <c r="B354" s="1">
        <v>-2.4949200000000002E-5</v>
      </c>
      <c r="C354">
        <v>0.1236</v>
      </c>
      <c r="D354" s="1">
        <v>-1.1334299999999999E-5</v>
      </c>
      <c r="E354">
        <v>-6.4299999999999996E-2</v>
      </c>
      <c r="F354" s="1">
        <v>2.21284E-5</v>
      </c>
    </row>
    <row r="355" spans="1:6" x14ac:dyDescent="0.25">
      <c r="A355">
        <v>4.9000000000000002E-2</v>
      </c>
      <c r="B355" s="1">
        <v>-2.48728E-5</v>
      </c>
      <c r="C355">
        <v>0.1191</v>
      </c>
      <c r="D355" s="1">
        <v>-1.2140099999999999E-5</v>
      </c>
      <c r="E355">
        <v>-5.9200000000000003E-2</v>
      </c>
      <c r="F355" s="1">
        <v>2.2410999999999999E-5</v>
      </c>
    </row>
    <row r="356" spans="1:6" x14ac:dyDescent="0.25">
      <c r="A356">
        <v>4.41E-2</v>
      </c>
      <c r="B356" s="1">
        <v>-2.5514400000000001E-5</v>
      </c>
      <c r="C356">
        <v>0.1142</v>
      </c>
      <c r="D356" s="1">
        <v>-1.24494E-5</v>
      </c>
      <c r="E356">
        <v>-5.4800000000000001E-2</v>
      </c>
      <c r="F356" s="1">
        <v>2.2220000000000001E-5</v>
      </c>
    </row>
    <row r="357" spans="1:6" x14ac:dyDescent="0.25">
      <c r="A357">
        <v>3.9E-2</v>
      </c>
      <c r="B357" s="1">
        <v>-2.60224E-5</v>
      </c>
      <c r="C357">
        <v>0.1091</v>
      </c>
      <c r="D357" s="1">
        <v>-1.26289E-5</v>
      </c>
      <c r="E357">
        <v>-4.9200000000000001E-2</v>
      </c>
      <c r="F357" s="1">
        <v>2.2567600000000001E-5</v>
      </c>
    </row>
    <row r="358" spans="1:6" x14ac:dyDescent="0.25">
      <c r="A358">
        <v>3.3399999999999999E-2</v>
      </c>
      <c r="B358" s="1">
        <v>-2.61522E-5</v>
      </c>
      <c r="C358">
        <v>0.10349999999999999</v>
      </c>
      <c r="D358" s="1">
        <v>-1.4759999999999999E-5</v>
      </c>
      <c r="E358">
        <v>-4.4900000000000002E-2</v>
      </c>
      <c r="F358" s="1">
        <v>2.21933E-5</v>
      </c>
    </row>
    <row r="359" spans="1:6" x14ac:dyDescent="0.25">
      <c r="A359">
        <v>2.8400000000000002E-2</v>
      </c>
      <c r="B359" s="1">
        <v>-2.6457699999999999E-5</v>
      </c>
      <c r="C359">
        <v>9.8500000000000004E-2</v>
      </c>
      <c r="D359" t="s">
        <v>0</v>
      </c>
      <c r="E359">
        <v>-3.9300000000000002E-2</v>
      </c>
      <c r="F359" s="1">
        <v>2.2338399999999999E-5</v>
      </c>
    </row>
    <row r="360" spans="1:6" x14ac:dyDescent="0.25">
      <c r="A360">
        <v>2.4E-2</v>
      </c>
      <c r="B360" s="1">
        <v>-2.68817E-5</v>
      </c>
      <c r="C360">
        <v>9.3600000000000003E-2</v>
      </c>
      <c r="D360" s="1">
        <v>-1.22279E-5</v>
      </c>
      <c r="E360">
        <v>-3.4299999999999997E-2</v>
      </c>
      <c r="F360" s="1">
        <v>2.21207E-5</v>
      </c>
    </row>
    <row r="361" spans="1:6" x14ac:dyDescent="0.25">
      <c r="A361">
        <v>1.8499999999999999E-2</v>
      </c>
      <c r="B361" s="1">
        <v>-2.66449E-5</v>
      </c>
      <c r="C361">
        <v>8.8499999999999995E-2</v>
      </c>
      <c r="D361" t="s">
        <v>0</v>
      </c>
      <c r="E361">
        <v>-2.9399999999999999E-2</v>
      </c>
      <c r="F361" s="1">
        <v>2.2384200000000002E-5</v>
      </c>
    </row>
    <row r="362" spans="1:6" x14ac:dyDescent="0.25">
      <c r="A362">
        <v>1.4E-2</v>
      </c>
      <c r="B362" s="1">
        <v>-2.6950399999999999E-5</v>
      </c>
      <c r="C362">
        <v>8.3500000000000005E-2</v>
      </c>
      <c r="D362" s="1">
        <v>-1.3480599999999999E-5</v>
      </c>
      <c r="E362">
        <v>-2.4299999999999999E-2</v>
      </c>
      <c r="F362" s="1">
        <v>2.2705E-5</v>
      </c>
    </row>
    <row r="363" spans="1:6" x14ac:dyDescent="0.25">
      <c r="A363">
        <v>9.1000000000000004E-3</v>
      </c>
      <c r="B363" s="1">
        <v>-2.7985400000000001E-5</v>
      </c>
      <c r="C363">
        <v>7.9100000000000004E-2</v>
      </c>
      <c r="D363" s="1">
        <v>-1.4928E-5</v>
      </c>
      <c r="E363">
        <v>-1.9400000000000001E-2</v>
      </c>
      <c r="F363" s="1">
        <v>2.2441499999999999E-5</v>
      </c>
    </row>
    <row r="364" spans="1:6" x14ac:dyDescent="0.25">
      <c r="A364">
        <v>3.5000000000000001E-3</v>
      </c>
      <c r="B364" s="1">
        <v>-2.80961E-5</v>
      </c>
      <c r="C364">
        <v>7.3499999999999996E-2</v>
      </c>
      <c r="D364" t="s">
        <v>0</v>
      </c>
      <c r="E364">
        <v>-1.44E-2</v>
      </c>
      <c r="F364" s="1">
        <v>2.2544600000000001E-5</v>
      </c>
    </row>
    <row r="365" spans="1:6" x14ac:dyDescent="0.25">
      <c r="A365">
        <v>-1.6000000000000001E-3</v>
      </c>
      <c r="B365" s="1">
        <v>-2.8604099999999999E-5</v>
      </c>
      <c r="C365">
        <v>6.8500000000000005E-2</v>
      </c>
      <c r="D365" s="1">
        <v>-1.5401599999999998E-5</v>
      </c>
      <c r="E365">
        <v>-1.01E-2</v>
      </c>
      <c r="F365" s="1">
        <v>2.2231499999999999E-5</v>
      </c>
    </row>
    <row r="366" spans="1:6" x14ac:dyDescent="0.25">
      <c r="A366">
        <v>-6.0000000000000001E-3</v>
      </c>
      <c r="B366" s="1">
        <v>-2.8619299999999999E-5</v>
      </c>
      <c r="C366">
        <v>6.3500000000000001E-2</v>
      </c>
      <c r="D366" s="1">
        <v>-1.5309900000000001E-5</v>
      </c>
      <c r="E366">
        <v>-4.4000000000000003E-3</v>
      </c>
      <c r="F366" s="1">
        <v>2.32397E-5</v>
      </c>
    </row>
    <row r="367" spans="1:6" x14ac:dyDescent="0.25">
      <c r="A367">
        <v>-1.1599999999999999E-2</v>
      </c>
      <c r="B367" s="1">
        <v>-2.8882800000000001E-5</v>
      </c>
      <c r="C367">
        <v>5.9200000000000003E-2</v>
      </c>
      <c r="D367" s="1">
        <v>-1.5684200000000001E-5</v>
      </c>
      <c r="E367" s="1">
        <v>5.0000000000000001E-4</v>
      </c>
      <c r="F367" s="1">
        <v>2.31175E-5</v>
      </c>
    </row>
    <row r="368" spans="1:6" x14ac:dyDescent="0.25">
      <c r="A368">
        <v>-1.6E-2</v>
      </c>
      <c r="B368" s="1">
        <v>-2.9849099999999999E-5</v>
      </c>
      <c r="C368">
        <v>5.3600000000000002E-2</v>
      </c>
      <c r="D368" s="1">
        <v>-1.4954699999999999E-5</v>
      </c>
      <c r="E368">
        <v>5.7999999999999996E-3</v>
      </c>
      <c r="F368" s="1">
        <v>2.2983799999999998E-5</v>
      </c>
    </row>
    <row r="369" spans="1:6" x14ac:dyDescent="0.25">
      <c r="A369">
        <v>-2.1600000000000001E-2</v>
      </c>
      <c r="B369" s="1">
        <v>-2.9963599999999999E-5</v>
      </c>
      <c r="C369">
        <v>4.8500000000000001E-2</v>
      </c>
      <c r="D369" s="1">
        <v>-1.56154E-5</v>
      </c>
      <c r="E369">
        <v>1.0699999999999999E-2</v>
      </c>
      <c r="F369" s="1">
        <v>2.3297000000000001E-5</v>
      </c>
    </row>
    <row r="370" spans="1:6" x14ac:dyDescent="0.25">
      <c r="A370">
        <v>-2.5899999999999999E-2</v>
      </c>
      <c r="B370" s="1">
        <v>-2.9952200000000001E-5</v>
      </c>
      <c r="C370">
        <v>4.4299999999999999E-2</v>
      </c>
      <c r="D370" s="1">
        <v>-1.57147E-5</v>
      </c>
      <c r="E370">
        <v>1.5699999999999999E-2</v>
      </c>
      <c r="F370" s="1">
        <v>2.3541400000000001E-5</v>
      </c>
    </row>
    <row r="371" spans="1:6" x14ac:dyDescent="0.25">
      <c r="A371">
        <v>-3.15E-2</v>
      </c>
      <c r="B371" s="1">
        <v>-3.03876E-5</v>
      </c>
      <c r="C371">
        <v>3.9100000000000003E-2</v>
      </c>
      <c r="D371" s="1">
        <v>-1.5363399999999999E-5</v>
      </c>
      <c r="E371">
        <v>2.01E-2</v>
      </c>
      <c r="F371" s="1">
        <v>2.4034100000000001E-5</v>
      </c>
    </row>
    <row r="372" spans="1:6" x14ac:dyDescent="0.25">
      <c r="A372">
        <v>-3.5999999999999997E-2</v>
      </c>
      <c r="B372" s="1">
        <v>-3.0716000000000002E-5</v>
      </c>
      <c r="C372">
        <v>3.4200000000000001E-2</v>
      </c>
      <c r="D372" s="1">
        <v>-1.6730599999999999E-5</v>
      </c>
      <c r="E372">
        <v>2.5700000000000001E-2</v>
      </c>
      <c r="F372" s="1">
        <v>2.4026400000000001E-5</v>
      </c>
    </row>
    <row r="373" spans="1:6" x14ac:dyDescent="0.25">
      <c r="A373">
        <v>-4.0899999999999999E-2</v>
      </c>
      <c r="B373" s="1">
        <v>-3.0685400000000003E-5</v>
      </c>
      <c r="C373">
        <v>2.9100000000000001E-2</v>
      </c>
      <c r="D373" s="1">
        <v>-1.7505900000000001E-5</v>
      </c>
      <c r="E373">
        <v>3.0099999999999998E-2</v>
      </c>
      <c r="F373" s="1">
        <v>2.4049400000000001E-5</v>
      </c>
    </row>
    <row r="374" spans="1:6" x14ac:dyDescent="0.25">
      <c r="A374">
        <v>-4.5900000000000003E-2</v>
      </c>
      <c r="B374" s="1">
        <v>-3.1663099999999998E-5</v>
      </c>
      <c r="C374">
        <v>2.35E-2</v>
      </c>
      <c r="D374" s="1">
        <v>-1.70743E-5</v>
      </c>
      <c r="E374">
        <v>3.5700000000000003E-2</v>
      </c>
      <c r="F374" s="1">
        <v>2.4255599999999999E-5</v>
      </c>
    </row>
    <row r="375" spans="1:6" x14ac:dyDescent="0.25">
      <c r="A375">
        <v>-5.0900000000000001E-2</v>
      </c>
      <c r="B375" s="1">
        <v>-3.1453099999999999E-5</v>
      </c>
      <c r="C375">
        <v>1.9300000000000001E-2</v>
      </c>
      <c r="D375" s="1">
        <v>-1.7345499999999999E-5</v>
      </c>
      <c r="E375">
        <v>0.04</v>
      </c>
      <c r="F375" s="1">
        <v>2.4393099999999999E-5</v>
      </c>
    </row>
    <row r="376" spans="1:6" x14ac:dyDescent="0.25">
      <c r="A376">
        <v>-5.5899999999999998E-2</v>
      </c>
      <c r="B376" s="1">
        <v>-3.21214E-5</v>
      </c>
      <c r="C376">
        <v>1.41E-2</v>
      </c>
      <c r="D376" s="1">
        <v>-1.8388100000000001E-5</v>
      </c>
      <c r="E376">
        <v>4.5100000000000001E-2</v>
      </c>
      <c r="F376" s="1">
        <v>2.4530599999999999E-5</v>
      </c>
    </row>
    <row r="377" spans="1:6" x14ac:dyDescent="0.25">
      <c r="A377">
        <v>-6.08E-2</v>
      </c>
      <c r="B377" s="1">
        <v>-3.2564400000000003E-5</v>
      </c>
      <c r="C377">
        <v>8.6999999999999994E-3</v>
      </c>
      <c r="D377" s="1">
        <v>-1.84988E-5</v>
      </c>
      <c r="E377">
        <v>5.0099999999999999E-2</v>
      </c>
      <c r="F377" s="1">
        <v>2.4820800000000001E-5</v>
      </c>
    </row>
    <row r="378" spans="1:6" x14ac:dyDescent="0.25">
      <c r="A378">
        <v>-6.6500000000000004E-2</v>
      </c>
      <c r="B378" s="1">
        <v>-3.3152599999999998E-5</v>
      </c>
      <c r="C378">
        <v>3.5999999999999999E-3</v>
      </c>
      <c r="D378" s="1">
        <v>-1.9216799999999999E-5</v>
      </c>
      <c r="E378">
        <v>5.5100000000000003E-2</v>
      </c>
      <c r="F378" s="1">
        <v>2.5195099999999999E-5</v>
      </c>
    </row>
    <row r="379" spans="1:6" x14ac:dyDescent="0.25">
      <c r="A379">
        <v>-7.0800000000000002E-2</v>
      </c>
      <c r="B379" s="1">
        <v>-3.3137299999999999E-5</v>
      </c>
      <c r="C379">
        <v>-1.5E-3</v>
      </c>
      <c r="D379" s="1">
        <v>-2.0309099999999998E-5</v>
      </c>
      <c r="E379">
        <v>0.06</v>
      </c>
      <c r="F379" s="1">
        <v>2.5114899999999999E-5</v>
      </c>
    </row>
    <row r="380" spans="1:6" x14ac:dyDescent="0.25">
      <c r="A380">
        <v>-7.5899999999999995E-2</v>
      </c>
      <c r="B380" s="1">
        <v>-3.2770700000000001E-5</v>
      </c>
      <c r="C380">
        <v>-6.4999999999999997E-3</v>
      </c>
      <c r="D380" t="s">
        <v>0</v>
      </c>
      <c r="E380">
        <v>6.5100000000000005E-2</v>
      </c>
      <c r="F380" s="1">
        <v>2.5340199999999998E-5</v>
      </c>
    </row>
    <row r="381" spans="1:6" x14ac:dyDescent="0.25">
      <c r="A381">
        <v>-8.09E-2</v>
      </c>
      <c r="B381" s="1">
        <v>-3.3190700000000001E-5</v>
      </c>
      <c r="C381">
        <v>-1.0800000000000001E-2</v>
      </c>
      <c r="D381" s="1">
        <v>-2.0671900000000001E-5</v>
      </c>
      <c r="E381">
        <v>7.0599999999999996E-2</v>
      </c>
      <c r="F381" s="1">
        <v>2.49888E-5</v>
      </c>
    </row>
    <row r="382" spans="1:6" x14ac:dyDescent="0.25">
      <c r="A382">
        <v>-8.5999999999999993E-2</v>
      </c>
      <c r="B382" s="1">
        <v>-3.3645200000000001E-5</v>
      </c>
      <c r="C382">
        <v>-1.5900000000000001E-2</v>
      </c>
      <c r="D382" s="1">
        <v>-2.0274700000000001E-5</v>
      </c>
      <c r="E382">
        <v>7.4999999999999997E-2</v>
      </c>
      <c r="F382" s="1">
        <v>2.5576999999999999E-5</v>
      </c>
    </row>
    <row r="383" spans="1:6" x14ac:dyDescent="0.25">
      <c r="A383">
        <v>-9.1499999999999998E-2</v>
      </c>
      <c r="B383" s="1">
        <v>-3.4214300000000002E-5</v>
      </c>
      <c r="C383">
        <v>-2.0799999999999999E-2</v>
      </c>
      <c r="D383" s="1">
        <v>-2.1752699999999999E-5</v>
      </c>
      <c r="E383">
        <v>0.08</v>
      </c>
      <c r="F383" s="1">
        <v>2.52714E-5</v>
      </c>
    </row>
    <row r="384" spans="1:6" x14ac:dyDescent="0.25">
      <c r="A384">
        <v>-9.5899999999999999E-2</v>
      </c>
      <c r="B384" s="1">
        <v>-3.4626699999999998E-5</v>
      </c>
      <c r="C384">
        <v>-2.5899999999999999E-2</v>
      </c>
      <c r="D384" s="1">
        <v>-1.9442100000000001E-5</v>
      </c>
      <c r="E384">
        <v>8.5800000000000001E-2</v>
      </c>
      <c r="F384" s="1">
        <v>2.52638E-5</v>
      </c>
    </row>
    <row r="385" spans="1:6" x14ac:dyDescent="0.25">
      <c r="A385">
        <v>-0.1009</v>
      </c>
      <c r="B385" s="1">
        <v>-3.4592299999999997E-5</v>
      </c>
      <c r="C385">
        <v>-3.0700000000000002E-2</v>
      </c>
      <c r="D385" s="1">
        <v>-1.8957099999999998E-5</v>
      </c>
      <c r="E385">
        <v>0.09</v>
      </c>
      <c r="F385" s="1">
        <v>2.5897800000000001E-5</v>
      </c>
    </row>
    <row r="386" spans="1:6" x14ac:dyDescent="0.25">
      <c r="A386">
        <v>-0.1065</v>
      </c>
      <c r="B386" s="1">
        <v>-3.4447199999999998E-5</v>
      </c>
      <c r="C386">
        <v>-3.6499999999999998E-2</v>
      </c>
      <c r="D386" s="1">
        <v>-2.1046100000000002E-5</v>
      </c>
      <c r="E386">
        <v>9.5200000000000007E-2</v>
      </c>
      <c r="F386" s="1">
        <v>2.5947400000000002E-5</v>
      </c>
    </row>
    <row r="387" spans="1:6" x14ac:dyDescent="0.25">
      <c r="A387">
        <v>-0.1115</v>
      </c>
      <c r="B387" s="1">
        <v>-3.4722199999999998E-5</v>
      </c>
      <c r="C387">
        <v>-4.0800000000000003E-2</v>
      </c>
      <c r="D387" s="1">
        <v>-2.1481500000000001E-5</v>
      </c>
      <c r="E387">
        <v>0.10009999999999999</v>
      </c>
      <c r="F387" s="1">
        <v>2.5894E-5</v>
      </c>
    </row>
    <row r="388" spans="1:6" x14ac:dyDescent="0.25">
      <c r="A388">
        <v>-0.1159</v>
      </c>
      <c r="B388" s="1">
        <v>-3.5279800000000001E-5</v>
      </c>
      <c r="C388">
        <v>-4.58E-2</v>
      </c>
      <c r="D388" t="s">
        <v>0</v>
      </c>
      <c r="E388">
        <v>0.1051</v>
      </c>
      <c r="F388" s="1">
        <v>2.57641E-5</v>
      </c>
    </row>
    <row r="389" spans="1:6" x14ac:dyDescent="0.25">
      <c r="A389">
        <v>-0.12089999999999999</v>
      </c>
      <c r="B389" s="1">
        <v>-3.5665499999999999E-5</v>
      </c>
      <c r="C389">
        <v>-5.1299999999999998E-2</v>
      </c>
      <c r="D389" t="s">
        <v>0</v>
      </c>
      <c r="E389">
        <v>0.11</v>
      </c>
      <c r="F389" s="1">
        <v>2.56037E-5</v>
      </c>
    </row>
    <row r="390" spans="1:6" x14ac:dyDescent="0.25">
      <c r="A390">
        <v>-0.126</v>
      </c>
      <c r="B390" s="1">
        <v>-3.5535699999999999E-5</v>
      </c>
      <c r="C390">
        <v>-5.5800000000000002E-2</v>
      </c>
      <c r="D390" s="1">
        <v>-2.1420399999999999E-5</v>
      </c>
      <c r="E390">
        <v>0.11509999999999999</v>
      </c>
      <c r="F390" s="1">
        <v>2.5970300000000001E-5</v>
      </c>
    </row>
    <row r="391" spans="1:6" x14ac:dyDescent="0.25">
      <c r="A391">
        <v>-0.13089999999999999</v>
      </c>
      <c r="B391" s="1">
        <v>-3.5589100000000001E-5</v>
      </c>
      <c r="C391">
        <v>-6.0699999999999997E-2</v>
      </c>
      <c r="D391" s="1">
        <v>-2.29862E-5</v>
      </c>
      <c r="E391">
        <v>0.1201</v>
      </c>
      <c r="F391" s="1">
        <v>2.6191799999999999E-5</v>
      </c>
    </row>
    <row r="392" spans="1:6" x14ac:dyDescent="0.25">
      <c r="A392">
        <v>-0.13589999999999999</v>
      </c>
      <c r="B392" s="1">
        <v>-3.6689000000000001E-5</v>
      </c>
      <c r="C392">
        <v>-6.5699999999999995E-2</v>
      </c>
      <c r="D392" s="1">
        <v>-2.2302599999999999E-5</v>
      </c>
      <c r="E392">
        <v>0.12509999999999999</v>
      </c>
      <c r="F392" s="1">
        <v>2.5347800000000001E-5</v>
      </c>
    </row>
    <row r="393" spans="1:6" x14ac:dyDescent="0.25">
      <c r="A393">
        <v>-0.1414</v>
      </c>
      <c r="B393" s="1">
        <v>-3.5833500000000002E-5</v>
      </c>
      <c r="C393">
        <v>-7.0699999999999999E-2</v>
      </c>
      <c r="D393" t="s">
        <v>0</v>
      </c>
      <c r="E393">
        <v>0.13009999999999999</v>
      </c>
      <c r="F393" s="1">
        <v>2.6061999999999999E-5</v>
      </c>
    </row>
    <row r="394" spans="1:6" x14ac:dyDescent="0.25">
      <c r="A394">
        <v>-0.1459</v>
      </c>
      <c r="B394" s="1">
        <v>-3.6081799999999997E-5</v>
      </c>
      <c r="C394">
        <v>-7.5800000000000006E-2</v>
      </c>
      <c r="D394" t="s">
        <v>0</v>
      </c>
      <c r="E394">
        <v>0.13569999999999999</v>
      </c>
      <c r="F394" s="1">
        <v>2.6119299999999999E-5</v>
      </c>
    </row>
    <row r="395" spans="1:6" x14ac:dyDescent="0.25">
      <c r="A395">
        <v>-0.15090000000000001</v>
      </c>
      <c r="B395" s="1">
        <v>-3.6750099999999999E-5</v>
      </c>
      <c r="C395">
        <v>-8.14E-2</v>
      </c>
      <c r="D395" s="1">
        <v>-2.2745600000000001E-5</v>
      </c>
      <c r="E395">
        <v>0.14000000000000001</v>
      </c>
      <c r="F395" s="1">
        <v>2.6058200000000001E-5</v>
      </c>
    </row>
    <row r="396" spans="1:6" x14ac:dyDescent="0.25">
      <c r="A396">
        <v>-0.15659999999999999</v>
      </c>
      <c r="B396" s="1">
        <v>-3.6593500000000001E-5</v>
      </c>
      <c r="C396">
        <v>-8.5900000000000004E-2</v>
      </c>
      <c r="D396" s="1">
        <v>-2.30741E-5</v>
      </c>
      <c r="E396">
        <v>0.14510000000000001</v>
      </c>
      <c r="F396" s="1">
        <v>2.5855800000000001E-5</v>
      </c>
    </row>
    <row r="397" spans="1:6" x14ac:dyDescent="0.25">
      <c r="A397">
        <v>-0.16089999999999999</v>
      </c>
      <c r="B397" s="1">
        <v>-3.6467500000000003E-5</v>
      </c>
      <c r="C397">
        <v>-9.0700000000000003E-2</v>
      </c>
      <c r="D397" s="1">
        <v>-2.18023E-5</v>
      </c>
      <c r="E397">
        <v>0.15060000000000001</v>
      </c>
      <c r="F397" s="1">
        <v>2.5974199999999999E-5</v>
      </c>
    </row>
    <row r="398" spans="1:6" x14ac:dyDescent="0.25">
      <c r="A398">
        <v>-0.16589999999999999</v>
      </c>
      <c r="B398" s="1">
        <v>-3.7158800000000001E-5</v>
      </c>
      <c r="C398">
        <v>-9.5799999999999996E-2</v>
      </c>
      <c r="D398" s="1">
        <v>-2.0542000000000001E-5</v>
      </c>
      <c r="E398">
        <v>0.155</v>
      </c>
      <c r="F398" s="1">
        <v>2.6352200000000002E-5</v>
      </c>
    </row>
    <row r="399" spans="1:6" x14ac:dyDescent="0.25">
      <c r="A399">
        <v>-0.1716</v>
      </c>
      <c r="B399" s="1">
        <v>-3.72046E-5</v>
      </c>
      <c r="C399">
        <v>-0.1014</v>
      </c>
      <c r="D399" s="1">
        <v>-2.2237699999999999E-5</v>
      </c>
      <c r="E399">
        <v>0.16009999999999999</v>
      </c>
      <c r="F399" s="1">
        <v>2.6050500000000001E-5</v>
      </c>
    </row>
    <row r="400" spans="1:6" x14ac:dyDescent="0.25">
      <c r="A400">
        <v>-0.1759</v>
      </c>
      <c r="B400" s="1">
        <v>-3.7521599999999997E-5</v>
      </c>
      <c r="C400">
        <v>-0.10580000000000001</v>
      </c>
      <c r="D400" s="1">
        <v>-2.2428600000000001E-5</v>
      </c>
      <c r="E400">
        <v>0.16520000000000001</v>
      </c>
      <c r="F400" s="1">
        <v>2.56686E-5</v>
      </c>
    </row>
    <row r="401" spans="1:6" x14ac:dyDescent="0.25">
      <c r="A401">
        <v>-0.18090000000000001</v>
      </c>
      <c r="B401" s="1">
        <v>-3.7701099999999997E-5</v>
      </c>
      <c r="C401">
        <v>-0.1108</v>
      </c>
      <c r="D401" t="s">
        <v>0</v>
      </c>
      <c r="E401">
        <v>0.17069999999999999</v>
      </c>
      <c r="F401" s="1">
        <v>2.5462399999999999E-5</v>
      </c>
    </row>
    <row r="402" spans="1:6" x14ac:dyDescent="0.25">
      <c r="A402">
        <v>-0.18590000000000001</v>
      </c>
      <c r="B402" s="1">
        <v>-3.71244E-5</v>
      </c>
      <c r="C402">
        <v>-0.1158</v>
      </c>
      <c r="D402" s="1">
        <v>-2.4922500000000001E-5</v>
      </c>
      <c r="E402">
        <v>0.17510000000000001</v>
      </c>
      <c r="F402" s="1">
        <v>2.5607499999999998E-5</v>
      </c>
    </row>
    <row r="403" spans="1:6" x14ac:dyDescent="0.25">
      <c r="A403">
        <v>-0.191</v>
      </c>
      <c r="B403" s="1">
        <v>-3.7387900000000002E-5</v>
      </c>
      <c r="C403">
        <v>-0.12139999999999999</v>
      </c>
      <c r="D403" s="1">
        <v>-2.4372500000000001E-5</v>
      </c>
      <c r="E403">
        <v>0.18010000000000001</v>
      </c>
      <c r="F403" s="1">
        <v>2.5454799999999999E-5</v>
      </c>
    </row>
    <row r="404" spans="1:6" x14ac:dyDescent="0.25">
      <c r="A404">
        <v>-0.19600000000000001</v>
      </c>
      <c r="B404" s="1">
        <v>-3.72046E-5</v>
      </c>
      <c r="C404">
        <v>-0.12590000000000001</v>
      </c>
      <c r="D404" s="1">
        <v>-2.5575499999999999E-5</v>
      </c>
      <c r="E404">
        <v>0.1857</v>
      </c>
      <c r="F404" s="1">
        <v>2.5901599999999999E-5</v>
      </c>
    </row>
    <row r="405" spans="1:6" x14ac:dyDescent="0.25">
      <c r="A405">
        <v>-0.2011</v>
      </c>
      <c r="B405" s="1">
        <v>-3.81288E-5</v>
      </c>
      <c r="C405">
        <v>-0.1308</v>
      </c>
      <c r="D405" s="1">
        <v>-2.3780600000000001E-5</v>
      </c>
      <c r="E405">
        <v>0.19009999999999999</v>
      </c>
      <c r="F405" s="1">
        <v>2.5527299999999999E-5</v>
      </c>
    </row>
    <row r="406" spans="1:6" x14ac:dyDescent="0.25">
      <c r="A406">
        <v>-0.20599999999999999</v>
      </c>
      <c r="B406" s="1">
        <v>-3.7727800000000002E-5</v>
      </c>
      <c r="C406">
        <v>-0.1358</v>
      </c>
      <c r="D406" s="1">
        <v>-2.4452700000000001E-5</v>
      </c>
      <c r="E406">
        <v>0.19500000000000001</v>
      </c>
      <c r="F406" s="1">
        <v>2.5210300000000002E-5</v>
      </c>
    </row>
    <row r="407" spans="1:6" x14ac:dyDescent="0.25">
      <c r="A407">
        <v>-0.21099999999999999</v>
      </c>
      <c r="B407" s="1">
        <v>-3.7563600000000001E-5</v>
      </c>
      <c r="C407">
        <v>-0.14080000000000001</v>
      </c>
      <c r="D407" s="1">
        <v>-2.4700999999999999E-5</v>
      </c>
      <c r="E407">
        <v>0.20069999999999999</v>
      </c>
      <c r="F407" s="1">
        <v>2.5592199999999999E-5</v>
      </c>
    </row>
    <row r="408" spans="1:6" x14ac:dyDescent="0.25">
      <c r="A408">
        <v>-0.21590000000000001</v>
      </c>
      <c r="B408" s="1">
        <v>-3.7704899999999999E-5</v>
      </c>
      <c r="C408">
        <v>-0.14580000000000001</v>
      </c>
      <c r="D408" s="1">
        <v>-2.6213299999999999E-5</v>
      </c>
      <c r="E408">
        <v>0.2051</v>
      </c>
      <c r="F408" s="1">
        <v>2.5485300000000001E-5</v>
      </c>
    </row>
    <row r="409" spans="1:6" x14ac:dyDescent="0.25">
      <c r="A409">
        <v>-0.22090000000000001</v>
      </c>
      <c r="B409" s="1">
        <v>-3.8762800000000001E-5</v>
      </c>
      <c r="C409">
        <v>-0.15079999999999999</v>
      </c>
      <c r="D409" s="1">
        <v>-2.7668400000000001E-5</v>
      </c>
      <c r="E409">
        <v>0.21010000000000001</v>
      </c>
      <c r="F409" s="1">
        <v>2.5282900000000001E-5</v>
      </c>
    </row>
    <row r="410" spans="1:6" x14ac:dyDescent="0.25">
      <c r="A410">
        <v>-0.22589999999999999</v>
      </c>
      <c r="B410" s="1">
        <v>-3.94235E-5</v>
      </c>
      <c r="C410">
        <v>-0.15590000000000001</v>
      </c>
      <c r="D410" s="1">
        <v>-2.75042E-5</v>
      </c>
      <c r="E410">
        <v>0.21510000000000001</v>
      </c>
      <c r="F410" s="1">
        <v>2.5248500000000001E-5</v>
      </c>
    </row>
    <row r="411" spans="1:6" x14ac:dyDescent="0.25">
      <c r="A411">
        <v>-0.23150000000000001</v>
      </c>
      <c r="B411" s="1">
        <v>-3.9232500000000001E-5</v>
      </c>
      <c r="C411">
        <v>-0.1608</v>
      </c>
      <c r="D411" s="1">
        <v>-2.5686299999999998E-5</v>
      </c>
      <c r="E411">
        <v>0.22070000000000001</v>
      </c>
      <c r="F411" s="1">
        <v>2.48017E-5</v>
      </c>
    </row>
    <row r="412" spans="1:6" x14ac:dyDescent="0.25">
      <c r="A412">
        <v>-0.2359</v>
      </c>
      <c r="B412" s="1">
        <v>-3.8690199999999998E-5</v>
      </c>
      <c r="C412">
        <v>-0.16650000000000001</v>
      </c>
      <c r="D412" t="s">
        <v>0</v>
      </c>
      <c r="E412">
        <v>0.22559999999999999</v>
      </c>
      <c r="F412" s="1">
        <v>2.50041E-5</v>
      </c>
    </row>
    <row r="413" spans="1:6" x14ac:dyDescent="0.25">
      <c r="A413">
        <v>-0.2409</v>
      </c>
      <c r="B413" s="1">
        <v>-3.91981E-5</v>
      </c>
      <c r="C413">
        <v>-0.17080000000000001</v>
      </c>
      <c r="D413" s="1">
        <v>-2.7549999999999999E-5</v>
      </c>
      <c r="E413">
        <v>0.2301</v>
      </c>
      <c r="F413" s="1">
        <v>2.46489E-5</v>
      </c>
    </row>
    <row r="414" spans="1:6" x14ac:dyDescent="0.25">
      <c r="A414">
        <v>-0.24579999999999999</v>
      </c>
      <c r="B414" s="1">
        <v>-3.8747500000000001E-5</v>
      </c>
      <c r="C414">
        <v>-0.17580000000000001</v>
      </c>
      <c r="D414" s="1">
        <v>-2.6923700000000001E-5</v>
      </c>
      <c r="E414">
        <v>0.23499999999999999</v>
      </c>
      <c r="F414" s="1">
        <v>2.5080500000000002E-5</v>
      </c>
    </row>
    <row r="415" spans="1:6" x14ac:dyDescent="0.25">
      <c r="A415">
        <v>-0.25090000000000001</v>
      </c>
      <c r="B415" s="1">
        <v>-3.8606200000000003E-5</v>
      </c>
      <c r="C415">
        <v>-0.1807</v>
      </c>
      <c r="D415" t="s">
        <v>0</v>
      </c>
      <c r="E415">
        <v>0.24010000000000001</v>
      </c>
      <c r="F415" s="1">
        <v>2.5202699999999998E-5</v>
      </c>
    </row>
    <row r="416" spans="1:6" x14ac:dyDescent="0.25">
      <c r="A416">
        <v>-0.25580000000000003</v>
      </c>
      <c r="B416" s="1">
        <v>-4.0003999999999998E-5</v>
      </c>
      <c r="C416">
        <v>-0.18579999999999999</v>
      </c>
      <c r="D416" t="s">
        <v>0</v>
      </c>
      <c r="E416">
        <v>0.24510000000000001</v>
      </c>
      <c r="F416" s="1">
        <v>2.4962099999999999E-5</v>
      </c>
    </row>
    <row r="417" spans="1:6" x14ac:dyDescent="0.25">
      <c r="A417">
        <v>-0.26090000000000002</v>
      </c>
      <c r="B417" s="1">
        <v>-3.8888799999999999E-5</v>
      </c>
      <c r="C417">
        <v>-0.1958</v>
      </c>
      <c r="D417" t="s">
        <v>0</v>
      </c>
      <c r="E417">
        <v>0.25009999999999999</v>
      </c>
      <c r="F417" s="1">
        <v>2.4767299999999999E-5</v>
      </c>
    </row>
    <row r="418" spans="1:6" x14ac:dyDescent="0.25">
      <c r="A418">
        <v>-0.26650000000000001</v>
      </c>
      <c r="B418" s="1">
        <v>-3.9446400000000002E-5</v>
      </c>
      <c r="C418">
        <v>-0.1958</v>
      </c>
      <c r="D418" s="1">
        <v>-2.85239E-5</v>
      </c>
      <c r="E418">
        <v>0.255</v>
      </c>
      <c r="F418" s="1">
        <v>2.45993E-5</v>
      </c>
    </row>
    <row r="419" spans="1:6" x14ac:dyDescent="0.25">
      <c r="A419">
        <v>-0.27089999999999997</v>
      </c>
      <c r="B419" s="1">
        <v>-4.05577E-5</v>
      </c>
      <c r="C419">
        <v>-0.2009</v>
      </c>
      <c r="D419" s="1">
        <v>-2.46628E-5</v>
      </c>
      <c r="E419">
        <v>0.26069999999999999</v>
      </c>
      <c r="F419" s="1">
        <v>2.4297599999999999E-5</v>
      </c>
    </row>
    <row r="420" spans="1:6" x14ac:dyDescent="0.25">
      <c r="A420">
        <v>-0.27579999999999999</v>
      </c>
      <c r="B420" s="1">
        <v>-4.0561500000000001E-5</v>
      </c>
      <c r="C420">
        <v>-0.20580000000000001</v>
      </c>
      <c r="D420" s="1">
        <v>-2.61522E-5</v>
      </c>
      <c r="E420">
        <v>0.2651</v>
      </c>
      <c r="F420" s="1">
        <v>2.4797899999999999E-5</v>
      </c>
    </row>
    <row r="421" spans="1:6" x14ac:dyDescent="0.25">
      <c r="A421">
        <v>-0.28089999999999998</v>
      </c>
      <c r="B421" s="1">
        <v>-4.0061200000000002E-5</v>
      </c>
      <c r="C421">
        <v>-0.21079999999999999</v>
      </c>
      <c r="D421" s="1">
        <v>-2.6721300000000001E-5</v>
      </c>
      <c r="E421">
        <v>0.2707</v>
      </c>
      <c r="F421" s="1">
        <v>2.4457999999999999E-5</v>
      </c>
    </row>
    <row r="422" spans="1:6" x14ac:dyDescent="0.25">
      <c r="A422">
        <v>-0.28639999999999999</v>
      </c>
      <c r="B422" s="1">
        <v>-4.1386500000000001E-5</v>
      </c>
      <c r="C422">
        <v>-0.21579999999999999</v>
      </c>
      <c r="D422" s="1">
        <v>-2.6366100000000002E-5</v>
      </c>
      <c r="E422">
        <v>0.27500000000000002</v>
      </c>
      <c r="F422" s="1">
        <v>2.4435099999999999E-5</v>
      </c>
    </row>
    <row r="423" spans="1:6" x14ac:dyDescent="0.25">
      <c r="A423">
        <v>-0.2908</v>
      </c>
      <c r="B423" s="1">
        <v>-4.0626500000000001E-5</v>
      </c>
      <c r="C423">
        <v>-0.22090000000000001</v>
      </c>
      <c r="D423" s="1">
        <v>-2.8218300000000001E-5</v>
      </c>
      <c r="E423">
        <v>0.28010000000000002</v>
      </c>
      <c r="F423" s="1">
        <v>2.51263E-5</v>
      </c>
    </row>
    <row r="424" spans="1:6" x14ac:dyDescent="0.25">
      <c r="A424">
        <v>-0.29580000000000001</v>
      </c>
      <c r="B424" s="1">
        <v>-4.0893799999999998E-5</v>
      </c>
      <c r="C424">
        <v>-0.22639999999999999</v>
      </c>
      <c r="D424" s="1">
        <v>-3.2575900000000001E-5</v>
      </c>
      <c r="E424">
        <v>0.28499999999999998</v>
      </c>
      <c r="F424" s="1">
        <v>2.4374000000000001E-5</v>
      </c>
    </row>
    <row r="425" spans="1:6" x14ac:dyDescent="0.25">
      <c r="A425">
        <v>-0.30080000000000001</v>
      </c>
      <c r="B425" s="1">
        <v>-4.0710500000000003E-5</v>
      </c>
      <c r="C425">
        <v>-0.23139999999999999</v>
      </c>
      <c r="D425" s="1">
        <v>-2.7473600000000001E-5</v>
      </c>
      <c r="E425">
        <v>0.29010000000000002</v>
      </c>
      <c r="F425" s="1">
        <v>2.4645099999999999E-5</v>
      </c>
    </row>
    <row r="426" spans="1:6" x14ac:dyDescent="0.25">
      <c r="A426">
        <v>-0.30580000000000002</v>
      </c>
      <c r="B426" s="1">
        <v>-4.0939599999999997E-5</v>
      </c>
      <c r="C426">
        <v>-0.23569999999999999</v>
      </c>
      <c r="D426" s="1">
        <v>-2.9516799999999998E-5</v>
      </c>
      <c r="E426">
        <v>0.2949</v>
      </c>
      <c r="F426" s="1">
        <v>2.48819E-5</v>
      </c>
    </row>
    <row r="427" spans="1:6" x14ac:dyDescent="0.25">
      <c r="A427">
        <v>-0.31090000000000001</v>
      </c>
      <c r="B427" s="1">
        <v>-4.1890600000000002E-5</v>
      </c>
      <c r="C427">
        <v>-0.2414</v>
      </c>
      <c r="D427" s="1">
        <v>-3.07771E-5</v>
      </c>
      <c r="E427">
        <v>0.2999</v>
      </c>
      <c r="F427" s="1">
        <v>2.4691000000000001E-5</v>
      </c>
    </row>
    <row r="428" spans="1:6" x14ac:dyDescent="0.25">
      <c r="A428">
        <v>-0.3165</v>
      </c>
      <c r="B428" s="1">
        <v>-4.2135000000000002E-5</v>
      </c>
      <c r="C428">
        <v>-0.24579999999999999</v>
      </c>
      <c r="D428" t="s">
        <v>0</v>
      </c>
      <c r="E428">
        <v>0.30549999999999999</v>
      </c>
      <c r="F428" s="1">
        <v>2.4706200000000001E-5</v>
      </c>
    </row>
    <row r="429" spans="1:6" x14ac:dyDescent="0.25">
      <c r="A429">
        <v>-0.32150000000000001</v>
      </c>
      <c r="B429" s="1">
        <v>-4.20472E-5</v>
      </c>
      <c r="C429">
        <v>-0.25080000000000002</v>
      </c>
      <c r="D429" s="1">
        <v>-3.3813299999999997E-5</v>
      </c>
      <c r="E429">
        <v>0.30980000000000002</v>
      </c>
      <c r="F429" s="1">
        <v>2.4377799999999999E-5</v>
      </c>
    </row>
    <row r="430" spans="1:6" x14ac:dyDescent="0.25">
      <c r="A430">
        <v>-0.32590000000000002</v>
      </c>
      <c r="B430" s="1">
        <v>-4.1634700000000003E-5</v>
      </c>
      <c r="C430">
        <v>-0.25580000000000003</v>
      </c>
      <c r="D430" t="s">
        <v>0</v>
      </c>
      <c r="E430">
        <v>0.31490000000000001</v>
      </c>
      <c r="F430" s="1">
        <v>2.44847E-5</v>
      </c>
    </row>
    <row r="431" spans="1:6" x14ac:dyDescent="0.25">
      <c r="A431">
        <v>-0.33150000000000002</v>
      </c>
      <c r="B431" s="1">
        <v>-4.1100000000000003E-5</v>
      </c>
      <c r="C431">
        <v>-0.26569999999999999</v>
      </c>
      <c r="D431" s="1">
        <v>-3.6158200000000002E-5</v>
      </c>
      <c r="E431">
        <v>0.32</v>
      </c>
      <c r="F431" s="1">
        <v>2.4698600000000001E-5</v>
      </c>
    </row>
    <row r="432" spans="1:6" x14ac:dyDescent="0.25">
      <c r="A432">
        <v>-0.33589999999999998</v>
      </c>
      <c r="B432" s="1">
        <v>-4.1096200000000001E-5</v>
      </c>
      <c r="C432">
        <v>-0.26629999999999998</v>
      </c>
      <c r="D432" t="s">
        <v>0</v>
      </c>
      <c r="E432">
        <v>0.3256</v>
      </c>
      <c r="F432" s="1">
        <v>2.44694E-5</v>
      </c>
    </row>
    <row r="433" spans="1:6" x14ac:dyDescent="0.25">
      <c r="A433">
        <v>-0.34150000000000003</v>
      </c>
      <c r="B433" s="1">
        <v>-4.0676100000000002E-5</v>
      </c>
      <c r="C433">
        <v>-0.27079999999999999</v>
      </c>
      <c r="D433" t="s">
        <v>0</v>
      </c>
      <c r="E433">
        <v>0.3301</v>
      </c>
      <c r="F433" s="1">
        <v>2.5046100000000001E-5</v>
      </c>
    </row>
    <row r="434" spans="1:6" x14ac:dyDescent="0.25">
      <c r="A434">
        <v>-0.3458</v>
      </c>
      <c r="B434" s="1">
        <v>-4.1203099999999999E-5</v>
      </c>
      <c r="C434">
        <v>-0.28139999999999998</v>
      </c>
      <c r="D434" s="1">
        <v>-3.5772400000000003E-5</v>
      </c>
      <c r="E434">
        <v>0.33560000000000001</v>
      </c>
      <c r="F434" s="1">
        <v>2.5072899999999998E-5</v>
      </c>
    </row>
    <row r="435" spans="1:6" x14ac:dyDescent="0.25">
      <c r="A435">
        <v>-0.35089999999999999</v>
      </c>
      <c r="B435" s="1">
        <v>-4.2066300000000001E-5</v>
      </c>
      <c r="C435">
        <v>-0.28560000000000002</v>
      </c>
      <c r="D435" t="s">
        <v>0</v>
      </c>
      <c r="E435">
        <v>0.34060000000000001</v>
      </c>
      <c r="F435" s="1">
        <v>2.4969699999999999E-5</v>
      </c>
    </row>
    <row r="436" spans="1:6" x14ac:dyDescent="0.25">
      <c r="A436">
        <v>-0.35589999999999999</v>
      </c>
      <c r="B436" s="1">
        <v>-4.1203099999999999E-5</v>
      </c>
      <c r="C436">
        <v>-0.28570000000000001</v>
      </c>
      <c r="D436" t="s">
        <v>0</v>
      </c>
      <c r="E436">
        <v>0.34560000000000002</v>
      </c>
      <c r="F436" s="1">
        <v>2.4805500000000002E-5</v>
      </c>
    </row>
    <row r="437" spans="1:6" x14ac:dyDescent="0.25">
      <c r="A437">
        <v>-0.3609</v>
      </c>
      <c r="B437" s="1">
        <v>-4.2142599999999999E-5</v>
      </c>
      <c r="C437">
        <v>-0.29139999999999999</v>
      </c>
      <c r="D437" t="s">
        <v>0</v>
      </c>
      <c r="E437">
        <v>0.35</v>
      </c>
      <c r="F437" s="1">
        <v>2.5030800000000001E-5</v>
      </c>
    </row>
    <row r="438" spans="1:6" x14ac:dyDescent="0.25">
      <c r="A438">
        <v>-0.36659999999999998</v>
      </c>
      <c r="B438" s="1">
        <v>-4.1791300000000001E-5</v>
      </c>
      <c r="C438">
        <v>-0.30070000000000002</v>
      </c>
      <c r="D438" s="1">
        <v>-3.4386099999999999E-5</v>
      </c>
      <c r="E438">
        <v>0.35549999999999998</v>
      </c>
      <c r="F438" s="1">
        <v>2.5542599999999998E-5</v>
      </c>
    </row>
    <row r="439" spans="1:6" x14ac:dyDescent="0.25">
      <c r="A439">
        <v>-0.37159999999999999</v>
      </c>
      <c r="B439" s="1">
        <v>-4.2803299999999997E-5</v>
      </c>
      <c r="C439">
        <v>-0.30070000000000002</v>
      </c>
      <c r="D439" s="1">
        <v>-3.4187499999999998E-5</v>
      </c>
      <c r="E439">
        <v>0.36049999999999999</v>
      </c>
      <c r="F439" s="1">
        <v>2.5080500000000002E-5</v>
      </c>
    </row>
    <row r="440" spans="1:6" x14ac:dyDescent="0.25">
      <c r="A440">
        <v>-0.3765</v>
      </c>
      <c r="B440" s="1">
        <v>-4.2295400000000002E-5</v>
      </c>
      <c r="C440">
        <v>-0.30630000000000002</v>
      </c>
      <c r="D440" s="1">
        <v>-3.2724800000000002E-5</v>
      </c>
      <c r="E440">
        <v>0.36559999999999998</v>
      </c>
      <c r="F440" s="1">
        <v>2.5569299999999999E-5</v>
      </c>
    </row>
    <row r="441" spans="1:6" x14ac:dyDescent="0.25">
      <c r="A441">
        <v>-0.38090000000000002</v>
      </c>
      <c r="B441" s="1">
        <v>-4.2379400000000003E-5</v>
      </c>
      <c r="C441">
        <v>-0.31580000000000003</v>
      </c>
      <c r="D441" t="s">
        <v>0</v>
      </c>
      <c r="E441">
        <v>0.37059999999999998</v>
      </c>
      <c r="F441" s="1">
        <v>2.5523500000000001E-5</v>
      </c>
    </row>
    <row r="442" spans="1:6" x14ac:dyDescent="0.25">
      <c r="A442">
        <v>-0.38590000000000002</v>
      </c>
      <c r="B442" s="1">
        <v>-4.2451999999999999E-5</v>
      </c>
      <c r="C442">
        <v>-0.32090000000000002</v>
      </c>
      <c r="D442" t="s">
        <v>0</v>
      </c>
      <c r="E442">
        <v>0.37490000000000001</v>
      </c>
      <c r="F442" s="1">
        <v>2.5871E-5</v>
      </c>
    </row>
    <row r="443" spans="1:6" x14ac:dyDescent="0.25">
      <c r="A443">
        <v>-0.39090000000000003</v>
      </c>
      <c r="B443" s="1">
        <v>-4.2917899999999998E-5</v>
      </c>
      <c r="C443">
        <v>-0.32140000000000002</v>
      </c>
      <c r="D443" s="1">
        <v>-3.8766600000000003E-5</v>
      </c>
      <c r="E443">
        <v>0.38059999999999999</v>
      </c>
      <c r="F443" s="1">
        <v>2.5989399999999999E-5</v>
      </c>
    </row>
    <row r="444" spans="1:6" x14ac:dyDescent="0.25">
      <c r="A444">
        <v>-0.39589999999999997</v>
      </c>
      <c r="B444" s="1">
        <v>-4.3467799999999997E-5</v>
      </c>
      <c r="C444">
        <v>-0.32569999999999999</v>
      </c>
      <c r="D444" s="1">
        <v>-3.3912599999999998E-5</v>
      </c>
      <c r="E444">
        <v>0.38490000000000002</v>
      </c>
      <c r="F444" s="1">
        <v>2.6123100000000001E-5</v>
      </c>
    </row>
    <row r="445" spans="1:6" x14ac:dyDescent="0.25">
      <c r="A445">
        <v>-0.40089999999999998</v>
      </c>
      <c r="B445" s="1">
        <v>-4.3089800000000002E-5</v>
      </c>
      <c r="C445">
        <v>-0.3357</v>
      </c>
      <c r="D445" s="1">
        <v>-3.6765399999999999E-5</v>
      </c>
      <c r="E445">
        <v>0.38990000000000002</v>
      </c>
      <c r="F445" s="1">
        <v>2.5874899999999999E-5</v>
      </c>
    </row>
    <row r="446" spans="1:6" x14ac:dyDescent="0.25">
      <c r="A446">
        <v>-0.40649999999999997</v>
      </c>
      <c r="B446" s="1">
        <v>-4.2814800000000002E-5</v>
      </c>
      <c r="C446">
        <v>-0.34129999999999999</v>
      </c>
      <c r="D446" s="1">
        <v>-3.5157599999999997E-5</v>
      </c>
      <c r="E446">
        <v>0.39489999999999997</v>
      </c>
      <c r="F446" s="1">
        <v>2.5997099999999999E-5</v>
      </c>
    </row>
    <row r="447" spans="1:6" x14ac:dyDescent="0.25">
      <c r="A447">
        <v>-0.4108</v>
      </c>
      <c r="B447" s="1">
        <v>-4.2925500000000001E-5</v>
      </c>
      <c r="C447">
        <v>-0.34079999999999999</v>
      </c>
      <c r="D447" s="1">
        <v>-3.8625299999999998E-5</v>
      </c>
      <c r="E447">
        <v>0.40050000000000002</v>
      </c>
      <c r="F447" s="1">
        <v>2.6184199999999999E-5</v>
      </c>
    </row>
    <row r="448" spans="1:6" x14ac:dyDescent="0.25">
      <c r="A448">
        <v>-0.41589999999999999</v>
      </c>
      <c r="B448" s="1">
        <v>-4.2715500000000001E-5</v>
      </c>
      <c r="C448">
        <v>-0.3508</v>
      </c>
      <c r="D448" s="1">
        <v>-3.9801500000000002E-5</v>
      </c>
      <c r="E448">
        <v>0.40489999999999998</v>
      </c>
      <c r="F448" s="1">
        <v>2.6619599999999998E-5</v>
      </c>
    </row>
    <row r="449" spans="1:6" x14ac:dyDescent="0.25">
      <c r="A449">
        <v>-0.42080000000000001</v>
      </c>
      <c r="B449" s="1">
        <v>-4.3483099999999997E-5</v>
      </c>
      <c r="C449">
        <v>-0.35630000000000001</v>
      </c>
      <c r="D449" s="1">
        <v>-4.04775E-5</v>
      </c>
      <c r="E449">
        <v>0.4098</v>
      </c>
      <c r="F449" s="1">
        <v>2.6653899999999999E-5</v>
      </c>
    </row>
    <row r="450" spans="1:6" x14ac:dyDescent="0.25">
      <c r="A450">
        <v>-0.4259</v>
      </c>
      <c r="B450" s="1">
        <v>-4.3486899999999999E-5</v>
      </c>
      <c r="C450">
        <v>-0.35639999999999999</v>
      </c>
      <c r="D450" s="1">
        <v>-4.1806600000000001E-5</v>
      </c>
      <c r="E450">
        <v>0.4148</v>
      </c>
      <c r="F450" s="1">
        <v>2.6604299999999999E-5</v>
      </c>
    </row>
    <row r="451" spans="1:6" x14ac:dyDescent="0.25">
      <c r="A451">
        <v>-0.43149999999999999</v>
      </c>
      <c r="B451" s="1">
        <v>-4.41706E-5</v>
      </c>
      <c r="C451">
        <v>-0.36570000000000003</v>
      </c>
      <c r="D451" t="s">
        <v>0</v>
      </c>
      <c r="E451">
        <v>0.4204</v>
      </c>
      <c r="F451" s="1">
        <v>2.6844900000000001E-5</v>
      </c>
    </row>
    <row r="452" spans="1:6" x14ac:dyDescent="0.25">
      <c r="A452">
        <v>-0.436</v>
      </c>
      <c r="B452" s="1">
        <v>-4.3475500000000001E-5</v>
      </c>
      <c r="C452">
        <v>-0.37140000000000001</v>
      </c>
      <c r="D452" s="1">
        <v>-3.6490399999999999E-5</v>
      </c>
      <c r="E452">
        <v>0.4254</v>
      </c>
      <c r="F452" s="1">
        <v>2.70855E-5</v>
      </c>
    </row>
    <row r="453" spans="1:6" x14ac:dyDescent="0.25">
      <c r="A453">
        <v>-0.44090000000000001</v>
      </c>
      <c r="B453" s="1">
        <v>-4.4338600000000003E-5</v>
      </c>
      <c r="C453">
        <v>-0.37580000000000002</v>
      </c>
      <c r="D453" s="1">
        <v>-4.3754300000000002E-5</v>
      </c>
      <c r="E453">
        <v>0.42980000000000002</v>
      </c>
      <c r="F453" s="1">
        <v>2.7623999999999998E-5</v>
      </c>
    </row>
    <row r="454" spans="1:6" x14ac:dyDescent="0.25">
      <c r="A454">
        <v>-0.44600000000000001</v>
      </c>
      <c r="B454" s="1">
        <v>-4.5243700000000002E-5</v>
      </c>
      <c r="C454">
        <v>-0.37569999999999998</v>
      </c>
      <c r="D454" t="s">
        <v>0</v>
      </c>
      <c r="E454">
        <v>0.43469999999999998</v>
      </c>
      <c r="F454" s="1">
        <v>2.7990599999999999E-5</v>
      </c>
    </row>
    <row r="455" spans="1:6" x14ac:dyDescent="0.25">
      <c r="A455">
        <v>-0.45090000000000002</v>
      </c>
      <c r="B455" s="1">
        <v>-4.6290099999999999E-5</v>
      </c>
      <c r="C455">
        <v>-0.38569999999999999</v>
      </c>
      <c r="D455" s="1">
        <v>-4.0026900000000001E-5</v>
      </c>
      <c r="E455">
        <v>0.44030000000000002</v>
      </c>
      <c r="F455" s="1">
        <v>2.7872200000000001E-5</v>
      </c>
    </row>
    <row r="456" spans="1:6" x14ac:dyDescent="0.25">
      <c r="A456">
        <v>-0.45590000000000003</v>
      </c>
      <c r="B456" s="1">
        <v>-4.61297E-5</v>
      </c>
      <c r="C456">
        <v>-0.39090000000000003</v>
      </c>
      <c r="D456" s="1">
        <v>-4.2360300000000002E-5</v>
      </c>
      <c r="E456">
        <v>0.44529999999999997</v>
      </c>
      <c r="F456" s="1">
        <v>2.83496E-5</v>
      </c>
    </row>
    <row r="457" spans="1:6" x14ac:dyDescent="0.25">
      <c r="A457">
        <v>-0.46079999999999999</v>
      </c>
      <c r="B457" s="1">
        <v>-4.6878300000000001E-5</v>
      </c>
      <c r="C457">
        <v>-0.39079999999999998</v>
      </c>
      <c r="D457" t="s">
        <v>0</v>
      </c>
      <c r="E457">
        <v>0.44969999999999999</v>
      </c>
      <c r="F457" s="1">
        <v>2.8735299999999999E-5</v>
      </c>
    </row>
    <row r="458" spans="1:6" x14ac:dyDescent="0.25">
      <c r="A458">
        <v>-0.46589999999999998</v>
      </c>
      <c r="B458" s="1">
        <v>-4.7237300000000003E-5</v>
      </c>
      <c r="C458">
        <v>-0.40139999999999998</v>
      </c>
      <c r="D458" s="1">
        <v>-4.06876E-5</v>
      </c>
      <c r="E458">
        <v>0.45469999999999999</v>
      </c>
      <c r="F458" s="1">
        <v>2.9407499999999999E-5</v>
      </c>
    </row>
    <row r="459" spans="1:6" x14ac:dyDescent="0.25">
      <c r="A459">
        <v>-0.47089999999999999</v>
      </c>
      <c r="B459" s="1">
        <v>-4.6492500000000003E-5</v>
      </c>
      <c r="C459">
        <v>-0.40579999999999999</v>
      </c>
      <c r="D459" s="1">
        <v>-3.94578E-5</v>
      </c>
      <c r="E459">
        <v>0.4602</v>
      </c>
      <c r="F459" s="1">
        <v>2.9086700000000001E-5</v>
      </c>
    </row>
    <row r="460" spans="1:6" x14ac:dyDescent="0.25">
      <c r="A460">
        <v>-0.47589999999999999</v>
      </c>
      <c r="B460" s="1">
        <v>-4.5534000000000001E-5</v>
      </c>
      <c r="C460">
        <v>-0.41070000000000001</v>
      </c>
      <c r="D460" s="1">
        <v>-4.0870900000000002E-5</v>
      </c>
      <c r="E460">
        <v>0.4647</v>
      </c>
      <c r="F460" s="1">
        <v>3.0029999999999999E-5</v>
      </c>
    </row>
    <row r="461" spans="1:6" x14ac:dyDescent="0.25">
      <c r="A461">
        <v>-0.48149999999999998</v>
      </c>
      <c r="B461" s="1">
        <v>-4.6412300000000003E-5</v>
      </c>
      <c r="C461">
        <v>-0.41639999999999999</v>
      </c>
      <c r="D461" s="1">
        <v>-4.34564E-5</v>
      </c>
      <c r="E461">
        <v>0.47020000000000001</v>
      </c>
      <c r="F461" s="1">
        <v>3.02439E-5</v>
      </c>
    </row>
    <row r="462" spans="1:6" x14ac:dyDescent="0.25">
      <c r="A462">
        <v>-0.48599999999999999</v>
      </c>
      <c r="B462" s="1">
        <v>-4.6313000000000002E-5</v>
      </c>
      <c r="C462">
        <v>-0.42070000000000002</v>
      </c>
      <c r="D462" s="1">
        <v>-4.6618600000000001E-5</v>
      </c>
      <c r="E462">
        <v>0.47460000000000002</v>
      </c>
      <c r="F462" s="1">
        <v>2.93197E-5</v>
      </c>
    </row>
    <row r="463" spans="1:6" x14ac:dyDescent="0.25">
      <c r="A463">
        <v>-0.4909</v>
      </c>
      <c r="B463" s="1">
        <v>-4.73938E-5</v>
      </c>
      <c r="C463">
        <v>-0.42580000000000001</v>
      </c>
      <c r="D463" s="1">
        <v>-4.4178200000000003E-5</v>
      </c>
      <c r="E463">
        <v>0.48020000000000002</v>
      </c>
      <c r="F463" s="1">
        <v>3.0037599999999999E-5</v>
      </c>
    </row>
    <row r="464" spans="1:6" x14ac:dyDescent="0.25">
      <c r="A464">
        <v>-0.4965</v>
      </c>
      <c r="B464" s="1">
        <v>-4.7138000000000002E-5</v>
      </c>
      <c r="C464">
        <v>-0.43080000000000002</v>
      </c>
      <c r="D464" s="1">
        <v>-4.3108900000000003E-5</v>
      </c>
      <c r="E464">
        <v>0.48520000000000002</v>
      </c>
      <c r="F464" s="1">
        <v>3.0767099999999999E-5</v>
      </c>
    </row>
    <row r="465" spans="1:6" x14ac:dyDescent="0.25">
      <c r="A465">
        <v>-0.50080000000000002</v>
      </c>
      <c r="B465" s="1">
        <v>-4.6950799999999998E-5</v>
      </c>
      <c r="C465">
        <v>-0.43640000000000001</v>
      </c>
      <c r="D465" s="1">
        <v>-4.2451999999999999E-5</v>
      </c>
      <c r="E465">
        <v>0.49020000000000002</v>
      </c>
      <c r="F465" s="1">
        <v>3.1645500000000001E-5</v>
      </c>
    </row>
    <row r="466" spans="1:6" x14ac:dyDescent="0.25">
      <c r="A466">
        <v>-0.50600000000000001</v>
      </c>
      <c r="B466" s="1">
        <v>-4.6477300000000003E-5</v>
      </c>
      <c r="C466">
        <v>-0.44080000000000003</v>
      </c>
      <c r="D466" s="1">
        <v>-4.5266599999999998E-5</v>
      </c>
      <c r="E466">
        <v>0.49519999999999997</v>
      </c>
      <c r="F466" s="1">
        <v>3.2428400000000003E-5</v>
      </c>
    </row>
    <row r="467" spans="1:6" x14ac:dyDescent="0.25">
      <c r="A467">
        <v>-0.51090000000000002</v>
      </c>
      <c r="B467" s="1">
        <v>-4.7153200000000001E-5</v>
      </c>
      <c r="C467">
        <v>-0.44579999999999997</v>
      </c>
      <c r="D467" s="1">
        <v>-4.2967499999999998E-5</v>
      </c>
      <c r="E467">
        <v>0.4995</v>
      </c>
      <c r="F467" s="1">
        <v>3.2775899999999999E-5</v>
      </c>
    </row>
    <row r="468" spans="1:6" x14ac:dyDescent="0.25">
      <c r="A468">
        <v>-0.51659999999999995</v>
      </c>
      <c r="B468" s="1">
        <v>-4.6863000000000002E-5</v>
      </c>
      <c r="C468">
        <v>-0.45069999999999999</v>
      </c>
      <c r="D468" s="1">
        <v>-4.7034899999999999E-5</v>
      </c>
      <c r="E468">
        <v>0.50449999999999995</v>
      </c>
      <c r="F468" s="1">
        <v>3.3421299999999998E-5</v>
      </c>
    </row>
    <row r="469" spans="1:6" x14ac:dyDescent="0.25">
      <c r="A469">
        <v>-0.52100000000000002</v>
      </c>
      <c r="B469" s="1">
        <v>-4.6779000000000001E-5</v>
      </c>
      <c r="C469">
        <v>-0.45639999999999997</v>
      </c>
      <c r="D469" s="1">
        <v>-4.3280700000000001E-5</v>
      </c>
      <c r="E469">
        <v>0.50949999999999995</v>
      </c>
      <c r="F469" s="1">
        <v>3.3665699999999999E-5</v>
      </c>
    </row>
    <row r="470" spans="1:6" x14ac:dyDescent="0.25">
      <c r="A470">
        <v>-0.52659999999999996</v>
      </c>
      <c r="B470" s="1">
        <v>-4.8299E-5</v>
      </c>
      <c r="C470">
        <v>-0.46129999999999999</v>
      </c>
      <c r="D470" s="1">
        <v>-4.6496399999999998E-5</v>
      </c>
      <c r="E470">
        <v>0.5151</v>
      </c>
      <c r="F470" s="1">
        <v>3.4536499999999997E-5</v>
      </c>
    </row>
    <row r="471" spans="1:6" x14ac:dyDescent="0.25">
      <c r="A471">
        <v>-0.53090000000000004</v>
      </c>
      <c r="B471" s="1">
        <v>-4.8871800000000002E-5</v>
      </c>
      <c r="C471">
        <v>-0.46639999999999998</v>
      </c>
      <c r="D471" s="1">
        <v>-4.8703799999999999E-5</v>
      </c>
      <c r="E471">
        <v>0.51949999999999996</v>
      </c>
      <c r="F471" s="1">
        <v>3.5812100000000002E-5</v>
      </c>
    </row>
    <row r="472" spans="1:6" x14ac:dyDescent="0.25">
      <c r="A472">
        <v>-0.53659999999999997</v>
      </c>
      <c r="B472" s="1">
        <v>-4.8696100000000003E-5</v>
      </c>
      <c r="C472">
        <v>-0.4708</v>
      </c>
      <c r="D472" s="1">
        <v>-5.1147999999999999E-5</v>
      </c>
      <c r="E472">
        <v>0.52439999999999998</v>
      </c>
      <c r="F472" s="1">
        <v>3.6403999999999999E-5</v>
      </c>
    </row>
    <row r="473" spans="1:6" x14ac:dyDescent="0.25">
      <c r="A473">
        <v>-0.54090000000000005</v>
      </c>
      <c r="B473" s="1">
        <v>-4.9421800000000002E-5</v>
      </c>
      <c r="C473">
        <v>-0.47589999999999999</v>
      </c>
      <c r="D473" s="1">
        <v>-4.6458200000000002E-5</v>
      </c>
      <c r="E473">
        <v>0.52939999999999998</v>
      </c>
      <c r="F473" s="1">
        <v>3.7671900000000001E-5</v>
      </c>
    </row>
    <row r="474" spans="1:6" x14ac:dyDescent="0.25">
      <c r="A474">
        <v>-0.54610000000000003</v>
      </c>
      <c r="B474" s="1">
        <v>-4.92079E-5</v>
      </c>
      <c r="C474">
        <v>-0.48070000000000002</v>
      </c>
      <c r="D474" t="s">
        <v>0</v>
      </c>
      <c r="E474">
        <v>0.53439999999999999</v>
      </c>
      <c r="F474" s="1">
        <v>3.8607599999999999E-5</v>
      </c>
    </row>
    <row r="475" spans="1:6" x14ac:dyDescent="0.25">
      <c r="A475">
        <v>-0.55100000000000005</v>
      </c>
      <c r="B475" s="1">
        <v>-4.9066600000000002E-5</v>
      </c>
      <c r="C475">
        <v>-0.48580000000000001</v>
      </c>
      <c r="D475" s="1">
        <v>-5.0258099999999999E-5</v>
      </c>
      <c r="E475">
        <v>0.54</v>
      </c>
      <c r="F475" s="1">
        <v>3.9757099999999999E-5</v>
      </c>
    </row>
    <row r="476" spans="1:6" x14ac:dyDescent="0.25">
      <c r="A476">
        <v>-0.55669999999999997</v>
      </c>
      <c r="B476" s="1">
        <v>-4.9475199999999997E-5</v>
      </c>
      <c r="C476">
        <v>-0.4914</v>
      </c>
      <c r="D476" t="s">
        <v>0</v>
      </c>
      <c r="E476">
        <v>0.54500000000000004</v>
      </c>
      <c r="F476" s="1">
        <v>4.0971599999999999E-5</v>
      </c>
    </row>
    <row r="477" spans="1:6" x14ac:dyDescent="0.25">
      <c r="A477">
        <v>-0.56159999999999999</v>
      </c>
      <c r="B477" s="1">
        <v>-5.05828E-5</v>
      </c>
      <c r="C477">
        <v>-0.49580000000000002</v>
      </c>
      <c r="D477" s="1">
        <v>-5.4352199999999998E-5</v>
      </c>
      <c r="E477">
        <v>0.55000000000000004</v>
      </c>
      <c r="F477" s="1">
        <v>4.2346499999999999E-5</v>
      </c>
    </row>
    <row r="478" spans="1:6" x14ac:dyDescent="0.25">
      <c r="A478">
        <v>-0.56659999999999999</v>
      </c>
      <c r="B478" s="1">
        <v>-5.0693499999999998E-5</v>
      </c>
      <c r="C478">
        <v>-0.50070000000000003</v>
      </c>
      <c r="D478" s="1">
        <v>-5.0899700000000003E-5</v>
      </c>
      <c r="E478">
        <v>0.55500000000000005</v>
      </c>
      <c r="F478" s="1">
        <v>4.3786299999999998E-5</v>
      </c>
    </row>
    <row r="479" spans="1:6" x14ac:dyDescent="0.25">
      <c r="A479">
        <v>-0.57150000000000001</v>
      </c>
      <c r="B479" s="1">
        <v>-5.0311600000000001E-5</v>
      </c>
      <c r="C479">
        <v>-0.50580000000000003</v>
      </c>
      <c r="D479" s="1">
        <v>-5.2587799999999998E-5</v>
      </c>
      <c r="E479">
        <v>0.56000000000000005</v>
      </c>
      <c r="F479" s="1">
        <v>4.6054799999999998E-5</v>
      </c>
    </row>
    <row r="480" spans="1:6" x14ac:dyDescent="0.25">
      <c r="A480">
        <v>-0.57609999999999995</v>
      </c>
      <c r="B480" s="1">
        <v>-5.0269599999999997E-5</v>
      </c>
      <c r="C480">
        <v>-0.51080000000000003</v>
      </c>
      <c r="D480" s="1">
        <v>-5.4206999999999998E-5</v>
      </c>
      <c r="E480">
        <v>0.56499999999999995</v>
      </c>
      <c r="F480" s="1">
        <v>4.63679E-5</v>
      </c>
    </row>
    <row r="481" spans="1:6" x14ac:dyDescent="0.25">
      <c r="A481">
        <v>-0.58089999999999997</v>
      </c>
      <c r="B481" s="1">
        <v>-5.1025800000000002E-5</v>
      </c>
      <c r="C481">
        <v>-0.51590000000000003</v>
      </c>
      <c r="D481" s="1">
        <v>-5.3596E-5</v>
      </c>
      <c r="E481">
        <v>0.56999999999999995</v>
      </c>
      <c r="F481" s="1">
        <v>4.8903799999999998E-5</v>
      </c>
    </row>
    <row r="482" spans="1:6" x14ac:dyDescent="0.25">
      <c r="A482">
        <v>-0.58599999999999997</v>
      </c>
      <c r="B482" s="1">
        <v>-5.09227E-5</v>
      </c>
      <c r="C482">
        <v>-0.52139999999999997</v>
      </c>
      <c r="D482" t="s">
        <v>0</v>
      </c>
      <c r="E482">
        <v>0.57489999999999997</v>
      </c>
      <c r="F482" s="1">
        <v>5.1157099999999998E-5</v>
      </c>
    </row>
    <row r="483" spans="1:6" x14ac:dyDescent="0.25">
      <c r="A483">
        <v>-0.59089999999999998</v>
      </c>
      <c r="B483" s="1">
        <v>-4.9513399999999999E-5</v>
      </c>
      <c r="C483">
        <v>-0.52590000000000003</v>
      </c>
      <c r="D483" s="1">
        <v>-6.1551100000000001E-5</v>
      </c>
      <c r="E483">
        <v>0.57930000000000004</v>
      </c>
      <c r="F483" s="1">
        <v>5.37196E-5</v>
      </c>
    </row>
    <row r="484" spans="1:6" x14ac:dyDescent="0.25">
      <c r="A484">
        <v>-0.59599999999999997</v>
      </c>
      <c r="B484" s="1">
        <v>-5.0475800000000002E-5</v>
      </c>
      <c r="C484">
        <v>-0.53139999999999998</v>
      </c>
      <c r="D484" s="1">
        <v>-5.6162400000000003E-5</v>
      </c>
      <c r="E484">
        <v>0.58440000000000003</v>
      </c>
      <c r="F484" s="1">
        <v>5.6549599999999998E-5</v>
      </c>
    </row>
    <row r="485" spans="1:6" x14ac:dyDescent="0.25">
      <c r="A485">
        <v>-0.59760000000000002</v>
      </c>
      <c r="B485" s="1">
        <v>-4.8776300000000003E-5</v>
      </c>
      <c r="C485">
        <v>-0.53580000000000005</v>
      </c>
      <c r="D485" s="1">
        <v>-6.1066099999999995E-5</v>
      </c>
      <c r="E485">
        <v>0.58930000000000005</v>
      </c>
      <c r="F485" s="1">
        <v>5.9073999999999997E-5</v>
      </c>
    </row>
    <row r="486" spans="1:6" x14ac:dyDescent="0.25">
      <c r="A486">
        <v>-0.59209999999999996</v>
      </c>
      <c r="B486" s="1">
        <v>-4.6248100000000002E-5</v>
      </c>
      <c r="C486">
        <v>-0.54069999999999996</v>
      </c>
      <c r="D486" s="1">
        <v>-6.0516100000000002E-5</v>
      </c>
      <c r="E486">
        <v>0.59430000000000005</v>
      </c>
      <c r="F486" s="1">
        <v>6.1396000000000006E-5</v>
      </c>
    </row>
    <row r="487" spans="1:6" x14ac:dyDescent="0.25">
      <c r="A487">
        <v>-0.58709999999999996</v>
      </c>
      <c r="B487" s="1">
        <v>-4.3288399999999997E-5</v>
      </c>
      <c r="C487">
        <v>-0.54590000000000005</v>
      </c>
      <c r="D487" s="1">
        <v>-5.6452700000000002E-5</v>
      </c>
      <c r="E487">
        <v>0.59919999999999995</v>
      </c>
      <c r="F487" t="s">
        <v>0</v>
      </c>
    </row>
    <row r="488" spans="1:6" x14ac:dyDescent="0.25">
      <c r="C488">
        <v>-0.55089999999999995</v>
      </c>
      <c r="D488" s="1">
        <v>-6.6894E-5</v>
      </c>
      <c r="E488">
        <v>0.59550000000000003</v>
      </c>
      <c r="F488" s="1">
        <v>5.4170299999999999E-5</v>
      </c>
    </row>
    <row r="489" spans="1:6" x14ac:dyDescent="0.25">
      <c r="C489">
        <v>-0.55600000000000005</v>
      </c>
      <c r="D489" s="1">
        <v>-6.2337799999999998E-5</v>
      </c>
      <c r="E489">
        <v>0.58989999999999998</v>
      </c>
      <c r="F489" s="1">
        <v>4.63336E-5</v>
      </c>
    </row>
    <row r="490" spans="1:6" x14ac:dyDescent="0.25">
      <c r="C490">
        <v>-0.56079999999999997</v>
      </c>
      <c r="D490" t="s">
        <v>0</v>
      </c>
      <c r="E490">
        <v>0.58550000000000002</v>
      </c>
      <c r="F490" s="1">
        <v>3.9455400000000002E-5</v>
      </c>
    </row>
    <row r="491" spans="1:6" x14ac:dyDescent="0.25">
      <c r="C491">
        <v>-0.5665</v>
      </c>
      <c r="D491" s="1">
        <v>-7.0659600000000004E-5</v>
      </c>
      <c r="E491">
        <v>0.58050000000000002</v>
      </c>
      <c r="F491" s="1">
        <v>3.4677800000000002E-5</v>
      </c>
    </row>
    <row r="492" spans="1:6" x14ac:dyDescent="0.25">
      <c r="C492">
        <v>-0.57140000000000002</v>
      </c>
      <c r="D492" s="1">
        <v>-6.8310800000000003E-5</v>
      </c>
    </row>
    <row r="493" spans="1:6" x14ac:dyDescent="0.25">
      <c r="C493">
        <v>-0.57589999999999997</v>
      </c>
      <c r="D493" t="s">
        <v>0</v>
      </c>
    </row>
    <row r="494" spans="1:6" x14ac:dyDescent="0.25">
      <c r="C494">
        <v>-0.58079999999999998</v>
      </c>
      <c r="D494" t="s">
        <v>0</v>
      </c>
    </row>
    <row r="495" spans="1:6" x14ac:dyDescent="0.25">
      <c r="C495">
        <v>-0.58650000000000002</v>
      </c>
      <c r="D495" t="s">
        <v>0</v>
      </c>
    </row>
    <row r="496" spans="1:6" x14ac:dyDescent="0.25">
      <c r="C496">
        <v>-0.59079999999999999</v>
      </c>
      <c r="D496" t="s">
        <v>0</v>
      </c>
    </row>
    <row r="497" spans="3:4" x14ac:dyDescent="0.25">
      <c r="C497">
        <v>-0.59650000000000003</v>
      </c>
      <c r="D497" t="s">
        <v>0</v>
      </c>
    </row>
    <row r="498" spans="3:4" x14ac:dyDescent="0.25">
      <c r="C498">
        <v>-0.59770000000000001</v>
      </c>
      <c r="D498" t="s">
        <v>0</v>
      </c>
    </row>
    <row r="499" spans="3:4" x14ac:dyDescent="0.25">
      <c r="C499">
        <v>-0.59279999999999999</v>
      </c>
      <c r="D499" t="s">
        <v>0</v>
      </c>
    </row>
    <row r="500" spans="3:4" x14ac:dyDescent="0.25">
      <c r="C500">
        <v>-0.58720000000000006</v>
      </c>
      <c r="D500" t="s">
        <v>0</v>
      </c>
    </row>
    <row r="501" spans="3:4" x14ac:dyDescent="0.25">
      <c r="C501">
        <v>-0.58220000000000005</v>
      </c>
      <c r="D50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00A2-9485-4B8E-952F-77CA1E3DB043}">
  <dimension ref="A1:H2371"/>
  <sheetViews>
    <sheetView workbookViewId="0">
      <selection activeCell="L24" sqref="L24"/>
    </sheetView>
  </sheetViews>
  <sheetFormatPr baseColWidth="10" defaultRowHeight="15" x14ac:dyDescent="0.25"/>
  <sheetData>
    <row r="1" spans="1:8" x14ac:dyDescent="0.25">
      <c r="B1" t="s">
        <v>2</v>
      </c>
      <c r="C1" t="s">
        <v>3</v>
      </c>
      <c r="D1" t="s">
        <v>4</v>
      </c>
      <c r="F1" t="s">
        <v>10</v>
      </c>
      <c r="G1" t="s">
        <v>11</v>
      </c>
      <c r="H1" t="s">
        <v>12</v>
      </c>
    </row>
    <row r="2" spans="1:8" x14ac:dyDescent="0.25">
      <c r="A2" t="s">
        <v>1</v>
      </c>
      <c r="B2" t="s">
        <v>5</v>
      </c>
      <c r="C2" t="s">
        <v>5</v>
      </c>
      <c r="D2" t="s">
        <v>5</v>
      </c>
      <c r="E2" t="s">
        <v>5</v>
      </c>
      <c r="F2" t="s">
        <v>13</v>
      </c>
      <c r="G2" t="s">
        <v>13</v>
      </c>
      <c r="H2" t="s">
        <v>13</v>
      </c>
    </row>
    <row r="3" spans="1:8" x14ac:dyDescent="0.25">
      <c r="B3" t="s">
        <v>6</v>
      </c>
      <c r="C3" t="s">
        <v>7</v>
      </c>
      <c r="D3" t="s">
        <v>8</v>
      </c>
      <c r="E3" t="s">
        <v>9</v>
      </c>
      <c r="F3" t="s">
        <v>6</v>
      </c>
      <c r="G3" t="s">
        <v>7</v>
      </c>
      <c r="H3" t="s">
        <v>8</v>
      </c>
    </row>
    <row r="4" spans="1:8" x14ac:dyDescent="0.25">
      <c r="A4">
        <v>1</v>
      </c>
      <c r="B4" t="s">
        <v>0</v>
      </c>
      <c r="C4" t="s">
        <v>0</v>
      </c>
      <c r="D4" t="s">
        <v>0</v>
      </c>
      <c r="E4" t="s">
        <v>0</v>
      </c>
      <c r="F4">
        <v>0.22556999999999999</v>
      </c>
      <c r="G4">
        <v>0.2006</v>
      </c>
      <c r="H4">
        <v>0.21407000000000001</v>
      </c>
    </row>
    <row r="5" spans="1:8" x14ac:dyDescent="0.25">
      <c r="A5">
        <v>2</v>
      </c>
      <c r="B5" t="s">
        <v>0</v>
      </c>
      <c r="C5" t="s">
        <v>0</v>
      </c>
      <c r="D5" t="s">
        <v>0</v>
      </c>
      <c r="F5">
        <v>0.22781999999999999</v>
      </c>
      <c r="G5">
        <v>0.20568</v>
      </c>
      <c r="H5">
        <v>0.21889</v>
      </c>
    </row>
    <row r="6" spans="1:8" x14ac:dyDescent="0.25">
      <c r="A6">
        <v>3</v>
      </c>
      <c r="B6" t="s">
        <v>0</v>
      </c>
      <c r="C6" t="s">
        <v>0</v>
      </c>
      <c r="D6" t="s">
        <v>0</v>
      </c>
      <c r="E6" t="s">
        <v>0</v>
      </c>
      <c r="F6">
        <v>0.22287000000000001</v>
      </c>
      <c r="G6">
        <v>0.21002000000000001</v>
      </c>
      <c r="H6">
        <v>0.22220999999999999</v>
      </c>
    </row>
    <row r="7" spans="1:8" x14ac:dyDescent="0.25">
      <c r="A7">
        <v>4</v>
      </c>
      <c r="B7">
        <v>5.6189999999999997E-2</v>
      </c>
      <c r="C7" t="s">
        <v>0</v>
      </c>
      <c r="D7" t="s">
        <v>0</v>
      </c>
      <c r="E7" t="s">
        <v>0</v>
      </c>
      <c r="F7">
        <v>0.21787000000000001</v>
      </c>
      <c r="G7">
        <v>0.20830000000000001</v>
      </c>
      <c r="H7">
        <v>0.21579999999999999</v>
      </c>
    </row>
    <row r="8" spans="1:8" x14ac:dyDescent="0.25">
      <c r="A8">
        <v>5</v>
      </c>
      <c r="B8" t="s">
        <v>0</v>
      </c>
      <c r="C8" t="s">
        <v>0</v>
      </c>
      <c r="D8" t="s">
        <v>0</v>
      </c>
      <c r="E8" t="s">
        <v>0</v>
      </c>
      <c r="F8">
        <v>0.21762000000000001</v>
      </c>
      <c r="G8">
        <v>0.20913000000000001</v>
      </c>
      <c r="H8">
        <v>0.21598999999999999</v>
      </c>
    </row>
    <row r="9" spans="1:8" x14ac:dyDescent="0.25">
      <c r="A9">
        <v>6</v>
      </c>
      <c r="B9">
        <v>4.3400000000000001E-2</v>
      </c>
      <c r="C9">
        <v>5.108E-2</v>
      </c>
      <c r="D9">
        <v>5.3339999999999999E-2</v>
      </c>
      <c r="E9">
        <v>0.14781</v>
      </c>
      <c r="F9">
        <v>0.21057999999999999</v>
      </c>
      <c r="G9">
        <v>0.20568</v>
      </c>
      <c r="H9">
        <v>0.20788999999999999</v>
      </c>
    </row>
    <row r="10" spans="1:8" x14ac:dyDescent="0.25">
      <c r="A10">
        <v>7</v>
      </c>
      <c r="B10">
        <v>4.4450000000000003E-2</v>
      </c>
      <c r="C10">
        <v>5.2240000000000002E-2</v>
      </c>
      <c r="D10">
        <v>5.3530000000000001E-2</v>
      </c>
      <c r="E10">
        <v>0.15021999999999999</v>
      </c>
      <c r="F10">
        <v>0.20952000000000001</v>
      </c>
      <c r="G10">
        <v>0.20521</v>
      </c>
      <c r="H10">
        <v>0.20663000000000001</v>
      </c>
    </row>
    <row r="11" spans="1:8" x14ac:dyDescent="0.25">
      <c r="A11">
        <v>8</v>
      </c>
      <c r="B11">
        <v>4.4589999999999998E-2</v>
      </c>
      <c r="C11">
        <v>5.2839999999999998E-2</v>
      </c>
      <c r="D11">
        <v>5.3900000000000003E-2</v>
      </c>
      <c r="E11">
        <v>0.15132999999999999</v>
      </c>
      <c r="F11">
        <v>0.20943000000000001</v>
      </c>
      <c r="G11">
        <v>0.20516000000000001</v>
      </c>
      <c r="H11">
        <v>0.20616000000000001</v>
      </c>
    </row>
    <row r="12" spans="1:8" x14ac:dyDescent="0.25">
      <c r="A12">
        <v>9</v>
      </c>
      <c r="B12">
        <v>4.3549999999999998E-2</v>
      </c>
      <c r="C12">
        <v>5.2220000000000003E-2</v>
      </c>
      <c r="D12">
        <v>5.3310000000000003E-2</v>
      </c>
      <c r="E12">
        <v>0.14907999999999999</v>
      </c>
      <c r="F12">
        <v>0.21043999999999999</v>
      </c>
      <c r="G12">
        <v>0.20560999999999999</v>
      </c>
      <c r="H12">
        <v>0.20695</v>
      </c>
    </row>
    <row r="13" spans="1:8" x14ac:dyDescent="0.25">
      <c r="A13">
        <v>10</v>
      </c>
      <c r="B13">
        <v>3.6490000000000002E-2</v>
      </c>
      <c r="C13">
        <v>4.215E-2</v>
      </c>
      <c r="D13">
        <v>5.0610000000000002E-2</v>
      </c>
      <c r="E13">
        <v>0.12925</v>
      </c>
      <c r="F13">
        <v>0.21753</v>
      </c>
      <c r="G13">
        <v>0.20852000000000001</v>
      </c>
      <c r="H13">
        <v>0.21678</v>
      </c>
    </row>
    <row r="14" spans="1:8" x14ac:dyDescent="0.25">
      <c r="A14">
        <v>11</v>
      </c>
      <c r="B14">
        <v>3.3320000000000002E-2</v>
      </c>
      <c r="C14">
        <v>4.2880000000000001E-2</v>
      </c>
      <c r="D14">
        <v>5.0470000000000001E-2</v>
      </c>
      <c r="E14">
        <v>0.12667</v>
      </c>
      <c r="F14">
        <v>0.22067000000000001</v>
      </c>
      <c r="G14">
        <v>0.20857000000000001</v>
      </c>
      <c r="H14">
        <v>0.21607999999999999</v>
      </c>
    </row>
    <row r="15" spans="1:8" x14ac:dyDescent="0.25">
      <c r="A15">
        <v>12</v>
      </c>
      <c r="B15">
        <v>3.1359999999999999E-2</v>
      </c>
      <c r="C15">
        <v>4.3319999999999997E-2</v>
      </c>
      <c r="D15">
        <v>4.981E-2</v>
      </c>
      <c r="E15">
        <v>0.12449</v>
      </c>
      <c r="F15">
        <v>0.22266</v>
      </c>
      <c r="G15">
        <v>0.20921999999999999</v>
      </c>
      <c r="H15">
        <v>0.21567</v>
      </c>
    </row>
    <row r="16" spans="1:8" x14ac:dyDescent="0.25">
      <c r="A16">
        <v>13</v>
      </c>
      <c r="B16">
        <v>3.022E-2</v>
      </c>
      <c r="C16">
        <v>4.3929999999999997E-2</v>
      </c>
      <c r="D16">
        <v>4.9369999999999997E-2</v>
      </c>
      <c r="E16">
        <v>0.12352</v>
      </c>
      <c r="F16">
        <v>0.22378000000000001</v>
      </c>
      <c r="G16">
        <v>0.20987</v>
      </c>
      <c r="H16">
        <v>0.21509</v>
      </c>
    </row>
    <row r="17" spans="1:8" x14ac:dyDescent="0.25">
      <c r="A17">
        <v>14</v>
      </c>
      <c r="B17">
        <v>2.9309999999999999E-2</v>
      </c>
      <c r="C17">
        <v>4.419E-2</v>
      </c>
      <c r="D17">
        <v>4.904E-2</v>
      </c>
      <c r="E17">
        <v>0.12253</v>
      </c>
      <c r="F17">
        <v>0.22467999999999999</v>
      </c>
      <c r="G17">
        <v>0.20998</v>
      </c>
      <c r="H17">
        <v>0.21490000000000001</v>
      </c>
    </row>
    <row r="18" spans="1:8" x14ac:dyDescent="0.25">
      <c r="A18">
        <v>15</v>
      </c>
      <c r="B18">
        <v>2.8490000000000001E-2</v>
      </c>
      <c r="C18">
        <v>4.4290000000000003E-2</v>
      </c>
      <c r="D18">
        <v>4.8840000000000001E-2</v>
      </c>
      <c r="E18">
        <v>0.12161</v>
      </c>
      <c r="F18">
        <v>0.22553999999999999</v>
      </c>
      <c r="G18">
        <v>0.21021999999999999</v>
      </c>
      <c r="H18">
        <v>0.21457000000000001</v>
      </c>
    </row>
    <row r="19" spans="1:8" x14ac:dyDescent="0.25">
      <c r="A19">
        <v>16</v>
      </c>
      <c r="B19">
        <v>2.818E-2</v>
      </c>
      <c r="C19">
        <v>4.4490000000000002E-2</v>
      </c>
      <c r="D19">
        <v>4.8219999999999999E-2</v>
      </c>
      <c r="E19">
        <v>0.12088</v>
      </c>
      <c r="F19">
        <v>0.22592000000000001</v>
      </c>
      <c r="G19">
        <v>0.21057000000000001</v>
      </c>
      <c r="H19">
        <v>0.21453</v>
      </c>
    </row>
    <row r="20" spans="1:8" x14ac:dyDescent="0.25">
      <c r="A20">
        <v>17</v>
      </c>
      <c r="B20">
        <v>2.7720000000000002E-2</v>
      </c>
      <c r="C20">
        <v>4.4580000000000002E-2</v>
      </c>
      <c r="D20">
        <v>4.8009999999999997E-2</v>
      </c>
      <c r="E20">
        <v>0.12031</v>
      </c>
      <c r="F20">
        <v>0.22635</v>
      </c>
      <c r="G20">
        <v>0.21095</v>
      </c>
      <c r="H20">
        <v>0.21439</v>
      </c>
    </row>
    <row r="21" spans="1:8" x14ac:dyDescent="0.25">
      <c r="A21">
        <v>18</v>
      </c>
      <c r="B21">
        <v>2.75E-2</v>
      </c>
      <c r="C21">
        <v>4.4990000000000002E-2</v>
      </c>
      <c r="D21">
        <v>4.8250000000000001E-2</v>
      </c>
      <c r="E21">
        <v>0.12075</v>
      </c>
      <c r="F21">
        <v>0.22650000000000001</v>
      </c>
      <c r="G21">
        <v>0.21071999999999999</v>
      </c>
      <c r="H21">
        <v>0.21412</v>
      </c>
    </row>
    <row r="22" spans="1:8" x14ac:dyDescent="0.25">
      <c r="A22">
        <v>19</v>
      </c>
      <c r="B22">
        <v>2.7289999999999998E-2</v>
      </c>
      <c r="C22">
        <v>4.5089999999999998E-2</v>
      </c>
      <c r="D22">
        <v>4.8329999999999998E-2</v>
      </c>
      <c r="E22">
        <v>0.1207</v>
      </c>
      <c r="F22">
        <v>0.22674</v>
      </c>
      <c r="G22">
        <v>0.21093999999999999</v>
      </c>
      <c r="H22">
        <v>0.21392</v>
      </c>
    </row>
    <row r="23" spans="1:8" x14ac:dyDescent="0.25">
      <c r="A23">
        <v>20</v>
      </c>
      <c r="B23">
        <v>2.6970000000000001E-2</v>
      </c>
      <c r="C23">
        <v>4.5159999999999999E-2</v>
      </c>
      <c r="D23">
        <v>4.7960000000000003E-2</v>
      </c>
      <c r="E23">
        <v>0.12009</v>
      </c>
      <c r="F23">
        <v>0.22703999999999999</v>
      </c>
      <c r="G23">
        <v>0.21099999999999999</v>
      </c>
      <c r="H23">
        <v>0.21399000000000001</v>
      </c>
    </row>
    <row r="24" spans="1:8" x14ac:dyDescent="0.25">
      <c r="A24">
        <v>21</v>
      </c>
      <c r="B24">
        <v>2.6509999999999999E-2</v>
      </c>
      <c r="C24">
        <v>4.5089999999999998E-2</v>
      </c>
      <c r="D24">
        <v>4.752E-2</v>
      </c>
      <c r="E24">
        <v>0.11913</v>
      </c>
      <c r="F24">
        <v>0.22753999999999999</v>
      </c>
      <c r="G24">
        <v>0.21149999999999999</v>
      </c>
      <c r="H24">
        <v>0.21390999999999999</v>
      </c>
    </row>
    <row r="25" spans="1:8" x14ac:dyDescent="0.25">
      <c r="A25">
        <v>22</v>
      </c>
      <c r="B25">
        <v>2.613E-2</v>
      </c>
      <c r="C25">
        <v>4.4949999999999997E-2</v>
      </c>
      <c r="D25">
        <v>4.7260000000000003E-2</v>
      </c>
      <c r="E25">
        <v>0.11835</v>
      </c>
      <c r="F25">
        <v>0.22789000000000001</v>
      </c>
      <c r="G25">
        <v>0.21145</v>
      </c>
      <c r="H25">
        <v>0.21389</v>
      </c>
    </row>
    <row r="26" spans="1:8" x14ac:dyDescent="0.25">
      <c r="A26">
        <v>23</v>
      </c>
      <c r="B26">
        <v>2.5989999999999999E-2</v>
      </c>
      <c r="C26">
        <v>4.521E-2</v>
      </c>
      <c r="D26">
        <v>4.6929999999999999E-2</v>
      </c>
      <c r="E26">
        <v>0.11813</v>
      </c>
      <c r="F26">
        <v>0.22802</v>
      </c>
      <c r="G26">
        <v>0.21207000000000001</v>
      </c>
      <c r="H26">
        <v>0.21393999999999999</v>
      </c>
    </row>
    <row r="27" spans="1:8" x14ac:dyDescent="0.25">
      <c r="A27">
        <v>24</v>
      </c>
      <c r="B27">
        <v>2.5829999999999999E-2</v>
      </c>
      <c r="C27">
        <v>4.539E-2</v>
      </c>
      <c r="D27">
        <v>4.759E-2</v>
      </c>
      <c r="E27">
        <v>0.11881</v>
      </c>
      <c r="F27">
        <v>0.22811999999999999</v>
      </c>
      <c r="G27">
        <v>0.21171000000000001</v>
      </c>
      <c r="H27">
        <v>0.21356</v>
      </c>
    </row>
    <row r="28" spans="1:8" x14ac:dyDescent="0.25">
      <c r="A28">
        <v>25</v>
      </c>
      <c r="B28">
        <v>2.5590000000000002E-2</v>
      </c>
      <c r="C28">
        <v>4.5229999999999999E-2</v>
      </c>
      <c r="D28">
        <v>4.718E-2</v>
      </c>
      <c r="E28">
        <v>0.11799999999999999</v>
      </c>
      <c r="F28">
        <v>0.22842000000000001</v>
      </c>
      <c r="G28">
        <v>0.21185000000000001</v>
      </c>
      <c r="H28">
        <v>0.21378</v>
      </c>
    </row>
    <row r="29" spans="1:8" x14ac:dyDescent="0.25">
      <c r="A29">
        <v>26</v>
      </c>
      <c r="B29">
        <v>2.545E-2</v>
      </c>
      <c r="C29">
        <v>4.5130000000000003E-2</v>
      </c>
      <c r="D29">
        <v>4.691E-2</v>
      </c>
      <c r="E29">
        <v>0.11749</v>
      </c>
      <c r="F29">
        <v>0.22861999999999999</v>
      </c>
      <c r="G29">
        <v>0.21215000000000001</v>
      </c>
      <c r="H29">
        <v>0.21375</v>
      </c>
    </row>
    <row r="30" spans="1:8" x14ac:dyDescent="0.25">
      <c r="A30">
        <v>27</v>
      </c>
      <c r="B30">
        <v>2.563E-2</v>
      </c>
      <c r="C30">
        <v>4.5370000000000001E-2</v>
      </c>
      <c r="D30">
        <v>4.6960000000000002E-2</v>
      </c>
      <c r="E30">
        <v>0.11797000000000001</v>
      </c>
      <c r="F30">
        <v>0.22847999999999999</v>
      </c>
      <c r="G30">
        <v>0.21199000000000001</v>
      </c>
      <c r="H30">
        <v>0.21382000000000001</v>
      </c>
    </row>
    <row r="31" spans="1:8" x14ac:dyDescent="0.25">
      <c r="A31">
        <v>28</v>
      </c>
      <c r="B31">
        <v>2.538E-2</v>
      </c>
      <c r="C31">
        <v>4.5310000000000003E-2</v>
      </c>
      <c r="D31">
        <v>4.6920000000000003E-2</v>
      </c>
      <c r="E31">
        <v>0.11762</v>
      </c>
      <c r="F31">
        <v>0.22864000000000001</v>
      </c>
      <c r="G31">
        <v>0.21209</v>
      </c>
      <c r="H31">
        <v>0.21378</v>
      </c>
    </row>
    <row r="32" spans="1:8" x14ac:dyDescent="0.25">
      <c r="A32">
        <v>29</v>
      </c>
      <c r="B32">
        <v>2.487E-2</v>
      </c>
      <c r="C32">
        <v>4.4900000000000002E-2</v>
      </c>
      <c r="D32">
        <v>4.6510000000000003E-2</v>
      </c>
      <c r="E32">
        <v>0.11627</v>
      </c>
      <c r="F32">
        <v>0.22917999999999999</v>
      </c>
      <c r="G32">
        <v>0.21246999999999999</v>
      </c>
      <c r="H32">
        <v>0.21392</v>
      </c>
    </row>
    <row r="33" spans="1:8" x14ac:dyDescent="0.25">
      <c r="A33">
        <v>30</v>
      </c>
      <c r="B33">
        <v>2.5059999999999999E-2</v>
      </c>
      <c r="C33">
        <v>4.5220000000000003E-2</v>
      </c>
      <c r="D33">
        <v>4.675E-2</v>
      </c>
      <c r="E33">
        <v>0.11703</v>
      </c>
      <c r="F33">
        <v>0.22892999999999999</v>
      </c>
      <c r="G33">
        <v>0.21221000000000001</v>
      </c>
      <c r="H33">
        <v>0.21398</v>
      </c>
    </row>
    <row r="34" spans="1:8" x14ac:dyDescent="0.25">
      <c r="A34">
        <v>31</v>
      </c>
      <c r="B34">
        <v>2.4840000000000001E-2</v>
      </c>
      <c r="C34">
        <v>4.4889999999999999E-2</v>
      </c>
      <c r="D34">
        <v>4.6420000000000003E-2</v>
      </c>
      <c r="E34">
        <v>0.11615</v>
      </c>
      <c r="F34">
        <v>0.22914000000000001</v>
      </c>
      <c r="G34">
        <v>0.21253</v>
      </c>
      <c r="H34">
        <v>0.21398</v>
      </c>
    </row>
    <row r="35" spans="1:8" x14ac:dyDescent="0.25">
      <c r="A35">
        <v>32</v>
      </c>
      <c r="B35">
        <v>2.4670000000000001E-2</v>
      </c>
      <c r="C35">
        <v>4.4940000000000001E-2</v>
      </c>
      <c r="D35">
        <v>4.623E-2</v>
      </c>
      <c r="E35">
        <v>0.11584</v>
      </c>
      <c r="F35">
        <v>0.22935</v>
      </c>
      <c r="G35">
        <v>0.21289</v>
      </c>
      <c r="H35">
        <v>0.21426000000000001</v>
      </c>
    </row>
    <row r="36" spans="1:8" x14ac:dyDescent="0.25">
      <c r="A36">
        <v>33</v>
      </c>
      <c r="B36">
        <v>2.4819999999999998E-2</v>
      </c>
      <c r="C36">
        <v>4.5269999999999998E-2</v>
      </c>
      <c r="D36">
        <v>4.6739999999999997E-2</v>
      </c>
      <c r="E36">
        <v>0.11681999999999999</v>
      </c>
      <c r="F36">
        <v>0.22916</v>
      </c>
      <c r="G36">
        <v>0.21228</v>
      </c>
      <c r="H36">
        <v>0.21379999999999999</v>
      </c>
    </row>
    <row r="37" spans="1:8" x14ac:dyDescent="0.25">
      <c r="A37">
        <v>34</v>
      </c>
      <c r="B37">
        <v>2.435E-2</v>
      </c>
      <c r="C37">
        <v>4.4850000000000001E-2</v>
      </c>
      <c r="D37">
        <v>4.6390000000000001E-2</v>
      </c>
      <c r="E37">
        <v>0.11558</v>
      </c>
      <c r="F37">
        <v>0.22964999999999999</v>
      </c>
      <c r="G37">
        <v>0.21288000000000001</v>
      </c>
      <c r="H37">
        <v>0.21396999999999999</v>
      </c>
    </row>
    <row r="38" spans="1:8" x14ac:dyDescent="0.25">
      <c r="A38">
        <v>35</v>
      </c>
      <c r="B38">
        <v>2.4230000000000002E-2</v>
      </c>
      <c r="C38">
        <v>4.4609999999999997E-2</v>
      </c>
      <c r="D38">
        <v>4.5870000000000001E-2</v>
      </c>
      <c r="E38">
        <v>0.11471000000000001</v>
      </c>
      <c r="F38">
        <v>0.22982</v>
      </c>
      <c r="G38">
        <v>0.21309</v>
      </c>
      <c r="H38">
        <v>0.21432000000000001</v>
      </c>
    </row>
    <row r="39" spans="1:8" x14ac:dyDescent="0.25">
      <c r="A39">
        <v>36</v>
      </c>
      <c r="B39">
        <v>2.4140000000000002E-2</v>
      </c>
      <c r="C39">
        <v>4.4540000000000003E-2</v>
      </c>
      <c r="D39">
        <v>4.582E-2</v>
      </c>
      <c r="E39">
        <v>0.11451</v>
      </c>
      <c r="F39">
        <v>0.22993</v>
      </c>
      <c r="G39">
        <v>0.21326999999999999</v>
      </c>
      <c r="H39">
        <v>0.21429000000000001</v>
      </c>
    </row>
    <row r="40" spans="1:8" x14ac:dyDescent="0.25">
      <c r="A40">
        <v>37</v>
      </c>
      <c r="B40">
        <v>2.4080000000000001E-2</v>
      </c>
      <c r="C40">
        <v>4.4650000000000002E-2</v>
      </c>
      <c r="D40">
        <v>4.6059999999999997E-2</v>
      </c>
      <c r="E40">
        <v>0.1148</v>
      </c>
      <c r="F40">
        <v>0.22992000000000001</v>
      </c>
      <c r="G40">
        <v>0.21296000000000001</v>
      </c>
      <c r="H40">
        <v>0.21442</v>
      </c>
    </row>
    <row r="41" spans="1:8" x14ac:dyDescent="0.25">
      <c r="A41">
        <v>38</v>
      </c>
      <c r="B41">
        <v>2.4150000000000001E-2</v>
      </c>
      <c r="C41">
        <v>4.4699999999999997E-2</v>
      </c>
      <c r="D41">
        <v>4.6129999999999997E-2</v>
      </c>
      <c r="E41">
        <v>0.11497</v>
      </c>
      <c r="F41">
        <v>0.22991</v>
      </c>
      <c r="G41">
        <v>0.21290999999999999</v>
      </c>
      <c r="H41">
        <v>0.21428</v>
      </c>
    </row>
    <row r="42" spans="1:8" x14ac:dyDescent="0.25">
      <c r="A42">
        <v>39</v>
      </c>
      <c r="B42">
        <v>2.3890000000000002E-2</v>
      </c>
      <c r="C42">
        <v>4.4380000000000003E-2</v>
      </c>
      <c r="D42">
        <v>4.5560000000000003E-2</v>
      </c>
      <c r="E42">
        <v>0.11383</v>
      </c>
      <c r="F42">
        <v>0.23014999999999999</v>
      </c>
      <c r="G42">
        <v>0.21348</v>
      </c>
      <c r="H42">
        <v>0.21467</v>
      </c>
    </row>
    <row r="43" spans="1:8" x14ac:dyDescent="0.25">
      <c r="A43">
        <v>40</v>
      </c>
      <c r="B43">
        <v>2.375E-2</v>
      </c>
      <c r="C43">
        <v>4.4450000000000003E-2</v>
      </c>
      <c r="D43">
        <v>4.5719999999999997E-2</v>
      </c>
      <c r="E43">
        <v>0.11391999999999999</v>
      </c>
      <c r="F43">
        <v>0.23021</v>
      </c>
      <c r="G43">
        <v>0.21326999999999999</v>
      </c>
      <c r="H43">
        <v>0.2145</v>
      </c>
    </row>
    <row r="44" spans="1:8" x14ac:dyDescent="0.25">
      <c r="A44">
        <v>41</v>
      </c>
      <c r="B44">
        <v>2.3779999999999999E-2</v>
      </c>
      <c r="C44">
        <v>4.4470000000000003E-2</v>
      </c>
      <c r="D44">
        <v>4.5929999999999999E-2</v>
      </c>
      <c r="E44">
        <v>0.11418</v>
      </c>
      <c r="F44">
        <v>0.23019999999999999</v>
      </c>
      <c r="G44">
        <v>0.21329999999999999</v>
      </c>
      <c r="H44">
        <v>0.21475</v>
      </c>
    </row>
    <row r="45" spans="1:8" x14ac:dyDescent="0.25">
      <c r="A45">
        <v>42</v>
      </c>
      <c r="B45">
        <v>2.385E-2</v>
      </c>
      <c r="C45">
        <v>4.7260000000000003E-2</v>
      </c>
      <c r="D45">
        <v>4.564E-2</v>
      </c>
      <c r="E45">
        <v>0.11675000000000001</v>
      </c>
      <c r="F45">
        <v>0.23028000000000001</v>
      </c>
      <c r="G45">
        <v>0.2135</v>
      </c>
      <c r="H45">
        <v>0.21224999999999999</v>
      </c>
    </row>
    <row r="46" spans="1:8" x14ac:dyDescent="0.25">
      <c r="A46">
        <v>43</v>
      </c>
      <c r="B46">
        <v>2.3730000000000001E-2</v>
      </c>
      <c r="C46">
        <v>4.4580000000000002E-2</v>
      </c>
      <c r="D46">
        <v>4.5569999999999999E-2</v>
      </c>
      <c r="E46">
        <v>0.11388</v>
      </c>
      <c r="F46">
        <v>0.2303</v>
      </c>
      <c r="G46">
        <v>0.21337999999999999</v>
      </c>
      <c r="H46">
        <v>0.21457000000000001</v>
      </c>
    </row>
    <row r="47" spans="1:8" x14ac:dyDescent="0.25">
      <c r="A47">
        <v>44</v>
      </c>
      <c r="B47">
        <v>2.3709999999999998E-2</v>
      </c>
      <c r="C47">
        <v>4.4479999999999999E-2</v>
      </c>
      <c r="D47">
        <v>4.5830000000000003E-2</v>
      </c>
      <c r="E47">
        <v>0.11402</v>
      </c>
      <c r="F47">
        <v>0.23032</v>
      </c>
      <c r="G47">
        <v>0.21318000000000001</v>
      </c>
      <c r="H47">
        <v>0.21465999999999999</v>
      </c>
    </row>
    <row r="48" spans="1:8" x14ac:dyDescent="0.25">
      <c r="A48">
        <v>45</v>
      </c>
      <c r="B48">
        <v>2.341E-2</v>
      </c>
      <c r="C48">
        <v>4.4260000000000001E-2</v>
      </c>
      <c r="D48">
        <v>4.5740000000000003E-2</v>
      </c>
      <c r="E48">
        <v>0.1134</v>
      </c>
      <c r="F48">
        <v>0.23058999999999999</v>
      </c>
      <c r="G48">
        <v>0.21332000000000001</v>
      </c>
      <c r="H48">
        <v>0.21468999999999999</v>
      </c>
    </row>
    <row r="49" spans="1:8" x14ac:dyDescent="0.25">
      <c r="A49">
        <v>46</v>
      </c>
      <c r="B49">
        <v>2.3529999999999999E-2</v>
      </c>
      <c r="C49">
        <v>4.4170000000000001E-2</v>
      </c>
      <c r="D49">
        <v>4.548E-2</v>
      </c>
      <c r="E49">
        <v>0.11318</v>
      </c>
      <c r="F49">
        <v>0.23058999999999999</v>
      </c>
      <c r="G49">
        <v>0.21346999999999999</v>
      </c>
      <c r="H49">
        <v>0.21496999999999999</v>
      </c>
    </row>
    <row r="50" spans="1:8" x14ac:dyDescent="0.25">
      <c r="A50">
        <v>47</v>
      </c>
      <c r="B50">
        <v>2.3449999999999999E-2</v>
      </c>
      <c r="C50">
        <v>4.4429999999999997E-2</v>
      </c>
      <c r="D50">
        <v>4.573E-2</v>
      </c>
      <c r="E50">
        <v>0.11361</v>
      </c>
      <c r="F50">
        <v>0.23053999999999999</v>
      </c>
      <c r="G50">
        <v>0.21324000000000001</v>
      </c>
      <c r="H50">
        <v>0.21471000000000001</v>
      </c>
    </row>
    <row r="51" spans="1:8" x14ac:dyDescent="0.25">
      <c r="A51">
        <v>48</v>
      </c>
      <c r="B51">
        <v>2.3230000000000001E-2</v>
      </c>
      <c r="C51">
        <v>4.3999999999999997E-2</v>
      </c>
      <c r="D51">
        <v>4.548E-2</v>
      </c>
      <c r="E51">
        <v>0.11272</v>
      </c>
      <c r="F51">
        <v>0.23080999999999999</v>
      </c>
      <c r="G51">
        <v>0.21351999999999999</v>
      </c>
      <c r="H51">
        <v>0.21501999999999999</v>
      </c>
    </row>
    <row r="52" spans="1:8" x14ac:dyDescent="0.25">
      <c r="A52">
        <v>49</v>
      </c>
      <c r="B52">
        <v>2.3439999999999999E-2</v>
      </c>
      <c r="C52">
        <v>4.4200000000000003E-2</v>
      </c>
      <c r="D52">
        <v>4.539E-2</v>
      </c>
      <c r="E52">
        <v>0.11303000000000001</v>
      </c>
      <c r="F52">
        <v>0.23058999999999999</v>
      </c>
      <c r="G52">
        <v>0.21335999999999999</v>
      </c>
      <c r="H52">
        <v>0.21501999999999999</v>
      </c>
    </row>
    <row r="53" spans="1:8" x14ac:dyDescent="0.25">
      <c r="A53">
        <v>50</v>
      </c>
      <c r="B53">
        <v>2.3310000000000001E-2</v>
      </c>
      <c r="C53">
        <v>4.4069999999999998E-2</v>
      </c>
      <c r="D53">
        <v>4.5370000000000001E-2</v>
      </c>
      <c r="E53">
        <v>0.11275</v>
      </c>
      <c r="F53">
        <v>0.23068</v>
      </c>
      <c r="G53">
        <v>0.21360999999999999</v>
      </c>
      <c r="H53">
        <v>0.21504999999999999</v>
      </c>
    </row>
    <row r="54" spans="1:8" x14ac:dyDescent="0.25">
      <c r="A54">
        <v>51</v>
      </c>
      <c r="B54">
        <v>2.315E-2</v>
      </c>
      <c r="C54">
        <v>4.3790000000000003E-2</v>
      </c>
      <c r="D54">
        <v>4.5330000000000002E-2</v>
      </c>
      <c r="E54">
        <v>0.11226999999999999</v>
      </c>
      <c r="F54">
        <v>0.23091</v>
      </c>
      <c r="G54">
        <v>0.21371000000000001</v>
      </c>
      <c r="H54">
        <v>0.21521999999999999</v>
      </c>
    </row>
    <row r="55" spans="1:8" x14ac:dyDescent="0.25">
      <c r="A55">
        <v>52</v>
      </c>
      <c r="B55">
        <v>2.2970000000000001E-2</v>
      </c>
      <c r="C55">
        <v>4.3610000000000003E-2</v>
      </c>
      <c r="D55">
        <v>4.5249999999999999E-2</v>
      </c>
      <c r="E55">
        <v>0.11183</v>
      </c>
      <c r="F55">
        <v>0.23107</v>
      </c>
      <c r="G55">
        <v>0.21373</v>
      </c>
      <c r="H55">
        <v>0.21532000000000001</v>
      </c>
    </row>
    <row r="56" spans="1:8" x14ac:dyDescent="0.25">
      <c r="A56">
        <v>53</v>
      </c>
      <c r="B56">
        <v>2.2939999999999999E-2</v>
      </c>
      <c r="C56">
        <v>4.3589999999999997E-2</v>
      </c>
      <c r="D56">
        <v>4.5310000000000003E-2</v>
      </c>
      <c r="E56">
        <v>0.11183999999999999</v>
      </c>
      <c r="F56">
        <v>0.23111999999999999</v>
      </c>
      <c r="G56">
        <v>0.21371999999999999</v>
      </c>
      <c r="H56">
        <v>0.21543999999999999</v>
      </c>
    </row>
    <row r="57" spans="1:8" x14ac:dyDescent="0.25">
      <c r="A57">
        <v>54</v>
      </c>
      <c r="B57">
        <v>2.2749999999999999E-2</v>
      </c>
      <c r="C57">
        <v>4.3549999999999998E-2</v>
      </c>
      <c r="D57">
        <v>4.5019999999999998E-2</v>
      </c>
      <c r="E57">
        <v>0.11131000000000001</v>
      </c>
      <c r="F57">
        <v>0.23124</v>
      </c>
      <c r="G57">
        <v>0.21399000000000001</v>
      </c>
      <c r="H57">
        <v>0.21543999999999999</v>
      </c>
    </row>
    <row r="58" spans="1:8" x14ac:dyDescent="0.25">
      <c r="A58">
        <v>55</v>
      </c>
      <c r="B58">
        <v>2.298E-2</v>
      </c>
      <c r="C58">
        <v>4.3630000000000002E-2</v>
      </c>
      <c r="D58">
        <v>4.5010000000000001E-2</v>
      </c>
      <c r="E58">
        <v>0.11162999999999999</v>
      </c>
      <c r="F58">
        <v>0.23108999999999999</v>
      </c>
      <c r="G58">
        <v>0.21398</v>
      </c>
      <c r="H58">
        <v>0.21551999999999999</v>
      </c>
    </row>
    <row r="59" spans="1:8" x14ac:dyDescent="0.25">
      <c r="A59">
        <v>56</v>
      </c>
      <c r="B59">
        <v>2.274E-2</v>
      </c>
      <c r="C59">
        <v>4.3470000000000002E-2</v>
      </c>
      <c r="D59">
        <v>4.5260000000000002E-2</v>
      </c>
      <c r="E59">
        <v>0.11147</v>
      </c>
      <c r="F59">
        <v>0.23130999999999999</v>
      </c>
      <c r="G59">
        <v>0.21379999999999999</v>
      </c>
      <c r="H59">
        <v>0.21543000000000001</v>
      </c>
    </row>
    <row r="60" spans="1:8" x14ac:dyDescent="0.25">
      <c r="A60">
        <v>57</v>
      </c>
      <c r="B60">
        <v>2.298E-2</v>
      </c>
      <c r="C60">
        <v>4.3589999999999997E-2</v>
      </c>
      <c r="D60">
        <v>4.5400000000000003E-2</v>
      </c>
      <c r="E60">
        <v>0.11198</v>
      </c>
      <c r="F60">
        <v>0.23111000000000001</v>
      </c>
      <c r="G60">
        <v>0.21356</v>
      </c>
      <c r="H60">
        <v>0.21548</v>
      </c>
    </row>
    <row r="61" spans="1:8" x14ac:dyDescent="0.25">
      <c r="A61">
        <v>58</v>
      </c>
      <c r="B61">
        <v>2.2620000000000001E-2</v>
      </c>
      <c r="C61">
        <v>4.3249999999999997E-2</v>
      </c>
      <c r="D61">
        <v>4.4940000000000001E-2</v>
      </c>
      <c r="E61">
        <v>0.11081000000000001</v>
      </c>
      <c r="F61">
        <v>0.23144000000000001</v>
      </c>
      <c r="G61">
        <v>0.21407999999999999</v>
      </c>
      <c r="H61">
        <v>0.21584999999999999</v>
      </c>
    </row>
    <row r="62" spans="1:8" x14ac:dyDescent="0.25">
      <c r="A62">
        <v>59</v>
      </c>
      <c r="B62">
        <v>2.2589999999999999E-2</v>
      </c>
      <c r="C62">
        <v>4.3249999999999997E-2</v>
      </c>
      <c r="D62">
        <v>4.505E-2</v>
      </c>
      <c r="E62">
        <v>0.11089</v>
      </c>
      <c r="F62">
        <v>0.23147000000000001</v>
      </c>
      <c r="G62">
        <v>0.214</v>
      </c>
      <c r="H62">
        <v>0.21575</v>
      </c>
    </row>
    <row r="63" spans="1:8" x14ac:dyDescent="0.25">
      <c r="A63">
        <v>60</v>
      </c>
      <c r="B63">
        <v>2.2759999999999999E-2</v>
      </c>
      <c r="C63">
        <v>4.3450000000000003E-2</v>
      </c>
      <c r="D63">
        <v>4.5289999999999997E-2</v>
      </c>
      <c r="E63">
        <v>0.1115</v>
      </c>
      <c r="F63">
        <v>0.23125000000000001</v>
      </c>
      <c r="G63">
        <v>0.21365999999999999</v>
      </c>
      <c r="H63">
        <v>0.21562000000000001</v>
      </c>
    </row>
    <row r="64" spans="1:8" x14ac:dyDescent="0.25">
      <c r="A64">
        <v>61</v>
      </c>
      <c r="B64">
        <v>2.2440000000000002E-2</v>
      </c>
      <c r="C64">
        <v>4.3040000000000002E-2</v>
      </c>
      <c r="D64">
        <v>4.5010000000000001E-2</v>
      </c>
      <c r="E64">
        <v>0.11047999999999999</v>
      </c>
      <c r="F64">
        <v>0.2316</v>
      </c>
      <c r="G64">
        <v>0.21409</v>
      </c>
      <c r="H64">
        <v>0.21592</v>
      </c>
    </row>
    <row r="65" spans="1:8" x14ac:dyDescent="0.25">
      <c r="A65">
        <v>62</v>
      </c>
      <c r="B65">
        <v>2.2329999999999999E-2</v>
      </c>
      <c r="C65">
        <v>4.283E-2</v>
      </c>
      <c r="D65">
        <v>4.4720000000000003E-2</v>
      </c>
      <c r="E65">
        <v>0.10987</v>
      </c>
      <c r="F65">
        <v>0.23175999999999999</v>
      </c>
      <c r="G65">
        <v>0.21423</v>
      </c>
      <c r="H65">
        <v>0.216</v>
      </c>
    </row>
    <row r="66" spans="1:8" x14ac:dyDescent="0.25">
      <c r="A66">
        <v>63</v>
      </c>
      <c r="B66">
        <v>2.2329999999999999E-2</v>
      </c>
      <c r="C66">
        <v>4.2959999999999998E-2</v>
      </c>
      <c r="D66">
        <v>4.5010000000000001E-2</v>
      </c>
      <c r="E66">
        <v>0.11029</v>
      </c>
      <c r="F66">
        <v>0.23169000000000001</v>
      </c>
      <c r="G66">
        <v>0.21412</v>
      </c>
      <c r="H66">
        <v>0.21589</v>
      </c>
    </row>
    <row r="67" spans="1:8" x14ac:dyDescent="0.25">
      <c r="A67">
        <v>64</v>
      </c>
      <c r="B67">
        <v>2.2169999999999999E-2</v>
      </c>
      <c r="C67">
        <v>4.2849999999999999E-2</v>
      </c>
      <c r="D67">
        <v>4.505E-2</v>
      </c>
      <c r="E67">
        <v>0.11007</v>
      </c>
      <c r="F67">
        <v>0.23180000000000001</v>
      </c>
      <c r="G67">
        <v>0.21418999999999999</v>
      </c>
      <c r="H67">
        <v>0.21607000000000001</v>
      </c>
    </row>
    <row r="68" spans="1:8" x14ac:dyDescent="0.25">
      <c r="A68">
        <v>65</v>
      </c>
      <c r="B68">
        <v>2.2169999999999999E-2</v>
      </c>
      <c r="C68">
        <v>4.2729999999999997E-2</v>
      </c>
      <c r="D68">
        <v>4.4699999999999997E-2</v>
      </c>
      <c r="E68">
        <v>0.10959000000000001</v>
      </c>
      <c r="F68">
        <v>0.23180000000000001</v>
      </c>
      <c r="G68">
        <v>0.21426999999999999</v>
      </c>
      <c r="H68">
        <v>0.21625</v>
      </c>
    </row>
    <row r="69" spans="1:8" x14ac:dyDescent="0.25">
      <c r="A69">
        <v>66</v>
      </c>
      <c r="B69">
        <v>2.239E-2</v>
      </c>
      <c r="C69">
        <v>4.2750000000000003E-2</v>
      </c>
      <c r="D69">
        <v>4.4560000000000002E-2</v>
      </c>
      <c r="E69">
        <v>0.10970000000000001</v>
      </c>
      <c r="F69">
        <v>0.23172999999999999</v>
      </c>
      <c r="G69">
        <v>0.21432000000000001</v>
      </c>
      <c r="H69">
        <v>0.21647</v>
      </c>
    </row>
    <row r="70" spans="1:8" x14ac:dyDescent="0.25">
      <c r="A70">
        <v>67</v>
      </c>
      <c r="B70">
        <v>2.213E-2</v>
      </c>
      <c r="C70">
        <v>4.267E-2</v>
      </c>
      <c r="D70">
        <v>4.4729999999999999E-2</v>
      </c>
      <c r="E70">
        <v>0.10953</v>
      </c>
      <c r="F70">
        <v>0.23186999999999999</v>
      </c>
      <c r="G70">
        <v>0.21432999999999999</v>
      </c>
      <c r="H70">
        <v>0.21623000000000001</v>
      </c>
    </row>
    <row r="71" spans="1:8" x14ac:dyDescent="0.25">
      <c r="A71">
        <v>68</v>
      </c>
      <c r="B71">
        <v>2.2380000000000001E-2</v>
      </c>
      <c r="C71">
        <v>4.2869999999999998E-2</v>
      </c>
      <c r="D71">
        <v>4.4760000000000001E-2</v>
      </c>
      <c r="E71">
        <v>0.11002000000000001</v>
      </c>
      <c r="F71">
        <v>0.23161999999999999</v>
      </c>
      <c r="G71">
        <v>0.21418000000000001</v>
      </c>
      <c r="H71">
        <v>0.21639</v>
      </c>
    </row>
    <row r="72" spans="1:8" x14ac:dyDescent="0.25">
      <c r="A72">
        <v>69</v>
      </c>
      <c r="B72">
        <v>2.197E-2</v>
      </c>
      <c r="C72">
        <v>4.2500000000000003E-2</v>
      </c>
      <c r="D72">
        <v>4.4429999999999997E-2</v>
      </c>
      <c r="E72">
        <v>0.1089</v>
      </c>
      <c r="F72">
        <v>0.23205000000000001</v>
      </c>
      <c r="G72">
        <v>0.21457000000000001</v>
      </c>
      <c r="H72">
        <v>0.21637999999999999</v>
      </c>
    </row>
    <row r="73" spans="1:8" x14ac:dyDescent="0.25">
      <c r="A73">
        <v>70</v>
      </c>
      <c r="B73">
        <v>2.1940000000000001E-2</v>
      </c>
      <c r="C73">
        <v>4.249E-2</v>
      </c>
      <c r="D73">
        <v>4.444E-2</v>
      </c>
      <c r="E73">
        <v>0.10886</v>
      </c>
      <c r="F73">
        <v>0.23202999999999999</v>
      </c>
      <c r="G73">
        <v>0.21443999999999999</v>
      </c>
      <c r="H73">
        <v>0.21654999999999999</v>
      </c>
    </row>
    <row r="74" spans="1:8" x14ac:dyDescent="0.25">
      <c r="A74">
        <v>71</v>
      </c>
      <c r="B74">
        <v>2.1899999999999999E-2</v>
      </c>
      <c r="C74">
        <v>4.2450000000000002E-2</v>
      </c>
      <c r="D74">
        <v>4.4600000000000001E-2</v>
      </c>
      <c r="E74">
        <v>0.10895000000000001</v>
      </c>
      <c r="F74">
        <v>0.23207</v>
      </c>
      <c r="G74">
        <v>0.21453</v>
      </c>
      <c r="H74">
        <v>0.21648000000000001</v>
      </c>
    </row>
    <row r="75" spans="1:8" x14ac:dyDescent="0.25">
      <c r="A75">
        <v>72</v>
      </c>
      <c r="B75">
        <v>2.205E-2</v>
      </c>
      <c r="C75">
        <v>4.2410000000000003E-2</v>
      </c>
      <c r="D75">
        <v>4.419E-2</v>
      </c>
      <c r="E75">
        <v>0.10865</v>
      </c>
      <c r="F75">
        <v>0.23200000000000001</v>
      </c>
      <c r="G75">
        <v>0.21465000000000001</v>
      </c>
      <c r="H75">
        <v>0.21686</v>
      </c>
    </row>
    <row r="76" spans="1:8" x14ac:dyDescent="0.25">
      <c r="A76">
        <v>73</v>
      </c>
      <c r="B76">
        <v>2.1780000000000001E-2</v>
      </c>
      <c r="C76">
        <v>4.2259999999999999E-2</v>
      </c>
      <c r="D76">
        <v>4.4350000000000001E-2</v>
      </c>
      <c r="E76">
        <v>0.10838</v>
      </c>
      <c r="F76">
        <v>0.23222000000000001</v>
      </c>
      <c r="G76">
        <v>0.21479000000000001</v>
      </c>
      <c r="H76">
        <v>0.21687000000000001</v>
      </c>
    </row>
    <row r="77" spans="1:8" x14ac:dyDescent="0.25">
      <c r="A77">
        <v>74</v>
      </c>
      <c r="B77">
        <v>2.1590000000000002E-2</v>
      </c>
      <c r="C77">
        <v>4.2020000000000002E-2</v>
      </c>
      <c r="D77">
        <v>4.403E-2</v>
      </c>
      <c r="E77">
        <v>0.10765</v>
      </c>
      <c r="F77">
        <v>0.23244999999999999</v>
      </c>
      <c r="G77">
        <v>0.21487000000000001</v>
      </c>
      <c r="H77">
        <v>0.21698999999999999</v>
      </c>
    </row>
    <row r="78" spans="1:8" x14ac:dyDescent="0.25">
      <c r="A78">
        <v>75</v>
      </c>
      <c r="B78">
        <v>2.1749999999999999E-2</v>
      </c>
      <c r="C78">
        <v>4.2139999999999997E-2</v>
      </c>
      <c r="D78">
        <v>4.4260000000000001E-2</v>
      </c>
      <c r="E78">
        <v>0.10815</v>
      </c>
      <c r="F78">
        <v>0.23229</v>
      </c>
      <c r="G78">
        <v>0.21476999999999999</v>
      </c>
      <c r="H78">
        <v>0.21698999999999999</v>
      </c>
    </row>
    <row r="79" spans="1:8" x14ac:dyDescent="0.25">
      <c r="A79">
        <v>76</v>
      </c>
      <c r="B79">
        <v>2.163E-2</v>
      </c>
      <c r="C79">
        <v>4.1980000000000003E-2</v>
      </c>
      <c r="D79">
        <v>4.4119999999999999E-2</v>
      </c>
      <c r="E79">
        <v>0.10773000000000001</v>
      </c>
      <c r="F79">
        <v>0.23241000000000001</v>
      </c>
      <c r="G79">
        <v>0.21509</v>
      </c>
      <c r="H79">
        <v>0.21714</v>
      </c>
    </row>
    <row r="80" spans="1:8" x14ac:dyDescent="0.25">
      <c r="A80">
        <v>77</v>
      </c>
      <c r="B80">
        <v>2.1430000000000001E-2</v>
      </c>
      <c r="C80">
        <v>4.1840000000000002E-2</v>
      </c>
      <c r="D80">
        <v>4.3869999999999999E-2</v>
      </c>
      <c r="E80">
        <v>0.10713</v>
      </c>
      <c r="F80">
        <v>0.23255000000000001</v>
      </c>
      <c r="G80">
        <v>0.21501999999999999</v>
      </c>
      <c r="H80">
        <v>0.21739</v>
      </c>
    </row>
    <row r="81" spans="1:8" x14ac:dyDescent="0.25">
      <c r="A81">
        <v>78</v>
      </c>
      <c r="B81">
        <v>2.1520000000000001E-2</v>
      </c>
      <c r="C81">
        <v>4.1869999999999997E-2</v>
      </c>
      <c r="D81">
        <v>4.3869999999999999E-2</v>
      </c>
      <c r="E81">
        <v>0.10725999999999999</v>
      </c>
      <c r="F81">
        <v>0.23247999999999999</v>
      </c>
      <c r="G81">
        <v>0.21493999999999999</v>
      </c>
      <c r="H81">
        <v>0.21715999999999999</v>
      </c>
    </row>
    <row r="82" spans="1:8" x14ac:dyDescent="0.25">
      <c r="A82">
        <v>79</v>
      </c>
      <c r="B82">
        <v>2.1510000000000001E-2</v>
      </c>
      <c r="C82">
        <v>4.1950000000000001E-2</v>
      </c>
      <c r="D82">
        <v>4.3950000000000003E-2</v>
      </c>
      <c r="E82">
        <v>0.10741000000000001</v>
      </c>
      <c r="F82">
        <v>0.23244000000000001</v>
      </c>
      <c r="G82">
        <v>0.21510000000000001</v>
      </c>
      <c r="H82">
        <v>0.21715999999999999</v>
      </c>
    </row>
    <row r="83" spans="1:8" x14ac:dyDescent="0.25">
      <c r="A83">
        <v>80</v>
      </c>
      <c r="B83">
        <v>2.1350000000000001E-2</v>
      </c>
      <c r="C83">
        <v>4.1950000000000001E-2</v>
      </c>
      <c r="D83">
        <v>4.376E-2</v>
      </c>
      <c r="E83">
        <v>0.10706</v>
      </c>
      <c r="F83">
        <v>0.23269000000000001</v>
      </c>
      <c r="G83">
        <v>0.21528</v>
      </c>
      <c r="H83">
        <v>0.21704000000000001</v>
      </c>
    </row>
    <row r="84" spans="1:8" x14ac:dyDescent="0.25">
      <c r="A84">
        <v>81</v>
      </c>
      <c r="B84">
        <v>2.1440000000000001E-2</v>
      </c>
      <c r="C84">
        <v>4.2509999999999999E-2</v>
      </c>
      <c r="D84">
        <v>4.3770000000000003E-2</v>
      </c>
      <c r="E84">
        <v>0.10772</v>
      </c>
      <c r="F84">
        <v>0.23257</v>
      </c>
      <c r="G84">
        <v>0.21515999999999999</v>
      </c>
      <c r="H84">
        <v>0.21654999999999999</v>
      </c>
    </row>
    <row r="85" spans="1:8" x14ac:dyDescent="0.25">
      <c r="A85">
        <v>82</v>
      </c>
      <c r="B85">
        <v>2.1479999999999999E-2</v>
      </c>
      <c r="C85">
        <v>4.2779999999999999E-2</v>
      </c>
      <c r="D85">
        <v>4.394E-2</v>
      </c>
      <c r="E85">
        <v>0.1082</v>
      </c>
      <c r="F85">
        <v>0.23255000000000001</v>
      </c>
      <c r="G85">
        <v>0.21529999999999999</v>
      </c>
      <c r="H85">
        <v>0.21629000000000001</v>
      </c>
    </row>
    <row r="86" spans="1:8" x14ac:dyDescent="0.25">
      <c r="A86">
        <v>83</v>
      </c>
      <c r="B86">
        <v>2.1239999999999998E-2</v>
      </c>
      <c r="C86">
        <v>4.2680000000000003E-2</v>
      </c>
      <c r="D86">
        <v>4.3639999999999998E-2</v>
      </c>
      <c r="E86">
        <v>0.10756</v>
      </c>
      <c r="F86">
        <v>0.23283999999999999</v>
      </c>
      <c r="G86">
        <v>0.21540999999999999</v>
      </c>
      <c r="H86">
        <v>0.21640999999999999</v>
      </c>
    </row>
    <row r="87" spans="1:8" x14ac:dyDescent="0.25">
      <c r="A87">
        <v>84</v>
      </c>
      <c r="B87">
        <v>2.1139999999999999E-2</v>
      </c>
      <c r="C87">
        <v>4.2610000000000002E-2</v>
      </c>
      <c r="D87">
        <v>4.376E-2</v>
      </c>
      <c r="E87">
        <v>0.1075</v>
      </c>
      <c r="F87">
        <v>0.23291000000000001</v>
      </c>
      <c r="G87">
        <v>0.2155</v>
      </c>
      <c r="H87">
        <v>0.21639</v>
      </c>
    </row>
    <row r="88" spans="1:8" x14ac:dyDescent="0.25">
      <c r="A88">
        <v>85</v>
      </c>
      <c r="B88">
        <v>2.1080000000000002E-2</v>
      </c>
      <c r="C88">
        <v>4.2799999999999998E-2</v>
      </c>
      <c r="D88">
        <v>4.3589999999999997E-2</v>
      </c>
      <c r="E88">
        <v>0.10746</v>
      </c>
      <c r="F88">
        <v>0.23294999999999999</v>
      </c>
      <c r="G88">
        <v>0.21537000000000001</v>
      </c>
      <c r="H88">
        <v>0.21632000000000001</v>
      </c>
    </row>
    <row r="89" spans="1:8" x14ac:dyDescent="0.25">
      <c r="A89">
        <v>86</v>
      </c>
      <c r="B89">
        <v>2.0959999999999999E-2</v>
      </c>
      <c r="C89">
        <v>4.2939999999999999E-2</v>
      </c>
      <c r="D89">
        <v>4.3650000000000001E-2</v>
      </c>
      <c r="E89">
        <v>0.10754</v>
      </c>
      <c r="F89">
        <v>0.23304</v>
      </c>
      <c r="G89">
        <v>0.21535000000000001</v>
      </c>
      <c r="H89">
        <v>0.21607999999999999</v>
      </c>
    </row>
    <row r="90" spans="1:8" x14ac:dyDescent="0.25">
      <c r="A90">
        <v>87</v>
      </c>
      <c r="B90">
        <v>2.0889999999999999E-2</v>
      </c>
      <c r="C90">
        <v>4.299E-2</v>
      </c>
      <c r="D90">
        <v>4.3110000000000002E-2</v>
      </c>
      <c r="E90">
        <v>0.10698000000000001</v>
      </c>
      <c r="F90">
        <v>0.23311999999999999</v>
      </c>
      <c r="G90">
        <v>0.21557000000000001</v>
      </c>
      <c r="H90">
        <v>0.21601000000000001</v>
      </c>
    </row>
    <row r="91" spans="1:8" x14ac:dyDescent="0.25">
      <c r="A91">
        <v>88</v>
      </c>
      <c r="B91">
        <v>2.0889999999999999E-2</v>
      </c>
      <c r="C91">
        <v>4.3159999999999997E-2</v>
      </c>
      <c r="D91">
        <v>4.3529999999999999E-2</v>
      </c>
      <c r="E91">
        <v>0.10758</v>
      </c>
      <c r="F91">
        <v>0.23305999999999999</v>
      </c>
      <c r="G91">
        <v>0.21551999999999999</v>
      </c>
      <c r="H91">
        <v>0.21586</v>
      </c>
    </row>
    <row r="92" spans="1:8" x14ac:dyDescent="0.25">
      <c r="A92">
        <v>89</v>
      </c>
      <c r="B92">
        <v>2.1000000000000001E-2</v>
      </c>
      <c r="C92">
        <v>4.2720000000000001E-2</v>
      </c>
      <c r="D92">
        <v>4.351E-2</v>
      </c>
      <c r="E92">
        <v>0.10723000000000001</v>
      </c>
      <c r="F92">
        <v>0.23302999999999999</v>
      </c>
      <c r="G92">
        <v>0.21557000000000001</v>
      </c>
      <c r="H92">
        <v>0.21629999999999999</v>
      </c>
    </row>
    <row r="93" spans="1:8" x14ac:dyDescent="0.25">
      <c r="A93">
        <v>90</v>
      </c>
      <c r="B93">
        <v>2.086E-2</v>
      </c>
      <c r="C93">
        <v>4.2160000000000003E-2</v>
      </c>
      <c r="D93">
        <v>4.3540000000000002E-2</v>
      </c>
      <c r="E93">
        <v>0.10656</v>
      </c>
      <c r="F93">
        <v>0.23313999999999999</v>
      </c>
      <c r="G93">
        <v>0.2155</v>
      </c>
      <c r="H93">
        <v>0.21679000000000001</v>
      </c>
    </row>
    <row r="94" spans="1:8" x14ac:dyDescent="0.25">
      <c r="A94">
        <v>91</v>
      </c>
      <c r="B94">
        <v>2.0889999999999999E-2</v>
      </c>
      <c r="C94">
        <v>4.181E-2</v>
      </c>
      <c r="D94">
        <v>4.3249999999999997E-2</v>
      </c>
      <c r="E94">
        <v>0.10596</v>
      </c>
      <c r="F94">
        <v>0.23311999999999999</v>
      </c>
      <c r="G94">
        <v>0.21565999999999999</v>
      </c>
      <c r="H94">
        <v>0.21740000000000001</v>
      </c>
    </row>
    <row r="95" spans="1:8" x14ac:dyDescent="0.25">
      <c r="A95">
        <v>92</v>
      </c>
      <c r="B95">
        <v>2.0709999999999999E-2</v>
      </c>
      <c r="C95">
        <v>4.1329999999999999E-2</v>
      </c>
      <c r="D95">
        <v>4.3139999999999998E-2</v>
      </c>
      <c r="E95">
        <v>0.10517</v>
      </c>
      <c r="F95">
        <v>0.23333000000000001</v>
      </c>
      <c r="G95">
        <v>0.21582999999999999</v>
      </c>
      <c r="H95">
        <v>0.21779999999999999</v>
      </c>
    </row>
    <row r="96" spans="1:8" x14ac:dyDescent="0.25">
      <c r="A96">
        <v>93</v>
      </c>
      <c r="B96">
        <v>2.07E-2</v>
      </c>
      <c r="C96">
        <v>4.1110000000000001E-2</v>
      </c>
      <c r="D96">
        <v>4.3099999999999999E-2</v>
      </c>
      <c r="E96">
        <v>0.10492</v>
      </c>
      <c r="F96">
        <v>0.23332</v>
      </c>
      <c r="G96">
        <v>0.21595</v>
      </c>
      <c r="H96">
        <v>0.21787999999999999</v>
      </c>
    </row>
    <row r="97" spans="1:8" x14ac:dyDescent="0.25">
      <c r="A97">
        <v>94</v>
      </c>
      <c r="B97">
        <v>2.0830000000000001E-2</v>
      </c>
      <c r="C97">
        <v>4.0930000000000001E-2</v>
      </c>
      <c r="D97">
        <v>4.3099999999999999E-2</v>
      </c>
      <c r="E97">
        <v>0.10485999999999999</v>
      </c>
      <c r="F97">
        <v>0.23326</v>
      </c>
      <c r="G97">
        <v>0.21595</v>
      </c>
      <c r="H97">
        <v>0.21817</v>
      </c>
    </row>
    <row r="98" spans="1:8" x14ac:dyDescent="0.25">
      <c r="A98">
        <v>95</v>
      </c>
      <c r="B98">
        <v>2.061E-2</v>
      </c>
      <c r="C98">
        <v>4.0750000000000001E-2</v>
      </c>
      <c r="D98">
        <v>4.3130000000000002E-2</v>
      </c>
      <c r="E98">
        <v>0.10449</v>
      </c>
      <c r="F98">
        <v>0.23341000000000001</v>
      </c>
      <c r="G98">
        <v>0.21593000000000001</v>
      </c>
      <c r="H98">
        <v>0.21820000000000001</v>
      </c>
    </row>
    <row r="99" spans="1:8" x14ac:dyDescent="0.25">
      <c r="A99">
        <v>96</v>
      </c>
      <c r="B99">
        <v>2.0709999999999999E-2</v>
      </c>
      <c r="C99">
        <v>4.0489999999999998E-2</v>
      </c>
      <c r="D99">
        <v>4.2729999999999997E-2</v>
      </c>
      <c r="E99">
        <v>0.10392</v>
      </c>
      <c r="F99">
        <v>0.23341000000000001</v>
      </c>
      <c r="G99">
        <v>0.21615000000000001</v>
      </c>
      <c r="H99">
        <v>0.21854999999999999</v>
      </c>
    </row>
    <row r="100" spans="1:8" x14ac:dyDescent="0.25">
      <c r="A100">
        <v>97</v>
      </c>
      <c r="B100">
        <v>2.036E-2</v>
      </c>
      <c r="C100">
        <v>4.0390000000000002E-2</v>
      </c>
      <c r="D100">
        <v>4.317E-2</v>
      </c>
      <c r="E100">
        <v>0.10392999999999999</v>
      </c>
      <c r="F100">
        <v>0.23351</v>
      </c>
      <c r="G100">
        <v>0.21598999999999999</v>
      </c>
      <c r="H100">
        <v>0.21836</v>
      </c>
    </row>
    <row r="101" spans="1:8" x14ac:dyDescent="0.25">
      <c r="A101">
        <v>98</v>
      </c>
      <c r="B101">
        <v>2.0379999999999999E-2</v>
      </c>
      <c r="C101">
        <v>4.036E-2</v>
      </c>
      <c r="D101">
        <v>4.299E-2</v>
      </c>
      <c r="E101">
        <v>0.10373</v>
      </c>
      <c r="F101">
        <v>0.23349</v>
      </c>
      <c r="G101">
        <v>0.21595</v>
      </c>
      <c r="H101">
        <v>0.21856</v>
      </c>
    </row>
    <row r="102" spans="1:8" x14ac:dyDescent="0.25">
      <c r="A102">
        <v>99</v>
      </c>
      <c r="B102">
        <v>2.0580000000000001E-2</v>
      </c>
      <c r="C102">
        <v>4.0289999999999999E-2</v>
      </c>
      <c r="D102">
        <v>4.2869999999999998E-2</v>
      </c>
      <c r="E102">
        <v>0.10375</v>
      </c>
      <c r="F102">
        <v>0.23333999999999999</v>
      </c>
      <c r="G102">
        <v>0.21604999999999999</v>
      </c>
      <c r="H102">
        <v>0.21870000000000001</v>
      </c>
    </row>
    <row r="103" spans="1:8" x14ac:dyDescent="0.25">
      <c r="A103">
        <v>100</v>
      </c>
      <c r="B103">
        <v>2.043E-2</v>
      </c>
      <c r="C103">
        <v>4.0149999999999998E-2</v>
      </c>
      <c r="D103">
        <v>4.2880000000000001E-2</v>
      </c>
      <c r="E103">
        <v>0.10345</v>
      </c>
      <c r="F103">
        <v>0.23347999999999999</v>
      </c>
      <c r="G103">
        <v>0.21618999999999999</v>
      </c>
      <c r="H103">
        <v>0.21887000000000001</v>
      </c>
    </row>
    <row r="104" spans="1:8" x14ac:dyDescent="0.25">
      <c r="A104">
        <v>101</v>
      </c>
      <c r="B104">
        <v>2.0289999999999999E-2</v>
      </c>
      <c r="C104">
        <v>4.0050000000000002E-2</v>
      </c>
      <c r="D104">
        <v>4.2560000000000001E-2</v>
      </c>
      <c r="E104">
        <v>0.10291</v>
      </c>
      <c r="F104">
        <v>0.23355999999999999</v>
      </c>
      <c r="G104">
        <v>0.21637000000000001</v>
      </c>
      <c r="H104">
        <v>0.21890000000000001</v>
      </c>
    </row>
    <row r="105" spans="1:8" x14ac:dyDescent="0.25">
      <c r="A105">
        <v>102</v>
      </c>
      <c r="B105">
        <v>2.0209999999999999E-2</v>
      </c>
      <c r="C105">
        <v>4.002E-2</v>
      </c>
      <c r="D105">
        <v>4.2509999999999999E-2</v>
      </c>
      <c r="E105">
        <v>0.10274</v>
      </c>
      <c r="F105">
        <v>0.23363999999999999</v>
      </c>
      <c r="G105">
        <v>0.21646000000000001</v>
      </c>
      <c r="H105">
        <v>0.21884000000000001</v>
      </c>
    </row>
    <row r="106" spans="1:8" x14ac:dyDescent="0.25">
      <c r="A106">
        <v>103</v>
      </c>
      <c r="B106">
        <v>2.0240000000000001E-2</v>
      </c>
      <c r="C106">
        <v>4.0030000000000003E-2</v>
      </c>
      <c r="D106">
        <v>4.2520000000000002E-2</v>
      </c>
      <c r="E106">
        <v>0.10279000000000001</v>
      </c>
      <c r="F106">
        <v>0.23366999999999999</v>
      </c>
      <c r="G106">
        <v>0.21639</v>
      </c>
      <c r="H106">
        <v>0.21893000000000001</v>
      </c>
    </row>
    <row r="107" spans="1:8" x14ac:dyDescent="0.25">
      <c r="A107">
        <v>104</v>
      </c>
      <c r="B107">
        <v>2.0250000000000001E-2</v>
      </c>
      <c r="C107">
        <v>4.0250000000000001E-2</v>
      </c>
      <c r="D107">
        <v>4.2610000000000002E-2</v>
      </c>
      <c r="E107">
        <v>0.10312</v>
      </c>
      <c r="F107">
        <v>0.23361999999999999</v>
      </c>
      <c r="G107">
        <v>0.21643000000000001</v>
      </c>
      <c r="H107">
        <v>0.21864</v>
      </c>
    </row>
    <row r="108" spans="1:8" x14ac:dyDescent="0.25">
      <c r="A108">
        <v>105</v>
      </c>
      <c r="B108">
        <v>2.017E-2</v>
      </c>
      <c r="C108">
        <v>4.0250000000000001E-2</v>
      </c>
      <c r="D108">
        <v>4.2610000000000002E-2</v>
      </c>
      <c r="E108">
        <v>0.10303</v>
      </c>
      <c r="F108">
        <v>0.23371</v>
      </c>
      <c r="G108">
        <v>0.21629999999999999</v>
      </c>
      <c r="H108">
        <v>0.21873000000000001</v>
      </c>
    </row>
    <row r="109" spans="1:8" x14ac:dyDescent="0.25">
      <c r="A109">
        <v>106</v>
      </c>
      <c r="B109">
        <v>2.0109999999999999E-2</v>
      </c>
      <c r="C109">
        <v>4.0309999999999999E-2</v>
      </c>
      <c r="D109">
        <v>4.283E-2</v>
      </c>
      <c r="E109">
        <v>0.10324</v>
      </c>
      <c r="F109">
        <v>0.23377000000000001</v>
      </c>
      <c r="G109">
        <v>0.21675</v>
      </c>
      <c r="H109">
        <v>0.21853</v>
      </c>
    </row>
    <row r="110" spans="1:8" x14ac:dyDescent="0.25">
      <c r="A110">
        <v>107</v>
      </c>
      <c r="B110">
        <v>2.0109999999999999E-2</v>
      </c>
      <c r="C110">
        <v>4.0660000000000002E-2</v>
      </c>
      <c r="D110">
        <v>4.283E-2</v>
      </c>
      <c r="E110">
        <v>0.10360999999999999</v>
      </c>
      <c r="F110">
        <v>0.23369999999999999</v>
      </c>
      <c r="G110">
        <v>0.21611</v>
      </c>
      <c r="H110">
        <v>0.21820999999999999</v>
      </c>
    </row>
    <row r="111" spans="1:8" x14ac:dyDescent="0.25">
      <c r="A111">
        <v>108</v>
      </c>
      <c r="B111">
        <v>2.001E-2</v>
      </c>
      <c r="C111">
        <v>4.0489999999999998E-2</v>
      </c>
      <c r="D111">
        <v>4.2430000000000002E-2</v>
      </c>
      <c r="E111">
        <v>0.10292999999999999</v>
      </c>
      <c r="F111">
        <v>0.23383000000000001</v>
      </c>
      <c r="G111">
        <v>0.2165</v>
      </c>
      <c r="H111">
        <v>0.21840999999999999</v>
      </c>
    </row>
    <row r="112" spans="1:8" x14ac:dyDescent="0.25">
      <c r="A112">
        <v>109</v>
      </c>
      <c r="B112">
        <v>0.02</v>
      </c>
      <c r="C112">
        <v>4.0300000000000002E-2</v>
      </c>
      <c r="D112">
        <v>4.2299999999999997E-2</v>
      </c>
      <c r="E112">
        <v>0.10259</v>
      </c>
      <c r="F112">
        <v>0.23391000000000001</v>
      </c>
      <c r="G112">
        <v>0.21659</v>
      </c>
      <c r="H112">
        <v>0.21865000000000001</v>
      </c>
    </row>
    <row r="113" spans="1:8" x14ac:dyDescent="0.25">
      <c r="A113">
        <v>110</v>
      </c>
      <c r="B113">
        <v>1.9879999999999998E-2</v>
      </c>
      <c r="C113">
        <v>4.0070000000000001E-2</v>
      </c>
      <c r="D113">
        <v>4.2270000000000002E-2</v>
      </c>
      <c r="E113">
        <v>0.10223</v>
      </c>
      <c r="F113">
        <v>0.23394999999999999</v>
      </c>
      <c r="G113">
        <v>0.21662999999999999</v>
      </c>
      <c r="H113">
        <v>0.21886</v>
      </c>
    </row>
    <row r="114" spans="1:8" x14ac:dyDescent="0.25">
      <c r="A114">
        <v>111</v>
      </c>
      <c r="B114">
        <v>2.01E-2</v>
      </c>
      <c r="C114">
        <v>4.0079999999999998E-2</v>
      </c>
      <c r="D114">
        <v>4.2340000000000003E-2</v>
      </c>
      <c r="E114">
        <v>0.10251</v>
      </c>
      <c r="F114">
        <v>0.23375000000000001</v>
      </c>
      <c r="G114">
        <v>0.21651000000000001</v>
      </c>
      <c r="H114">
        <v>0.21908</v>
      </c>
    </row>
    <row r="115" spans="1:8" x14ac:dyDescent="0.25">
      <c r="A115">
        <v>112</v>
      </c>
      <c r="B115">
        <v>0.02</v>
      </c>
      <c r="C115">
        <v>3.9809999999999998E-2</v>
      </c>
      <c r="D115">
        <v>4.2320000000000003E-2</v>
      </c>
      <c r="E115">
        <v>0.10213</v>
      </c>
      <c r="F115">
        <v>0.23386999999999999</v>
      </c>
      <c r="G115">
        <v>0.21662999999999999</v>
      </c>
      <c r="H115">
        <v>0.21925</v>
      </c>
    </row>
    <row r="116" spans="1:8" x14ac:dyDescent="0.25">
      <c r="A116">
        <v>113</v>
      </c>
      <c r="B116">
        <v>1.9980000000000001E-2</v>
      </c>
      <c r="C116">
        <v>3.9719999999999998E-2</v>
      </c>
      <c r="D116">
        <v>4.2169999999999999E-2</v>
      </c>
      <c r="E116">
        <v>0.10187</v>
      </c>
      <c r="F116">
        <v>0.23383999999999999</v>
      </c>
      <c r="G116">
        <v>0.21671000000000001</v>
      </c>
      <c r="H116">
        <v>0.21937000000000001</v>
      </c>
    </row>
    <row r="117" spans="1:8" x14ac:dyDescent="0.25">
      <c r="A117">
        <v>114</v>
      </c>
      <c r="B117">
        <v>1.9789999999999999E-2</v>
      </c>
      <c r="C117">
        <v>3.9460000000000002E-2</v>
      </c>
      <c r="D117">
        <v>4.2139999999999997E-2</v>
      </c>
      <c r="E117">
        <v>0.10138999999999999</v>
      </c>
      <c r="F117">
        <v>0.23402000000000001</v>
      </c>
      <c r="G117">
        <v>0.21684999999999999</v>
      </c>
      <c r="H117">
        <v>0.21945000000000001</v>
      </c>
    </row>
    <row r="118" spans="1:8" x14ac:dyDescent="0.25">
      <c r="A118">
        <v>115</v>
      </c>
      <c r="B118">
        <v>1.9939999999999999E-2</v>
      </c>
      <c r="C118">
        <v>3.9239999999999997E-2</v>
      </c>
      <c r="D118">
        <v>4.1910000000000003E-2</v>
      </c>
      <c r="E118">
        <v>0.10109</v>
      </c>
      <c r="F118">
        <v>0.23394999999999999</v>
      </c>
      <c r="G118">
        <v>0.21701000000000001</v>
      </c>
      <c r="H118">
        <v>0.21979000000000001</v>
      </c>
    </row>
    <row r="119" spans="1:8" x14ac:dyDescent="0.25">
      <c r="A119">
        <v>116</v>
      </c>
      <c r="B119">
        <v>1.993E-2</v>
      </c>
      <c r="C119">
        <v>3.9410000000000001E-2</v>
      </c>
      <c r="D119">
        <v>4.2250000000000003E-2</v>
      </c>
      <c r="E119">
        <v>0.1016</v>
      </c>
      <c r="F119">
        <v>0.23391999999999999</v>
      </c>
      <c r="G119">
        <v>0.21673000000000001</v>
      </c>
      <c r="H119">
        <v>0.21942999999999999</v>
      </c>
    </row>
    <row r="120" spans="1:8" x14ac:dyDescent="0.25">
      <c r="A120">
        <v>117</v>
      </c>
      <c r="B120">
        <v>1.9689999999999999E-2</v>
      </c>
      <c r="C120">
        <v>3.9100000000000003E-2</v>
      </c>
      <c r="D120">
        <v>4.197E-2</v>
      </c>
      <c r="E120">
        <v>0.10077</v>
      </c>
      <c r="F120">
        <v>0.23413</v>
      </c>
      <c r="G120">
        <v>0.21703</v>
      </c>
      <c r="H120">
        <v>0.21972</v>
      </c>
    </row>
    <row r="121" spans="1:8" x14ac:dyDescent="0.25">
      <c r="A121">
        <v>118</v>
      </c>
      <c r="B121">
        <v>1.951E-2</v>
      </c>
      <c r="C121">
        <v>3.8870000000000002E-2</v>
      </c>
      <c r="D121">
        <v>4.1730000000000003E-2</v>
      </c>
      <c r="E121">
        <v>0.10011</v>
      </c>
      <c r="F121">
        <v>0.23430000000000001</v>
      </c>
      <c r="G121">
        <v>0.21718000000000001</v>
      </c>
      <c r="H121">
        <v>0.22015000000000001</v>
      </c>
    </row>
    <row r="122" spans="1:8" x14ac:dyDescent="0.25">
      <c r="A122">
        <v>119</v>
      </c>
      <c r="B122">
        <v>1.9650000000000001E-2</v>
      </c>
      <c r="C122">
        <v>3.8870000000000002E-2</v>
      </c>
      <c r="D122">
        <v>4.1759999999999999E-2</v>
      </c>
      <c r="E122">
        <v>0.10027999999999999</v>
      </c>
      <c r="F122">
        <v>0.23416999999999999</v>
      </c>
      <c r="G122">
        <v>0.21723000000000001</v>
      </c>
      <c r="H122">
        <v>0.22008</v>
      </c>
    </row>
    <row r="123" spans="1:8" x14ac:dyDescent="0.25">
      <c r="A123">
        <v>120</v>
      </c>
      <c r="B123">
        <v>1.942E-2</v>
      </c>
      <c r="C123">
        <v>3.8600000000000002E-2</v>
      </c>
      <c r="D123">
        <v>4.1450000000000001E-2</v>
      </c>
      <c r="E123">
        <v>9.9460000000000007E-2</v>
      </c>
      <c r="F123">
        <v>0.23441000000000001</v>
      </c>
      <c r="G123">
        <v>0.21743999999999999</v>
      </c>
      <c r="H123">
        <v>0.22039</v>
      </c>
    </row>
    <row r="124" spans="1:8" x14ac:dyDescent="0.25">
      <c r="A124">
        <v>121</v>
      </c>
      <c r="B124">
        <v>1.949E-2</v>
      </c>
      <c r="C124">
        <v>3.857E-2</v>
      </c>
      <c r="D124">
        <v>4.1509999999999998E-2</v>
      </c>
      <c r="E124">
        <v>9.9559999999999996E-2</v>
      </c>
      <c r="F124">
        <v>0.23436000000000001</v>
      </c>
      <c r="G124">
        <v>0.21747</v>
      </c>
      <c r="H124">
        <v>0.22037999999999999</v>
      </c>
    </row>
    <row r="125" spans="1:8" x14ac:dyDescent="0.25">
      <c r="A125">
        <v>122</v>
      </c>
      <c r="B125">
        <v>1.9599999999999999E-2</v>
      </c>
      <c r="C125">
        <v>3.8589999999999999E-2</v>
      </c>
      <c r="D125">
        <v>4.1509999999999998E-2</v>
      </c>
      <c r="E125">
        <v>9.9699999999999997E-2</v>
      </c>
      <c r="F125">
        <v>0.23427999999999999</v>
      </c>
      <c r="G125">
        <v>0.21737000000000001</v>
      </c>
      <c r="H125">
        <v>0.22045000000000001</v>
      </c>
    </row>
    <row r="126" spans="1:8" x14ac:dyDescent="0.25">
      <c r="A126">
        <v>123</v>
      </c>
      <c r="B126">
        <v>1.9380000000000001E-2</v>
      </c>
      <c r="C126">
        <v>3.8469999999999997E-2</v>
      </c>
      <c r="D126">
        <v>4.1489999999999999E-2</v>
      </c>
      <c r="E126">
        <v>9.9330000000000002E-2</v>
      </c>
      <c r="F126">
        <v>0.23443</v>
      </c>
      <c r="G126">
        <v>0.21745999999999999</v>
      </c>
      <c r="H126">
        <v>0.22042</v>
      </c>
    </row>
    <row r="127" spans="1:8" x14ac:dyDescent="0.25">
      <c r="A127">
        <v>124</v>
      </c>
      <c r="B127">
        <v>1.9449999999999999E-2</v>
      </c>
      <c r="C127">
        <v>3.8440000000000002E-2</v>
      </c>
      <c r="D127">
        <v>4.1419999999999998E-2</v>
      </c>
      <c r="E127">
        <v>9.9299999999999999E-2</v>
      </c>
      <c r="F127">
        <v>0.23441000000000001</v>
      </c>
      <c r="G127">
        <v>0.21753</v>
      </c>
      <c r="H127">
        <v>0.2205</v>
      </c>
    </row>
    <row r="128" spans="1:8" x14ac:dyDescent="0.25">
      <c r="A128">
        <v>125</v>
      </c>
      <c r="B128">
        <v>1.933E-2</v>
      </c>
      <c r="C128">
        <v>3.8249999999999999E-2</v>
      </c>
      <c r="D128">
        <v>4.1259999999999998E-2</v>
      </c>
      <c r="E128">
        <v>9.8839999999999997E-2</v>
      </c>
      <c r="F128">
        <v>0.23455999999999999</v>
      </c>
      <c r="G128">
        <v>0.21762999999999999</v>
      </c>
      <c r="H128">
        <v>0.22072</v>
      </c>
    </row>
    <row r="129" spans="1:8" x14ac:dyDescent="0.25">
      <c r="A129">
        <v>126</v>
      </c>
      <c r="B129">
        <v>1.933E-2</v>
      </c>
      <c r="C129">
        <v>3.8300000000000001E-2</v>
      </c>
      <c r="D129">
        <v>4.1340000000000002E-2</v>
      </c>
      <c r="E129">
        <v>9.8960000000000006E-2</v>
      </c>
      <c r="F129">
        <v>0.23449</v>
      </c>
      <c r="G129">
        <v>0.21759999999999999</v>
      </c>
      <c r="H129">
        <v>0.22062000000000001</v>
      </c>
    </row>
    <row r="130" spans="1:8" x14ac:dyDescent="0.25">
      <c r="A130">
        <v>127</v>
      </c>
      <c r="B130">
        <v>1.941E-2</v>
      </c>
      <c r="C130">
        <v>3.8280000000000002E-2</v>
      </c>
      <c r="D130">
        <v>4.1279999999999997E-2</v>
      </c>
      <c r="E130">
        <v>9.8970000000000002E-2</v>
      </c>
      <c r="F130">
        <v>0.23452999999999999</v>
      </c>
      <c r="G130">
        <v>0.21764</v>
      </c>
      <c r="H130">
        <v>0.22067000000000001</v>
      </c>
    </row>
    <row r="131" spans="1:8" x14ac:dyDescent="0.25">
      <c r="A131">
        <v>128</v>
      </c>
      <c r="B131">
        <v>1.9130000000000001E-2</v>
      </c>
      <c r="C131">
        <v>3.8039999999999997E-2</v>
      </c>
      <c r="D131">
        <v>4.1140000000000003E-2</v>
      </c>
      <c r="E131">
        <v>9.8309999999999995E-2</v>
      </c>
      <c r="F131">
        <v>0.23474</v>
      </c>
      <c r="G131">
        <v>0.21789</v>
      </c>
      <c r="H131">
        <v>0.22078999999999999</v>
      </c>
    </row>
    <row r="132" spans="1:8" x14ac:dyDescent="0.25">
      <c r="A132">
        <v>129</v>
      </c>
      <c r="B132">
        <v>1.917E-2</v>
      </c>
      <c r="C132">
        <v>3.8350000000000002E-2</v>
      </c>
      <c r="D132">
        <v>4.0960000000000003E-2</v>
      </c>
      <c r="E132">
        <v>9.8479999999999998E-2</v>
      </c>
      <c r="F132">
        <v>0.23471</v>
      </c>
      <c r="G132">
        <v>0.21793999999999999</v>
      </c>
      <c r="H132">
        <v>0.22069</v>
      </c>
    </row>
    <row r="133" spans="1:8" x14ac:dyDescent="0.25">
      <c r="A133">
        <v>130</v>
      </c>
      <c r="B133">
        <v>1.917E-2</v>
      </c>
      <c r="C133">
        <v>3.8210000000000001E-2</v>
      </c>
      <c r="D133">
        <v>4.1119999999999997E-2</v>
      </c>
      <c r="E133">
        <v>9.8500000000000004E-2</v>
      </c>
      <c r="F133">
        <v>0.23466000000000001</v>
      </c>
      <c r="G133">
        <v>0.21784999999999999</v>
      </c>
      <c r="H133">
        <v>0.22065000000000001</v>
      </c>
    </row>
    <row r="134" spans="1:8" x14ac:dyDescent="0.25">
      <c r="A134">
        <v>131</v>
      </c>
      <c r="B134">
        <v>1.9179999999999999E-2</v>
      </c>
      <c r="C134">
        <v>3.8240000000000003E-2</v>
      </c>
      <c r="D134">
        <v>4.1119999999999997E-2</v>
      </c>
      <c r="E134">
        <v>9.8540000000000003E-2</v>
      </c>
      <c r="F134">
        <v>0.23463999999999999</v>
      </c>
      <c r="G134">
        <v>0.21781</v>
      </c>
      <c r="H134">
        <v>0.22070000000000001</v>
      </c>
    </row>
    <row r="135" spans="1:8" x14ac:dyDescent="0.25">
      <c r="A135">
        <v>132</v>
      </c>
      <c r="B135">
        <v>1.9269999999999999E-2</v>
      </c>
      <c r="C135">
        <v>3.8030000000000001E-2</v>
      </c>
      <c r="D135">
        <v>4.0869999999999997E-2</v>
      </c>
      <c r="E135">
        <v>9.8169999999999993E-2</v>
      </c>
      <c r="F135">
        <v>0.23465</v>
      </c>
      <c r="G135">
        <v>0.218</v>
      </c>
      <c r="H135">
        <v>0.22111</v>
      </c>
    </row>
    <row r="136" spans="1:8" x14ac:dyDescent="0.25">
      <c r="A136">
        <v>133</v>
      </c>
      <c r="B136">
        <v>1.9130000000000001E-2</v>
      </c>
      <c r="C136">
        <v>3.7760000000000002E-2</v>
      </c>
      <c r="D136">
        <v>4.0640000000000003E-2</v>
      </c>
      <c r="E136">
        <v>9.7530000000000006E-2</v>
      </c>
      <c r="F136">
        <v>0.23486000000000001</v>
      </c>
      <c r="G136">
        <v>0.21823999999999999</v>
      </c>
      <c r="H136">
        <v>0.22123999999999999</v>
      </c>
    </row>
    <row r="137" spans="1:8" x14ac:dyDescent="0.25">
      <c r="A137">
        <v>134</v>
      </c>
      <c r="B137">
        <v>1.891E-2</v>
      </c>
      <c r="C137">
        <v>3.7560000000000003E-2</v>
      </c>
      <c r="D137">
        <v>4.0579999999999998E-2</v>
      </c>
      <c r="E137">
        <v>9.7049999999999997E-2</v>
      </c>
      <c r="F137">
        <v>0.23502000000000001</v>
      </c>
      <c r="G137">
        <v>0.21845999999999999</v>
      </c>
      <c r="H137">
        <v>0.22134000000000001</v>
      </c>
    </row>
    <row r="138" spans="1:8" x14ac:dyDescent="0.25">
      <c r="A138">
        <v>135</v>
      </c>
      <c r="B138">
        <v>1.8950000000000002E-2</v>
      </c>
      <c r="C138">
        <v>3.7699999999999997E-2</v>
      </c>
      <c r="D138">
        <v>4.0840000000000001E-2</v>
      </c>
      <c r="E138">
        <v>9.7479999999999997E-2</v>
      </c>
      <c r="F138">
        <v>0.23491000000000001</v>
      </c>
      <c r="G138">
        <v>0.21815999999999999</v>
      </c>
      <c r="H138">
        <v>0.22114</v>
      </c>
    </row>
    <row r="139" spans="1:8" x14ac:dyDescent="0.25">
      <c r="A139">
        <v>136</v>
      </c>
      <c r="B139">
        <v>1.8970000000000001E-2</v>
      </c>
      <c r="C139">
        <v>3.7539999999999997E-2</v>
      </c>
      <c r="D139">
        <v>4.0710000000000003E-2</v>
      </c>
      <c r="E139">
        <v>9.7229999999999997E-2</v>
      </c>
      <c r="F139">
        <v>0.23494999999999999</v>
      </c>
      <c r="G139">
        <v>0.21829000000000001</v>
      </c>
      <c r="H139">
        <v>0.22133</v>
      </c>
    </row>
    <row r="140" spans="1:8" x14ac:dyDescent="0.25">
      <c r="A140">
        <v>137</v>
      </c>
      <c r="B140">
        <v>1.8849999999999999E-2</v>
      </c>
      <c r="C140">
        <v>3.7429999999999998E-2</v>
      </c>
      <c r="D140">
        <v>4.0529999999999997E-2</v>
      </c>
      <c r="E140">
        <v>9.6820000000000003E-2</v>
      </c>
      <c r="F140">
        <v>0.23508000000000001</v>
      </c>
      <c r="G140">
        <v>0.21842</v>
      </c>
      <c r="H140">
        <v>0.22145999999999999</v>
      </c>
    </row>
    <row r="141" spans="1:8" x14ac:dyDescent="0.25">
      <c r="A141">
        <v>138</v>
      </c>
      <c r="B141">
        <v>1.8780000000000002E-2</v>
      </c>
      <c r="C141">
        <v>3.7289999999999997E-2</v>
      </c>
      <c r="D141">
        <v>4.0550000000000003E-2</v>
      </c>
      <c r="E141">
        <v>9.6610000000000001E-2</v>
      </c>
      <c r="F141">
        <v>0.23508999999999999</v>
      </c>
      <c r="G141">
        <v>0.21843000000000001</v>
      </c>
      <c r="H141">
        <v>0.22159999999999999</v>
      </c>
    </row>
    <row r="142" spans="1:8" x14ac:dyDescent="0.25">
      <c r="A142">
        <v>139</v>
      </c>
      <c r="B142">
        <v>1.873E-2</v>
      </c>
      <c r="C142">
        <v>3.7199999999999997E-2</v>
      </c>
      <c r="D142">
        <v>4.0349999999999997E-2</v>
      </c>
      <c r="E142">
        <v>9.6280000000000004E-2</v>
      </c>
      <c r="F142">
        <v>0.23515</v>
      </c>
      <c r="G142">
        <v>0.21862000000000001</v>
      </c>
      <c r="H142">
        <v>0.22173999999999999</v>
      </c>
    </row>
    <row r="143" spans="1:8" x14ac:dyDescent="0.25">
      <c r="A143">
        <v>140</v>
      </c>
      <c r="B143">
        <v>1.8880000000000001E-2</v>
      </c>
      <c r="C143">
        <v>3.7429999999999998E-2</v>
      </c>
      <c r="D143">
        <v>4.0320000000000002E-2</v>
      </c>
      <c r="E143">
        <v>9.6629999999999994E-2</v>
      </c>
      <c r="F143">
        <v>0.23497999999999999</v>
      </c>
      <c r="G143">
        <v>0.21856999999999999</v>
      </c>
      <c r="H143">
        <v>0.22172</v>
      </c>
    </row>
    <row r="144" spans="1:8" x14ac:dyDescent="0.25">
      <c r="A144">
        <v>141</v>
      </c>
      <c r="B144">
        <v>1.8630000000000001E-2</v>
      </c>
      <c r="C144">
        <v>3.7089999999999998E-2</v>
      </c>
      <c r="D144">
        <v>4.0329999999999998E-2</v>
      </c>
      <c r="E144">
        <v>9.6049999999999996E-2</v>
      </c>
      <c r="F144">
        <v>0.23522999999999999</v>
      </c>
      <c r="G144">
        <v>0.21870000000000001</v>
      </c>
      <c r="H144">
        <v>0.22170000000000001</v>
      </c>
    </row>
    <row r="145" spans="1:8" x14ac:dyDescent="0.25">
      <c r="A145">
        <v>142</v>
      </c>
      <c r="B145">
        <v>1.8679999999999999E-2</v>
      </c>
      <c r="C145">
        <v>3.7069999999999999E-2</v>
      </c>
      <c r="D145">
        <v>4.0300000000000002E-2</v>
      </c>
      <c r="E145">
        <v>9.6049999999999996E-2</v>
      </c>
      <c r="F145">
        <v>0.23518</v>
      </c>
      <c r="G145">
        <v>0.21867</v>
      </c>
      <c r="H145">
        <v>0.22178999999999999</v>
      </c>
    </row>
    <row r="146" spans="1:8" x14ac:dyDescent="0.25">
      <c r="A146">
        <v>143</v>
      </c>
      <c r="B146">
        <v>1.865E-2</v>
      </c>
      <c r="C146">
        <v>3.6999999999999998E-2</v>
      </c>
      <c r="D146">
        <v>4.0250000000000001E-2</v>
      </c>
      <c r="E146">
        <v>9.5890000000000003E-2</v>
      </c>
      <c r="F146">
        <v>0.23519000000000001</v>
      </c>
      <c r="G146">
        <v>0.21886</v>
      </c>
      <c r="H146">
        <v>0.22202</v>
      </c>
    </row>
    <row r="147" spans="1:8" x14ac:dyDescent="0.25">
      <c r="A147">
        <v>144</v>
      </c>
      <c r="B147">
        <v>1.8489999999999999E-2</v>
      </c>
      <c r="C147">
        <v>3.6760000000000001E-2</v>
      </c>
      <c r="D147">
        <v>4.0160000000000001E-2</v>
      </c>
      <c r="E147">
        <v>9.5409999999999995E-2</v>
      </c>
      <c r="F147">
        <v>0.23538999999999999</v>
      </c>
      <c r="G147">
        <v>0.21890000000000001</v>
      </c>
      <c r="H147">
        <v>0.22209000000000001</v>
      </c>
    </row>
    <row r="148" spans="1:8" x14ac:dyDescent="0.25">
      <c r="A148">
        <v>145</v>
      </c>
      <c r="B148">
        <v>1.873E-2</v>
      </c>
      <c r="C148">
        <v>3.6880000000000003E-2</v>
      </c>
      <c r="D148">
        <v>4.0120000000000003E-2</v>
      </c>
      <c r="E148">
        <v>9.5729999999999996E-2</v>
      </c>
      <c r="F148">
        <v>0.23519000000000001</v>
      </c>
      <c r="G148">
        <v>0.21876000000000001</v>
      </c>
      <c r="H148">
        <v>0.22220999999999999</v>
      </c>
    </row>
    <row r="149" spans="1:8" x14ac:dyDescent="0.25">
      <c r="A149">
        <v>146</v>
      </c>
      <c r="B149">
        <v>1.883E-2</v>
      </c>
      <c r="C149">
        <v>3.6990000000000002E-2</v>
      </c>
      <c r="D149">
        <v>4.036E-2</v>
      </c>
      <c r="E149">
        <v>9.6180000000000002E-2</v>
      </c>
      <c r="F149">
        <v>0.23508999999999999</v>
      </c>
      <c r="G149">
        <v>0.21856</v>
      </c>
      <c r="H149">
        <v>0.22195999999999999</v>
      </c>
    </row>
    <row r="150" spans="1:8" x14ac:dyDescent="0.25">
      <c r="A150">
        <v>147</v>
      </c>
      <c r="B150">
        <v>1.8440000000000002E-2</v>
      </c>
      <c r="C150">
        <v>3.6650000000000002E-2</v>
      </c>
      <c r="D150">
        <v>3.993E-2</v>
      </c>
      <c r="E150">
        <v>9.5019999999999993E-2</v>
      </c>
      <c r="F150">
        <v>0.23538999999999999</v>
      </c>
      <c r="G150">
        <v>0.21898000000000001</v>
      </c>
      <c r="H150">
        <v>0.22228000000000001</v>
      </c>
    </row>
    <row r="151" spans="1:8" x14ac:dyDescent="0.25">
      <c r="A151">
        <v>148</v>
      </c>
      <c r="B151">
        <v>1.8290000000000001E-2</v>
      </c>
      <c r="C151">
        <v>3.6580000000000001E-2</v>
      </c>
      <c r="D151">
        <v>3.9750000000000001E-2</v>
      </c>
      <c r="E151">
        <v>9.461E-2</v>
      </c>
      <c r="F151">
        <v>0.23558999999999999</v>
      </c>
      <c r="G151">
        <v>0.21923999999999999</v>
      </c>
      <c r="H151">
        <v>0.22228000000000001</v>
      </c>
    </row>
    <row r="152" spans="1:8" x14ac:dyDescent="0.25">
      <c r="A152">
        <v>149</v>
      </c>
      <c r="B152">
        <v>1.8370000000000001E-2</v>
      </c>
      <c r="C152">
        <v>3.6560000000000002E-2</v>
      </c>
      <c r="D152">
        <v>3.9750000000000001E-2</v>
      </c>
      <c r="E152">
        <v>9.468E-2</v>
      </c>
      <c r="F152">
        <v>0.23549999999999999</v>
      </c>
      <c r="G152">
        <v>0.21920999999999999</v>
      </c>
      <c r="H152">
        <v>0.2223</v>
      </c>
    </row>
    <row r="153" spans="1:8" x14ac:dyDescent="0.25">
      <c r="A153">
        <v>150</v>
      </c>
      <c r="B153">
        <v>1.8239999999999999E-2</v>
      </c>
      <c r="C153">
        <v>3.6470000000000002E-2</v>
      </c>
      <c r="D153">
        <v>3.9260000000000003E-2</v>
      </c>
      <c r="E153">
        <v>9.3969999999999998E-2</v>
      </c>
      <c r="F153">
        <v>0.23565</v>
      </c>
      <c r="G153">
        <v>0.21904000000000001</v>
      </c>
      <c r="H153">
        <v>0.222</v>
      </c>
    </row>
    <row r="154" spans="1:8" x14ac:dyDescent="0.25">
      <c r="A154">
        <v>151</v>
      </c>
      <c r="B154">
        <v>1.8239999999999999E-2</v>
      </c>
      <c r="C154">
        <v>3.6569999999999998E-2</v>
      </c>
      <c r="D154">
        <v>3.984E-2</v>
      </c>
      <c r="E154">
        <v>9.4649999999999998E-2</v>
      </c>
      <c r="F154">
        <v>0.23557</v>
      </c>
      <c r="G154">
        <v>0.21909999999999999</v>
      </c>
      <c r="H154">
        <v>0.22239</v>
      </c>
    </row>
    <row r="155" spans="1:8" x14ac:dyDescent="0.25">
      <c r="A155">
        <v>152</v>
      </c>
      <c r="B155">
        <v>1.8360000000000001E-2</v>
      </c>
      <c r="C155">
        <v>3.6470000000000002E-2</v>
      </c>
      <c r="D155">
        <v>3.9660000000000001E-2</v>
      </c>
      <c r="E155">
        <v>9.4490000000000005E-2</v>
      </c>
      <c r="F155">
        <v>0.23551</v>
      </c>
      <c r="G155">
        <v>0.21931</v>
      </c>
      <c r="H155">
        <v>0.22245999999999999</v>
      </c>
    </row>
    <row r="156" spans="1:8" x14ac:dyDescent="0.25">
      <c r="A156">
        <v>153</v>
      </c>
      <c r="B156">
        <v>1.8100000000000002E-2</v>
      </c>
      <c r="C156">
        <v>3.6249999999999998E-2</v>
      </c>
      <c r="D156">
        <v>3.9489999999999997E-2</v>
      </c>
      <c r="E156">
        <v>9.3829999999999997E-2</v>
      </c>
      <c r="F156">
        <v>0.23574999999999999</v>
      </c>
      <c r="G156">
        <v>0.21948000000000001</v>
      </c>
      <c r="H156">
        <v>0.22261</v>
      </c>
    </row>
    <row r="157" spans="1:8" x14ac:dyDescent="0.25">
      <c r="A157">
        <v>154</v>
      </c>
      <c r="B157">
        <v>1.8149999999999999E-2</v>
      </c>
      <c r="C157">
        <v>3.6130000000000002E-2</v>
      </c>
      <c r="D157">
        <v>3.9550000000000002E-2</v>
      </c>
      <c r="E157">
        <v>9.3829999999999997E-2</v>
      </c>
      <c r="F157">
        <v>0.23572000000000001</v>
      </c>
      <c r="G157">
        <v>0.21940999999999999</v>
      </c>
      <c r="H157">
        <v>0.22267999999999999</v>
      </c>
    </row>
    <row r="158" spans="1:8" x14ac:dyDescent="0.25">
      <c r="A158">
        <v>155</v>
      </c>
      <c r="B158">
        <v>1.813E-2</v>
      </c>
      <c r="C158">
        <v>3.6119999999999999E-2</v>
      </c>
      <c r="D158">
        <v>3.9329999999999997E-2</v>
      </c>
      <c r="E158">
        <v>9.357E-2</v>
      </c>
      <c r="F158">
        <v>0.23577999999999999</v>
      </c>
      <c r="G158">
        <v>0.21955</v>
      </c>
      <c r="H158">
        <v>0.22291</v>
      </c>
    </row>
    <row r="159" spans="1:8" x14ac:dyDescent="0.25">
      <c r="A159">
        <v>156</v>
      </c>
      <c r="B159">
        <v>1.806E-2</v>
      </c>
      <c r="C159">
        <v>3.6159999999999998E-2</v>
      </c>
      <c r="D159">
        <v>3.9280000000000002E-2</v>
      </c>
      <c r="E159">
        <v>9.35E-2</v>
      </c>
      <c r="F159">
        <v>0.23577999999999999</v>
      </c>
      <c r="G159">
        <v>0.21959999999999999</v>
      </c>
      <c r="H159">
        <v>0.2228</v>
      </c>
    </row>
    <row r="160" spans="1:8" x14ac:dyDescent="0.25">
      <c r="A160">
        <v>157</v>
      </c>
      <c r="B160">
        <v>1.8239999999999999E-2</v>
      </c>
      <c r="C160">
        <v>3.6200000000000003E-2</v>
      </c>
      <c r="D160">
        <v>3.9379999999999998E-2</v>
      </c>
      <c r="E160">
        <v>9.3820000000000001E-2</v>
      </c>
      <c r="F160">
        <v>0.23566999999999999</v>
      </c>
      <c r="G160">
        <v>0.21948999999999999</v>
      </c>
      <c r="H160">
        <v>0.22283</v>
      </c>
    </row>
    <row r="161" spans="1:8" x14ac:dyDescent="0.25">
      <c r="A161">
        <v>158</v>
      </c>
      <c r="B161">
        <v>1.7999999999999999E-2</v>
      </c>
      <c r="C161">
        <v>3.5970000000000002E-2</v>
      </c>
      <c r="D161">
        <v>3.918E-2</v>
      </c>
      <c r="E161">
        <v>9.3149999999999997E-2</v>
      </c>
      <c r="F161">
        <v>0.23587</v>
      </c>
      <c r="G161">
        <v>0.21987000000000001</v>
      </c>
      <c r="H161">
        <v>0.22301000000000001</v>
      </c>
    </row>
    <row r="162" spans="1:8" x14ac:dyDescent="0.25">
      <c r="A162">
        <v>159</v>
      </c>
      <c r="B162">
        <v>1.7940000000000001E-2</v>
      </c>
      <c r="C162">
        <v>3.5880000000000002E-2</v>
      </c>
      <c r="D162">
        <v>3.9410000000000001E-2</v>
      </c>
      <c r="E162">
        <v>9.3229999999999993E-2</v>
      </c>
      <c r="F162">
        <v>0.23591999999999999</v>
      </c>
      <c r="G162">
        <v>0.21981000000000001</v>
      </c>
      <c r="H162">
        <v>0.22284000000000001</v>
      </c>
    </row>
    <row r="163" spans="1:8" x14ac:dyDescent="0.25">
      <c r="A163">
        <v>160</v>
      </c>
      <c r="B163">
        <v>1.822E-2</v>
      </c>
      <c r="C163">
        <v>3.61E-2</v>
      </c>
      <c r="D163">
        <v>3.9440000000000003E-2</v>
      </c>
      <c r="E163">
        <v>9.3759999999999996E-2</v>
      </c>
      <c r="F163">
        <v>0.23565</v>
      </c>
      <c r="G163">
        <v>0.21948999999999999</v>
      </c>
      <c r="H163">
        <v>0.22291</v>
      </c>
    </row>
    <row r="164" spans="1:8" x14ac:dyDescent="0.25">
      <c r="A164">
        <v>161</v>
      </c>
      <c r="B164">
        <v>1.7950000000000001E-2</v>
      </c>
      <c r="C164">
        <v>3.5720000000000002E-2</v>
      </c>
      <c r="D164">
        <v>3.8940000000000002E-2</v>
      </c>
      <c r="E164">
        <v>9.2609999999999998E-2</v>
      </c>
      <c r="F164">
        <v>0.23597000000000001</v>
      </c>
      <c r="G164">
        <v>0.22001999999999999</v>
      </c>
      <c r="H164">
        <v>0.22323999999999999</v>
      </c>
    </row>
    <row r="165" spans="1:8" x14ac:dyDescent="0.25">
      <c r="A165">
        <v>162</v>
      </c>
      <c r="B165">
        <v>1.8010000000000002E-2</v>
      </c>
      <c r="C165">
        <v>3.5749999999999997E-2</v>
      </c>
      <c r="D165">
        <v>3.891E-2</v>
      </c>
      <c r="E165">
        <v>9.2670000000000002E-2</v>
      </c>
      <c r="F165">
        <v>0.23585999999999999</v>
      </c>
      <c r="G165">
        <v>0.21992</v>
      </c>
      <c r="H165">
        <v>0.22320999999999999</v>
      </c>
    </row>
    <row r="166" spans="1:8" x14ac:dyDescent="0.25">
      <c r="A166">
        <v>163</v>
      </c>
      <c r="B166">
        <v>1.789E-2</v>
      </c>
      <c r="C166">
        <v>3.5700000000000003E-2</v>
      </c>
      <c r="D166">
        <v>3.8940000000000002E-2</v>
      </c>
      <c r="E166">
        <v>9.2530000000000001E-2</v>
      </c>
      <c r="F166">
        <v>0.23598</v>
      </c>
      <c r="G166">
        <v>0.21995999999999999</v>
      </c>
      <c r="H166">
        <v>0.22337000000000001</v>
      </c>
    </row>
    <row r="167" spans="1:8" x14ac:dyDescent="0.25">
      <c r="A167">
        <v>164</v>
      </c>
      <c r="B167">
        <v>1.7950000000000001E-2</v>
      </c>
      <c r="C167">
        <v>3.5709999999999999E-2</v>
      </c>
      <c r="D167">
        <v>3.9190000000000003E-2</v>
      </c>
      <c r="E167">
        <v>9.2859999999999998E-2</v>
      </c>
      <c r="F167">
        <v>0.23591000000000001</v>
      </c>
      <c r="G167">
        <v>0.21994</v>
      </c>
      <c r="H167">
        <v>0.22320999999999999</v>
      </c>
    </row>
    <row r="168" spans="1:8" x14ac:dyDescent="0.25">
      <c r="A168">
        <v>165</v>
      </c>
      <c r="B168">
        <v>1.7860000000000001E-2</v>
      </c>
      <c r="C168">
        <v>3.5569999999999997E-2</v>
      </c>
      <c r="D168">
        <v>3.8879999999999998E-2</v>
      </c>
      <c r="E168">
        <v>9.2319999999999999E-2</v>
      </c>
      <c r="F168">
        <v>0.23605000000000001</v>
      </c>
      <c r="G168">
        <v>0.22006000000000001</v>
      </c>
      <c r="H168">
        <v>0.2233</v>
      </c>
    </row>
    <row r="169" spans="1:8" x14ac:dyDescent="0.25">
      <c r="A169">
        <v>166</v>
      </c>
      <c r="B169">
        <v>1.771E-2</v>
      </c>
      <c r="C169">
        <v>3.5400000000000001E-2</v>
      </c>
      <c r="D169">
        <v>3.8719999999999997E-2</v>
      </c>
      <c r="E169">
        <v>9.1829999999999995E-2</v>
      </c>
      <c r="F169">
        <v>0.23616000000000001</v>
      </c>
      <c r="G169">
        <v>0.22026999999999999</v>
      </c>
      <c r="H169">
        <v>0.22345999999999999</v>
      </c>
    </row>
    <row r="170" spans="1:8" x14ac:dyDescent="0.25">
      <c r="A170">
        <v>167</v>
      </c>
      <c r="B170">
        <v>1.7819999999999999E-2</v>
      </c>
      <c r="C170">
        <v>3.5319999999999997E-2</v>
      </c>
      <c r="D170">
        <v>3.8620000000000002E-2</v>
      </c>
      <c r="E170">
        <v>9.1749999999999998E-2</v>
      </c>
      <c r="F170">
        <v>0.23608000000000001</v>
      </c>
      <c r="G170">
        <v>0.22026999999999999</v>
      </c>
      <c r="H170">
        <v>0.22364999999999999</v>
      </c>
    </row>
    <row r="171" spans="1:8" x14ac:dyDescent="0.25">
      <c r="A171">
        <v>168</v>
      </c>
      <c r="B171">
        <v>1.77E-2</v>
      </c>
      <c r="C171">
        <v>3.524E-2</v>
      </c>
      <c r="D171">
        <v>3.8920000000000003E-2</v>
      </c>
      <c r="E171">
        <v>9.1869999999999993E-2</v>
      </c>
      <c r="F171">
        <v>0.23619000000000001</v>
      </c>
      <c r="G171">
        <v>0.22037000000000001</v>
      </c>
      <c r="H171">
        <v>0.22378000000000001</v>
      </c>
    </row>
    <row r="172" spans="1:8" x14ac:dyDescent="0.25">
      <c r="A172">
        <v>169</v>
      </c>
      <c r="B172">
        <v>1.7829999999999999E-2</v>
      </c>
      <c r="C172">
        <v>3.5369999999999999E-2</v>
      </c>
      <c r="D172">
        <v>3.8960000000000002E-2</v>
      </c>
      <c r="E172">
        <v>9.2160000000000006E-2</v>
      </c>
      <c r="F172">
        <v>0.23602999999999999</v>
      </c>
      <c r="G172">
        <v>0.21989</v>
      </c>
      <c r="H172">
        <v>0.22372</v>
      </c>
    </row>
    <row r="173" spans="1:8" x14ac:dyDescent="0.25">
      <c r="A173">
        <v>170</v>
      </c>
      <c r="B173">
        <v>1.7649999999999999E-2</v>
      </c>
      <c r="C173">
        <v>3.5220000000000001E-2</v>
      </c>
      <c r="D173">
        <v>3.8809999999999997E-2</v>
      </c>
      <c r="E173">
        <v>9.1679999999999998E-2</v>
      </c>
      <c r="F173">
        <v>0.23621</v>
      </c>
      <c r="G173">
        <v>0.22009999999999999</v>
      </c>
      <c r="H173">
        <v>0.22375</v>
      </c>
    </row>
    <row r="174" spans="1:8" x14ac:dyDescent="0.25">
      <c r="A174">
        <v>171</v>
      </c>
      <c r="B174">
        <v>1.7590000000000001E-2</v>
      </c>
      <c r="C174">
        <v>3.5159999999999997E-2</v>
      </c>
      <c r="D174">
        <v>3.8769999999999999E-2</v>
      </c>
      <c r="E174">
        <v>9.1509999999999994E-2</v>
      </c>
      <c r="F174">
        <v>0.23629</v>
      </c>
      <c r="G174">
        <v>0.22014</v>
      </c>
      <c r="H174">
        <v>0.22378999999999999</v>
      </c>
    </row>
    <row r="175" spans="1:8" x14ac:dyDescent="0.25">
      <c r="A175">
        <v>172</v>
      </c>
      <c r="B175">
        <v>1.7649999999999999E-2</v>
      </c>
      <c r="C175">
        <v>3.5159999999999997E-2</v>
      </c>
      <c r="D175">
        <v>3.8760000000000003E-2</v>
      </c>
      <c r="E175">
        <v>9.1579999999999995E-2</v>
      </c>
      <c r="F175">
        <v>0.23616999999999999</v>
      </c>
      <c r="G175">
        <v>0.22019</v>
      </c>
      <c r="H175">
        <v>0.22377</v>
      </c>
    </row>
    <row r="176" spans="1:8" x14ac:dyDescent="0.25">
      <c r="A176">
        <v>173</v>
      </c>
      <c r="B176">
        <v>1.7489999999999999E-2</v>
      </c>
      <c r="C176">
        <v>3.5060000000000001E-2</v>
      </c>
      <c r="D176">
        <v>3.8620000000000002E-2</v>
      </c>
      <c r="E176">
        <v>9.1170000000000001E-2</v>
      </c>
      <c r="F176">
        <v>0.23635999999999999</v>
      </c>
      <c r="G176">
        <v>0.22034000000000001</v>
      </c>
      <c r="H176">
        <v>0.22383</v>
      </c>
    </row>
    <row r="177" spans="1:8" x14ac:dyDescent="0.25">
      <c r="A177">
        <v>174</v>
      </c>
      <c r="B177">
        <v>1.7500000000000002E-2</v>
      </c>
      <c r="C177">
        <v>3.5139999999999998E-2</v>
      </c>
      <c r="D177">
        <v>3.8589999999999999E-2</v>
      </c>
      <c r="E177">
        <v>9.1230000000000006E-2</v>
      </c>
      <c r="F177">
        <v>0.23632</v>
      </c>
      <c r="G177">
        <v>0.22034000000000001</v>
      </c>
      <c r="H177">
        <v>0.22384999999999999</v>
      </c>
    </row>
    <row r="178" spans="1:8" x14ac:dyDescent="0.25">
      <c r="A178">
        <v>175</v>
      </c>
      <c r="B178">
        <v>1.7440000000000001E-2</v>
      </c>
      <c r="C178">
        <v>3.5040000000000002E-2</v>
      </c>
      <c r="D178">
        <v>3.8350000000000002E-2</v>
      </c>
      <c r="E178">
        <v>9.0829999999999994E-2</v>
      </c>
      <c r="F178">
        <v>0.23638000000000001</v>
      </c>
      <c r="G178">
        <v>0.22040999999999999</v>
      </c>
      <c r="H178">
        <v>0.22389000000000001</v>
      </c>
    </row>
    <row r="179" spans="1:8" x14ac:dyDescent="0.25">
      <c r="A179">
        <v>176</v>
      </c>
      <c r="B179">
        <v>1.736E-2</v>
      </c>
      <c r="C179">
        <v>3.5009999999999999E-2</v>
      </c>
      <c r="D179">
        <v>3.8249999999999999E-2</v>
      </c>
      <c r="E179">
        <v>9.0620000000000006E-2</v>
      </c>
      <c r="F179">
        <v>0.23644999999999999</v>
      </c>
      <c r="G179">
        <v>0.22067999999999999</v>
      </c>
      <c r="H179">
        <v>0.22391</v>
      </c>
    </row>
    <row r="180" spans="1:8" x14ac:dyDescent="0.25">
      <c r="A180">
        <v>177</v>
      </c>
      <c r="B180">
        <v>1.7500000000000002E-2</v>
      </c>
      <c r="C180">
        <v>3.4959999999999998E-2</v>
      </c>
      <c r="D180">
        <v>3.8199999999999998E-2</v>
      </c>
      <c r="E180">
        <v>9.0660000000000004E-2</v>
      </c>
      <c r="F180">
        <v>0.2364</v>
      </c>
      <c r="G180">
        <v>0.22073999999999999</v>
      </c>
      <c r="H180">
        <v>0.224</v>
      </c>
    </row>
    <row r="181" spans="1:8" x14ac:dyDescent="0.25">
      <c r="A181">
        <v>178</v>
      </c>
      <c r="B181">
        <v>1.7409999999999998E-2</v>
      </c>
      <c r="C181">
        <v>3.49E-2</v>
      </c>
      <c r="D181">
        <v>3.8150000000000003E-2</v>
      </c>
      <c r="E181">
        <v>9.0450000000000003E-2</v>
      </c>
      <c r="F181">
        <v>0.23644999999999999</v>
      </c>
      <c r="G181">
        <v>0.22073000000000001</v>
      </c>
      <c r="H181">
        <v>0.22417000000000001</v>
      </c>
    </row>
    <row r="182" spans="1:8" x14ac:dyDescent="0.25">
      <c r="A182">
        <v>179</v>
      </c>
      <c r="B182">
        <v>1.746E-2</v>
      </c>
      <c r="C182">
        <v>3.4869999999999998E-2</v>
      </c>
      <c r="D182">
        <v>3.8100000000000002E-2</v>
      </c>
      <c r="E182">
        <v>9.0429999999999996E-2</v>
      </c>
      <c r="F182">
        <v>0.23644000000000001</v>
      </c>
      <c r="G182">
        <v>0.22081999999999999</v>
      </c>
      <c r="H182">
        <v>0.22416</v>
      </c>
    </row>
    <row r="183" spans="1:8" x14ac:dyDescent="0.25">
      <c r="A183">
        <v>180</v>
      </c>
      <c r="B183">
        <v>1.7299999999999999E-2</v>
      </c>
      <c r="C183">
        <v>3.4709999999999998E-2</v>
      </c>
      <c r="D183">
        <v>3.7990000000000003E-2</v>
      </c>
      <c r="E183">
        <v>8.9990000000000001E-2</v>
      </c>
      <c r="F183">
        <v>0.23655999999999999</v>
      </c>
      <c r="G183">
        <v>0.22103</v>
      </c>
      <c r="H183">
        <v>0.22417000000000001</v>
      </c>
    </row>
    <row r="184" spans="1:8" x14ac:dyDescent="0.25">
      <c r="A184">
        <v>181</v>
      </c>
      <c r="B184">
        <v>1.7250000000000001E-2</v>
      </c>
      <c r="C184">
        <v>3.4569999999999997E-2</v>
      </c>
      <c r="D184">
        <v>3.78E-2</v>
      </c>
      <c r="E184">
        <v>8.9620000000000005E-2</v>
      </c>
      <c r="F184">
        <v>0.23665</v>
      </c>
      <c r="G184">
        <v>0.22112000000000001</v>
      </c>
      <c r="H184">
        <v>0.22436</v>
      </c>
    </row>
    <row r="185" spans="1:8" x14ac:dyDescent="0.25">
      <c r="A185">
        <v>182</v>
      </c>
      <c r="B185">
        <v>1.7250000000000001E-2</v>
      </c>
      <c r="C185">
        <v>3.4529999999999998E-2</v>
      </c>
      <c r="D185">
        <v>3.7629999999999997E-2</v>
      </c>
      <c r="E185">
        <v>8.9410000000000003E-2</v>
      </c>
      <c r="F185">
        <v>0.23662</v>
      </c>
      <c r="G185">
        <v>0.22109000000000001</v>
      </c>
      <c r="H185">
        <v>0.22458</v>
      </c>
    </row>
    <row r="186" spans="1:8" x14ac:dyDescent="0.25">
      <c r="A186">
        <v>183</v>
      </c>
      <c r="B186">
        <v>1.7129999999999999E-2</v>
      </c>
      <c r="C186">
        <v>3.4380000000000001E-2</v>
      </c>
      <c r="D186">
        <v>3.7769999999999998E-2</v>
      </c>
      <c r="E186">
        <v>8.9279999999999998E-2</v>
      </c>
      <c r="F186">
        <v>0.23674999999999999</v>
      </c>
      <c r="G186">
        <v>0.22117999999999999</v>
      </c>
      <c r="H186">
        <v>0.22444</v>
      </c>
    </row>
    <row r="187" spans="1:8" x14ac:dyDescent="0.25">
      <c r="A187">
        <v>184</v>
      </c>
      <c r="B187">
        <v>1.7250000000000001E-2</v>
      </c>
      <c r="C187">
        <v>3.4479999999999997E-2</v>
      </c>
      <c r="D187">
        <v>3.7749999999999999E-2</v>
      </c>
      <c r="E187">
        <v>8.9480000000000004E-2</v>
      </c>
      <c r="F187">
        <v>0.23658999999999999</v>
      </c>
      <c r="G187">
        <v>0.22111</v>
      </c>
      <c r="H187">
        <v>0.22455</v>
      </c>
    </row>
    <row r="188" spans="1:8" x14ac:dyDescent="0.25">
      <c r="A188">
        <v>185</v>
      </c>
      <c r="B188">
        <v>1.704E-2</v>
      </c>
      <c r="C188">
        <v>3.4209999999999997E-2</v>
      </c>
      <c r="D188">
        <v>3.7409999999999999E-2</v>
      </c>
      <c r="E188">
        <v>8.8660000000000003E-2</v>
      </c>
      <c r="F188">
        <v>0.23685</v>
      </c>
      <c r="G188">
        <v>0.22151000000000001</v>
      </c>
      <c r="H188">
        <v>0.22470000000000001</v>
      </c>
    </row>
    <row r="189" spans="1:8" x14ac:dyDescent="0.25">
      <c r="A189">
        <v>186</v>
      </c>
      <c r="B189">
        <v>1.7160000000000002E-2</v>
      </c>
      <c r="C189">
        <v>3.431E-2</v>
      </c>
      <c r="D189">
        <v>3.7659999999999999E-2</v>
      </c>
      <c r="E189">
        <v>8.9130000000000001E-2</v>
      </c>
      <c r="F189">
        <v>0.23672000000000001</v>
      </c>
      <c r="G189">
        <v>0.22134999999999999</v>
      </c>
      <c r="H189">
        <v>0.22450999999999999</v>
      </c>
    </row>
    <row r="190" spans="1:8" x14ac:dyDescent="0.25">
      <c r="A190">
        <v>187</v>
      </c>
      <c r="B190">
        <v>1.7180000000000001E-2</v>
      </c>
      <c r="C190">
        <v>3.4169999999999999E-2</v>
      </c>
      <c r="D190">
        <v>3.7379999999999997E-2</v>
      </c>
      <c r="E190">
        <v>8.8739999999999999E-2</v>
      </c>
      <c r="F190">
        <v>0.23674000000000001</v>
      </c>
      <c r="G190">
        <v>0.22148000000000001</v>
      </c>
      <c r="H190">
        <v>0.22492999999999999</v>
      </c>
    </row>
    <row r="191" spans="1:8" x14ac:dyDescent="0.25">
      <c r="A191">
        <v>188</v>
      </c>
      <c r="B191">
        <v>1.6899999999999998E-2</v>
      </c>
      <c r="C191">
        <v>3.3980000000000003E-2</v>
      </c>
      <c r="D191">
        <v>3.7519999999999998E-2</v>
      </c>
      <c r="E191">
        <v>8.8400000000000006E-2</v>
      </c>
      <c r="F191">
        <v>0.23696999999999999</v>
      </c>
      <c r="G191">
        <v>0.22145000000000001</v>
      </c>
      <c r="H191">
        <v>0.22492000000000001</v>
      </c>
    </row>
    <row r="192" spans="1:8" x14ac:dyDescent="0.25">
      <c r="A192">
        <v>189</v>
      </c>
      <c r="B192">
        <v>1.6889999999999999E-2</v>
      </c>
      <c r="C192">
        <v>3.3860000000000001E-2</v>
      </c>
      <c r="D192">
        <v>3.7350000000000001E-2</v>
      </c>
      <c r="E192">
        <v>8.8099999999999998E-2</v>
      </c>
      <c r="F192">
        <v>0.23701</v>
      </c>
      <c r="G192">
        <v>0.22164</v>
      </c>
      <c r="H192">
        <v>0.22494</v>
      </c>
    </row>
    <row r="193" spans="1:8" x14ac:dyDescent="0.25">
      <c r="A193">
        <v>190</v>
      </c>
      <c r="B193">
        <v>1.7059999999999999E-2</v>
      </c>
      <c r="C193">
        <v>3.3869999999999997E-2</v>
      </c>
      <c r="D193">
        <v>3.7220000000000003E-2</v>
      </c>
      <c r="E193">
        <v>8.8150000000000006E-2</v>
      </c>
      <c r="F193">
        <v>0.23685</v>
      </c>
      <c r="G193">
        <v>0.22153</v>
      </c>
      <c r="H193">
        <v>0.22511</v>
      </c>
    </row>
    <row r="194" spans="1:8" x14ac:dyDescent="0.25">
      <c r="A194">
        <v>191</v>
      </c>
      <c r="B194">
        <v>1.712E-2</v>
      </c>
      <c r="C194">
        <v>3.3989999999999999E-2</v>
      </c>
      <c r="D194">
        <v>3.7470000000000003E-2</v>
      </c>
      <c r="E194">
        <v>8.8580000000000006E-2</v>
      </c>
      <c r="F194">
        <v>0.23674999999999999</v>
      </c>
      <c r="G194">
        <v>0.2215</v>
      </c>
      <c r="H194">
        <v>0.22494</v>
      </c>
    </row>
    <row r="195" spans="1:8" x14ac:dyDescent="0.25">
      <c r="A195">
        <v>192</v>
      </c>
      <c r="B195">
        <v>1.6990000000000002E-2</v>
      </c>
      <c r="C195">
        <v>3.3820000000000003E-2</v>
      </c>
      <c r="D195">
        <v>3.721E-2</v>
      </c>
      <c r="E195">
        <v>8.8029999999999997E-2</v>
      </c>
      <c r="F195">
        <v>0.23683999999999999</v>
      </c>
      <c r="G195">
        <v>0.22173000000000001</v>
      </c>
      <c r="H195">
        <v>0.22517999999999999</v>
      </c>
    </row>
    <row r="196" spans="1:8" x14ac:dyDescent="0.25">
      <c r="A196">
        <v>193</v>
      </c>
      <c r="B196">
        <v>1.6920000000000001E-2</v>
      </c>
      <c r="C196">
        <v>3.372E-2</v>
      </c>
      <c r="D196">
        <v>3.7139999999999999E-2</v>
      </c>
      <c r="E196">
        <v>8.7779999999999997E-2</v>
      </c>
      <c r="F196">
        <v>0.23693</v>
      </c>
      <c r="G196">
        <v>0.22183</v>
      </c>
      <c r="H196">
        <v>0.22519</v>
      </c>
    </row>
    <row r="197" spans="1:8" x14ac:dyDescent="0.25">
      <c r="A197">
        <v>194</v>
      </c>
      <c r="B197">
        <v>1.6979999999999999E-2</v>
      </c>
      <c r="C197">
        <v>3.3750000000000002E-2</v>
      </c>
      <c r="D197">
        <v>3.7150000000000002E-2</v>
      </c>
      <c r="E197">
        <v>8.7889999999999996E-2</v>
      </c>
      <c r="F197">
        <v>0.2369</v>
      </c>
      <c r="G197">
        <v>0.22178</v>
      </c>
      <c r="H197">
        <v>0.22523000000000001</v>
      </c>
    </row>
    <row r="198" spans="1:8" x14ac:dyDescent="0.25">
      <c r="A198">
        <v>195</v>
      </c>
      <c r="B198">
        <v>1.6820000000000002E-2</v>
      </c>
      <c r="C198">
        <v>3.3450000000000001E-2</v>
      </c>
      <c r="D198">
        <v>3.6889999999999999E-2</v>
      </c>
      <c r="E198">
        <v>8.7160000000000001E-2</v>
      </c>
      <c r="F198">
        <v>0.23721999999999999</v>
      </c>
      <c r="G198">
        <v>0.22217000000000001</v>
      </c>
      <c r="H198">
        <v>0.22564000000000001</v>
      </c>
    </row>
    <row r="199" spans="1:8" x14ac:dyDescent="0.25">
      <c r="A199">
        <v>196</v>
      </c>
      <c r="B199">
        <v>1.6889999999999999E-2</v>
      </c>
      <c r="C199">
        <v>3.3550000000000003E-2</v>
      </c>
      <c r="D199">
        <v>3.6889999999999999E-2</v>
      </c>
      <c r="E199">
        <v>8.7330000000000005E-2</v>
      </c>
      <c r="F199">
        <v>0.23713000000000001</v>
      </c>
      <c r="G199">
        <v>0.22216</v>
      </c>
      <c r="H199">
        <v>0.22559000000000001</v>
      </c>
    </row>
    <row r="200" spans="1:8" x14ac:dyDescent="0.25">
      <c r="A200">
        <v>197</v>
      </c>
      <c r="B200">
        <v>1.6789999999999999E-2</v>
      </c>
      <c r="C200">
        <v>3.3340000000000002E-2</v>
      </c>
      <c r="D200">
        <v>3.6880000000000003E-2</v>
      </c>
      <c r="E200">
        <v>8.7010000000000004E-2</v>
      </c>
      <c r="F200">
        <v>0.23727000000000001</v>
      </c>
      <c r="G200">
        <v>0.22219</v>
      </c>
      <c r="H200">
        <v>0.22567999999999999</v>
      </c>
    </row>
    <row r="201" spans="1:8" x14ac:dyDescent="0.25">
      <c r="A201">
        <v>198</v>
      </c>
      <c r="B201">
        <v>1.6820000000000002E-2</v>
      </c>
      <c r="C201">
        <v>3.338E-2</v>
      </c>
      <c r="D201">
        <v>3.7069999999999999E-2</v>
      </c>
      <c r="E201">
        <v>8.727E-2</v>
      </c>
      <c r="F201">
        <v>0.23721</v>
      </c>
      <c r="G201">
        <v>0.22202</v>
      </c>
      <c r="H201">
        <v>0.22567999999999999</v>
      </c>
    </row>
    <row r="202" spans="1:8" x14ac:dyDescent="0.25">
      <c r="A202">
        <v>199</v>
      </c>
      <c r="B202">
        <v>1.669E-2</v>
      </c>
      <c r="C202">
        <v>3.3169999999999998E-2</v>
      </c>
      <c r="D202">
        <v>3.6920000000000001E-2</v>
      </c>
      <c r="E202">
        <v>8.6779999999999996E-2</v>
      </c>
      <c r="F202">
        <v>0.23738999999999999</v>
      </c>
      <c r="G202">
        <v>0.22217999999999999</v>
      </c>
      <c r="H202">
        <v>0.22575000000000001</v>
      </c>
    </row>
    <row r="203" spans="1:8" x14ac:dyDescent="0.25">
      <c r="A203">
        <v>200</v>
      </c>
      <c r="B203">
        <v>1.6719999999999999E-2</v>
      </c>
      <c r="C203">
        <v>3.3239999999999999E-2</v>
      </c>
      <c r="D203">
        <v>3.6830000000000002E-2</v>
      </c>
      <c r="E203">
        <v>8.6790000000000006E-2</v>
      </c>
      <c r="F203">
        <v>0.23729</v>
      </c>
      <c r="G203">
        <v>0.22220999999999999</v>
      </c>
      <c r="H203">
        <v>0.2258</v>
      </c>
    </row>
    <row r="204" spans="1:8" x14ac:dyDescent="0.25">
      <c r="A204">
        <v>201</v>
      </c>
      <c r="B204">
        <v>1.6789999999999999E-2</v>
      </c>
      <c r="C204">
        <v>3.3349999999999998E-2</v>
      </c>
      <c r="D204">
        <v>3.7010000000000001E-2</v>
      </c>
      <c r="E204">
        <v>8.7139999999999995E-2</v>
      </c>
      <c r="F204">
        <v>0.23721</v>
      </c>
      <c r="G204">
        <v>0.22203999999999999</v>
      </c>
      <c r="H204">
        <v>0.22561999999999999</v>
      </c>
    </row>
    <row r="205" spans="1:8" x14ac:dyDescent="0.25">
      <c r="A205">
        <v>202</v>
      </c>
      <c r="B205">
        <v>1.6799999999999999E-2</v>
      </c>
      <c r="C205">
        <v>3.3259999999999998E-2</v>
      </c>
      <c r="D205">
        <v>3.6889999999999999E-2</v>
      </c>
      <c r="E205">
        <v>8.6959999999999996E-2</v>
      </c>
      <c r="F205">
        <v>0.23721999999999999</v>
      </c>
      <c r="G205">
        <v>0.22219</v>
      </c>
      <c r="H205">
        <v>0.22578999999999999</v>
      </c>
    </row>
    <row r="206" spans="1:8" x14ac:dyDescent="0.25">
      <c r="A206">
        <v>203</v>
      </c>
      <c r="B206">
        <v>1.6799999999999999E-2</v>
      </c>
      <c r="C206">
        <v>3.3270000000000001E-2</v>
      </c>
      <c r="D206">
        <v>3.687E-2</v>
      </c>
      <c r="E206">
        <v>8.6940000000000003E-2</v>
      </c>
      <c r="F206">
        <v>0.23721999999999999</v>
      </c>
      <c r="G206">
        <v>0.22209999999999999</v>
      </c>
      <c r="H206">
        <v>0.22572999999999999</v>
      </c>
    </row>
    <row r="207" spans="1:8" x14ac:dyDescent="0.25">
      <c r="A207">
        <v>204</v>
      </c>
      <c r="B207">
        <v>1.6670000000000001E-2</v>
      </c>
      <c r="C207">
        <v>3.3079999999999998E-2</v>
      </c>
      <c r="D207">
        <v>3.6630000000000003E-2</v>
      </c>
      <c r="E207">
        <v>8.6379999999999998E-2</v>
      </c>
      <c r="F207">
        <v>0.23721</v>
      </c>
      <c r="G207">
        <v>0.22227</v>
      </c>
      <c r="H207">
        <v>0.22594</v>
      </c>
    </row>
    <row r="208" spans="1:8" x14ac:dyDescent="0.25">
      <c r="A208">
        <v>205</v>
      </c>
      <c r="B208">
        <v>1.6660000000000001E-2</v>
      </c>
      <c r="C208">
        <v>3.3070000000000002E-2</v>
      </c>
      <c r="D208">
        <v>3.662E-2</v>
      </c>
      <c r="E208">
        <v>8.6349999999999996E-2</v>
      </c>
      <c r="F208">
        <v>0.23726</v>
      </c>
      <c r="G208">
        <v>0.22227</v>
      </c>
      <c r="H208">
        <v>0.22581999999999999</v>
      </c>
    </row>
    <row r="209" spans="1:8" x14ac:dyDescent="0.25">
      <c r="A209">
        <v>206</v>
      </c>
      <c r="B209">
        <v>1.6670000000000001E-2</v>
      </c>
      <c r="C209">
        <v>3.3239999999999999E-2</v>
      </c>
      <c r="D209">
        <v>3.6650000000000002E-2</v>
      </c>
      <c r="E209">
        <v>8.6559999999999998E-2</v>
      </c>
      <c r="F209">
        <v>0.23718</v>
      </c>
      <c r="G209">
        <v>0.22225</v>
      </c>
      <c r="H209">
        <v>0.22577</v>
      </c>
    </row>
    <row r="210" spans="1:8" x14ac:dyDescent="0.25">
      <c r="A210">
        <v>207</v>
      </c>
      <c r="B210">
        <v>1.6719999999999999E-2</v>
      </c>
      <c r="C210">
        <v>3.32E-2</v>
      </c>
      <c r="D210">
        <v>3.6659999999999998E-2</v>
      </c>
      <c r="E210">
        <v>8.659E-2</v>
      </c>
      <c r="F210">
        <v>0.23713999999999999</v>
      </c>
      <c r="G210">
        <v>0.22226000000000001</v>
      </c>
      <c r="H210">
        <v>0.22574</v>
      </c>
    </row>
    <row r="211" spans="1:8" x14ac:dyDescent="0.25">
      <c r="A211">
        <v>208</v>
      </c>
      <c r="B211">
        <v>1.6670000000000001E-2</v>
      </c>
      <c r="C211">
        <v>3.3070000000000002E-2</v>
      </c>
      <c r="D211">
        <v>3.6409999999999998E-2</v>
      </c>
      <c r="E211">
        <v>8.6139999999999994E-2</v>
      </c>
      <c r="F211">
        <v>0.23723</v>
      </c>
      <c r="G211">
        <v>0.22245999999999999</v>
      </c>
      <c r="H211">
        <v>0.22588</v>
      </c>
    </row>
    <row r="212" spans="1:8" x14ac:dyDescent="0.25">
      <c r="A212">
        <v>209</v>
      </c>
      <c r="B212">
        <v>1.661E-2</v>
      </c>
      <c r="C212">
        <v>3.3059999999999999E-2</v>
      </c>
      <c r="D212">
        <v>3.6459999999999999E-2</v>
      </c>
      <c r="E212">
        <v>8.6129999999999998E-2</v>
      </c>
      <c r="F212">
        <v>0.23730000000000001</v>
      </c>
      <c r="G212">
        <v>0.22253000000000001</v>
      </c>
      <c r="H212">
        <v>0.2258</v>
      </c>
    </row>
    <row r="213" spans="1:8" x14ac:dyDescent="0.25">
      <c r="A213">
        <v>210</v>
      </c>
      <c r="B213">
        <v>1.6570000000000001E-2</v>
      </c>
      <c r="C213">
        <v>3.3149999999999999E-2</v>
      </c>
      <c r="D213">
        <v>3.6569999999999998E-2</v>
      </c>
      <c r="E213">
        <v>8.6290000000000006E-2</v>
      </c>
      <c r="F213">
        <v>0.23723</v>
      </c>
      <c r="G213">
        <v>0.22237999999999999</v>
      </c>
      <c r="H213">
        <v>0.22572</v>
      </c>
    </row>
    <row r="214" spans="1:8" x14ac:dyDescent="0.25">
      <c r="A214">
        <v>211</v>
      </c>
      <c r="B214">
        <v>1.6650000000000002E-2</v>
      </c>
      <c r="C214">
        <v>3.3110000000000001E-2</v>
      </c>
      <c r="D214">
        <v>3.6589999999999998E-2</v>
      </c>
      <c r="E214">
        <v>8.6349999999999996E-2</v>
      </c>
      <c r="F214">
        <v>0.23723</v>
      </c>
      <c r="G214">
        <v>0.22237999999999999</v>
      </c>
      <c r="H214">
        <v>0.22578000000000001</v>
      </c>
    </row>
    <row r="215" spans="1:8" x14ac:dyDescent="0.25">
      <c r="A215">
        <v>212</v>
      </c>
      <c r="B215">
        <v>1.661E-2</v>
      </c>
      <c r="C215">
        <v>3.3149999999999999E-2</v>
      </c>
      <c r="D215">
        <v>3.6639999999999999E-2</v>
      </c>
      <c r="E215">
        <v>8.6400000000000005E-2</v>
      </c>
      <c r="F215">
        <v>0.23721</v>
      </c>
      <c r="G215">
        <v>0.2223</v>
      </c>
      <c r="H215">
        <v>0.22578000000000001</v>
      </c>
    </row>
    <row r="216" spans="1:8" x14ac:dyDescent="0.25">
      <c r="A216">
        <v>213</v>
      </c>
      <c r="B216">
        <v>1.6670000000000001E-2</v>
      </c>
      <c r="C216">
        <v>3.3110000000000001E-2</v>
      </c>
      <c r="D216">
        <v>3.671E-2</v>
      </c>
      <c r="E216">
        <v>8.6480000000000001E-2</v>
      </c>
      <c r="F216">
        <v>0.23726</v>
      </c>
      <c r="G216">
        <v>0.22223000000000001</v>
      </c>
      <c r="H216">
        <v>0.22577</v>
      </c>
    </row>
    <row r="217" spans="1:8" x14ac:dyDescent="0.25">
      <c r="A217">
        <v>214</v>
      </c>
      <c r="B217">
        <v>1.6660000000000001E-2</v>
      </c>
      <c r="C217">
        <v>3.3070000000000002E-2</v>
      </c>
      <c r="D217">
        <v>3.6589999999999998E-2</v>
      </c>
      <c r="E217">
        <v>8.6319999999999994E-2</v>
      </c>
      <c r="F217">
        <v>0.23721</v>
      </c>
      <c r="G217">
        <v>0.22233</v>
      </c>
      <c r="H217">
        <v>0.22591</v>
      </c>
    </row>
    <row r="218" spans="1:8" x14ac:dyDescent="0.25">
      <c r="A218">
        <v>215</v>
      </c>
      <c r="B218">
        <v>1.677E-2</v>
      </c>
      <c r="C218">
        <v>3.3070000000000002E-2</v>
      </c>
      <c r="D218">
        <v>3.6490000000000002E-2</v>
      </c>
      <c r="E218">
        <v>8.6330000000000004E-2</v>
      </c>
      <c r="F218">
        <v>0.23715</v>
      </c>
      <c r="G218">
        <v>0.22237999999999999</v>
      </c>
      <c r="H218">
        <v>0.22600999999999999</v>
      </c>
    </row>
    <row r="219" spans="1:8" x14ac:dyDescent="0.25">
      <c r="A219">
        <v>216</v>
      </c>
      <c r="B219">
        <v>1.6539999999999999E-2</v>
      </c>
      <c r="C219">
        <v>3.2919999999999998E-2</v>
      </c>
      <c r="D219">
        <v>3.644E-2</v>
      </c>
      <c r="E219">
        <v>8.5900000000000004E-2</v>
      </c>
      <c r="F219">
        <v>0.23735999999999999</v>
      </c>
      <c r="G219">
        <v>0.22252</v>
      </c>
      <c r="H219">
        <v>0.22600999999999999</v>
      </c>
    </row>
    <row r="220" spans="1:8" x14ac:dyDescent="0.25">
      <c r="A220">
        <v>217</v>
      </c>
      <c r="B220">
        <v>1.6580000000000001E-2</v>
      </c>
      <c r="C220">
        <v>3.2969999999999999E-2</v>
      </c>
      <c r="D220">
        <v>3.6389999999999999E-2</v>
      </c>
      <c r="E220">
        <v>8.5940000000000003E-2</v>
      </c>
      <c r="F220">
        <v>0.23735999999999999</v>
      </c>
      <c r="G220">
        <v>0.22253999999999999</v>
      </c>
      <c r="H220">
        <v>0.22600999999999999</v>
      </c>
    </row>
    <row r="221" spans="1:8" x14ac:dyDescent="0.25">
      <c r="A221">
        <v>218</v>
      </c>
      <c r="B221">
        <v>1.6449999999999999E-2</v>
      </c>
      <c r="C221">
        <v>3.2890000000000003E-2</v>
      </c>
      <c r="D221">
        <v>3.6409999999999998E-2</v>
      </c>
      <c r="E221">
        <v>8.5750000000000007E-2</v>
      </c>
      <c r="F221">
        <v>0.23743</v>
      </c>
      <c r="G221">
        <v>0.22261</v>
      </c>
      <c r="H221">
        <v>0.22595000000000001</v>
      </c>
    </row>
    <row r="222" spans="1:8" x14ac:dyDescent="0.25">
      <c r="A222">
        <v>219</v>
      </c>
      <c r="B222">
        <v>1.6559999999999998E-2</v>
      </c>
      <c r="C222">
        <v>3.3029999999999997E-2</v>
      </c>
      <c r="D222">
        <v>3.644E-2</v>
      </c>
      <c r="E222">
        <v>8.6019999999999999E-2</v>
      </c>
      <c r="F222">
        <v>0.23729</v>
      </c>
      <c r="G222">
        <v>0.22248999999999999</v>
      </c>
      <c r="H222">
        <v>0.22595000000000001</v>
      </c>
    </row>
    <row r="223" spans="1:8" x14ac:dyDescent="0.25">
      <c r="A223">
        <v>220</v>
      </c>
      <c r="B223">
        <v>1.651E-2</v>
      </c>
      <c r="C223">
        <v>3.2960000000000003E-2</v>
      </c>
      <c r="D223">
        <v>3.6360000000000003E-2</v>
      </c>
      <c r="E223">
        <v>8.5830000000000004E-2</v>
      </c>
      <c r="F223">
        <v>0.23741999999999999</v>
      </c>
      <c r="G223">
        <v>0.22259999999999999</v>
      </c>
      <c r="H223">
        <v>0.22595000000000001</v>
      </c>
    </row>
    <row r="224" spans="1:8" x14ac:dyDescent="0.25">
      <c r="A224">
        <v>221</v>
      </c>
      <c r="B224">
        <v>1.66E-2</v>
      </c>
      <c r="C224">
        <v>3.3029999999999997E-2</v>
      </c>
      <c r="D224">
        <v>3.6409999999999998E-2</v>
      </c>
      <c r="E224">
        <v>8.6040000000000005E-2</v>
      </c>
      <c r="F224">
        <v>0.23729</v>
      </c>
      <c r="G224">
        <v>0.22248000000000001</v>
      </c>
      <c r="H224">
        <v>0.22592999999999999</v>
      </c>
    </row>
    <row r="225" spans="1:8" x14ac:dyDescent="0.25">
      <c r="A225">
        <v>222</v>
      </c>
      <c r="B225">
        <v>1.6639999999999999E-2</v>
      </c>
      <c r="C225">
        <v>3.3119999999999997E-2</v>
      </c>
      <c r="D225">
        <v>3.6360000000000003E-2</v>
      </c>
      <c r="E225">
        <v>8.6120000000000002E-2</v>
      </c>
      <c r="F225">
        <v>0.23719000000000001</v>
      </c>
      <c r="G225">
        <v>0.22248999999999999</v>
      </c>
      <c r="H225">
        <v>0.22592000000000001</v>
      </c>
    </row>
    <row r="226" spans="1:8" x14ac:dyDescent="0.25">
      <c r="A226">
        <v>223</v>
      </c>
      <c r="B226">
        <v>1.6490000000000001E-2</v>
      </c>
      <c r="C226">
        <v>3.2960000000000003E-2</v>
      </c>
      <c r="D226">
        <v>3.6119999999999999E-2</v>
      </c>
      <c r="E226">
        <v>8.5569999999999993E-2</v>
      </c>
      <c r="F226">
        <v>0.23735999999999999</v>
      </c>
      <c r="G226">
        <v>0.22270000000000001</v>
      </c>
      <c r="H226">
        <v>0.22603000000000001</v>
      </c>
    </row>
    <row r="227" spans="1:8" x14ac:dyDescent="0.25">
      <c r="A227">
        <v>224</v>
      </c>
      <c r="B227">
        <v>1.651E-2</v>
      </c>
      <c r="C227">
        <v>3.3070000000000002E-2</v>
      </c>
      <c r="D227">
        <v>3.637E-2</v>
      </c>
      <c r="E227">
        <v>8.5959999999999995E-2</v>
      </c>
      <c r="F227">
        <v>0.23737</v>
      </c>
      <c r="G227">
        <v>0.22256999999999999</v>
      </c>
      <c r="H227">
        <v>0.22585</v>
      </c>
    </row>
    <row r="228" spans="1:8" x14ac:dyDescent="0.25">
      <c r="A228">
        <v>225</v>
      </c>
      <c r="B228">
        <v>1.653E-2</v>
      </c>
      <c r="C228">
        <v>3.3110000000000001E-2</v>
      </c>
      <c r="D228">
        <v>3.6360000000000003E-2</v>
      </c>
      <c r="E228">
        <v>8.6010000000000003E-2</v>
      </c>
      <c r="F228">
        <v>0.23735000000000001</v>
      </c>
      <c r="G228">
        <v>0.22253000000000001</v>
      </c>
      <c r="H228">
        <v>0.22581999999999999</v>
      </c>
    </row>
    <row r="229" spans="1:8" x14ac:dyDescent="0.25">
      <c r="A229">
        <v>226</v>
      </c>
      <c r="B229">
        <v>1.651E-2</v>
      </c>
      <c r="C229">
        <v>3.3099999999999997E-2</v>
      </c>
      <c r="D229">
        <v>3.6400000000000002E-2</v>
      </c>
      <c r="E229">
        <v>8.6010000000000003E-2</v>
      </c>
      <c r="F229">
        <v>0.23738000000000001</v>
      </c>
      <c r="G229">
        <v>0.22256000000000001</v>
      </c>
      <c r="H229">
        <v>0.22567999999999999</v>
      </c>
    </row>
    <row r="230" spans="1:8" x14ac:dyDescent="0.25">
      <c r="A230">
        <v>227</v>
      </c>
      <c r="B230">
        <v>1.6570000000000001E-2</v>
      </c>
      <c r="C230">
        <v>3.3180000000000001E-2</v>
      </c>
      <c r="D230">
        <v>3.6389999999999999E-2</v>
      </c>
      <c r="E230">
        <v>8.6129999999999998E-2</v>
      </c>
      <c r="F230">
        <v>0.23729</v>
      </c>
      <c r="G230">
        <v>0.22256000000000001</v>
      </c>
      <c r="H230">
        <v>0.22581999999999999</v>
      </c>
    </row>
    <row r="231" spans="1:8" x14ac:dyDescent="0.25">
      <c r="A231">
        <v>228</v>
      </c>
      <c r="B231">
        <v>1.6449999999999999E-2</v>
      </c>
      <c r="C231">
        <v>3.3020000000000001E-2</v>
      </c>
      <c r="D231">
        <v>3.6260000000000001E-2</v>
      </c>
      <c r="E231">
        <v>8.5730000000000001E-2</v>
      </c>
      <c r="F231">
        <v>0.23738000000000001</v>
      </c>
      <c r="G231">
        <v>0.22262000000000001</v>
      </c>
      <c r="H231">
        <v>0.22591</v>
      </c>
    </row>
    <row r="232" spans="1:8" x14ac:dyDescent="0.25">
      <c r="A232">
        <v>229</v>
      </c>
      <c r="B232">
        <v>1.643E-2</v>
      </c>
      <c r="C232">
        <v>3.2930000000000001E-2</v>
      </c>
      <c r="D232">
        <v>3.6310000000000002E-2</v>
      </c>
      <c r="E232">
        <v>8.5669999999999996E-2</v>
      </c>
      <c r="F232">
        <v>0.23741999999999999</v>
      </c>
      <c r="G232">
        <v>0.22261</v>
      </c>
      <c r="H232">
        <v>0.22594</v>
      </c>
    </row>
    <row r="233" spans="1:8" x14ac:dyDescent="0.25">
      <c r="A233">
        <v>230</v>
      </c>
      <c r="B233">
        <v>1.651E-2</v>
      </c>
      <c r="C233">
        <v>3.2870000000000003E-2</v>
      </c>
      <c r="D233">
        <v>3.6290000000000003E-2</v>
      </c>
      <c r="E233">
        <v>8.5680000000000006E-2</v>
      </c>
      <c r="F233">
        <v>0.23735000000000001</v>
      </c>
      <c r="G233">
        <v>0.22259999999999999</v>
      </c>
      <c r="H233">
        <v>0.22602</v>
      </c>
    </row>
    <row r="234" spans="1:8" x14ac:dyDescent="0.25">
      <c r="A234">
        <v>231</v>
      </c>
      <c r="B234">
        <v>1.6469999999999999E-2</v>
      </c>
      <c r="C234">
        <v>3.2809999999999999E-2</v>
      </c>
      <c r="D234">
        <v>3.6330000000000001E-2</v>
      </c>
      <c r="E234">
        <v>8.5620000000000002E-2</v>
      </c>
      <c r="F234">
        <v>0.23734</v>
      </c>
      <c r="G234">
        <v>0.22264999999999999</v>
      </c>
      <c r="H234">
        <v>0.22603999999999999</v>
      </c>
    </row>
    <row r="235" spans="1:8" x14ac:dyDescent="0.25">
      <c r="A235">
        <v>232</v>
      </c>
      <c r="B235">
        <v>1.6469999999999999E-2</v>
      </c>
      <c r="C235">
        <v>3.2570000000000002E-2</v>
      </c>
      <c r="D235">
        <v>3.5970000000000002E-2</v>
      </c>
      <c r="E235">
        <v>8.5010000000000002E-2</v>
      </c>
      <c r="F235">
        <v>0.23738000000000001</v>
      </c>
      <c r="G235">
        <v>0.22289999999999999</v>
      </c>
      <c r="H235">
        <v>0.22649</v>
      </c>
    </row>
    <row r="236" spans="1:8" x14ac:dyDescent="0.25">
      <c r="A236">
        <v>233</v>
      </c>
      <c r="B236">
        <v>1.6830000000000001E-2</v>
      </c>
      <c r="C236">
        <v>3.2930000000000001E-2</v>
      </c>
      <c r="D236">
        <v>3.6409999999999998E-2</v>
      </c>
      <c r="E236">
        <v>8.616E-2</v>
      </c>
      <c r="F236">
        <v>0.23705000000000001</v>
      </c>
      <c r="G236">
        <v>0.22248000000000001</v>
      </c>
      <c r="H236">
        <v>0.22614999999999999</v>
      </c>
    </row>
    <row r="237" spans="1:8" x14ac:dyDescent="0.25">
      <c r="A237">
        <v>234</v>
      </c>
      <c r="B237">
        <v>1.6709999999999999E-2</v>
      </c>
      <c r="C237">
        <v>3.2750000000000001E-2</v>
      </c>
      <c r="D237">
        <v>3.6360000000000003E-2</v>
      </c>
      <c r="E237">
        <v>8.5819999999999994E-2</v>
      </c>
      <c r="F237">
        <v>0.23715</v>
      </c>
      <c r="G237">
        <v>0.22259999999999999</v>
      </c>
      <c r="H237">
        <v>0.22622999999999999</v>
      </c>
    </row>
    <row r="238" spans="1:8" x14ac:dyDescent="0.25">
      <c r="A238">
        <v>235</v>
      </c>
      <c r="B238">
        <v>1.6469999999999999E-2</v>
      </c>
      <c r="C238">
        <v>3.2399999999999998E-2</v>
      </c>
      <c r="D238">
        <v>3.6040000000000003E-2</v>
      </c>
      <c r="E238">
        <v>8.4909999999999999E-2</v>
      </c>
      <c r="F238">
        <v>0.23741000000000001</v>
      </c>
      <c r="G238">
        <v>0.22295000000000001</v>
      </c>
      <c r="H238">
        <v>0.22653000000000001</v>
      </c>
    </row>
    <row r="239" spans="1:8" x14ac:dyDescent="0.25">
      <c r="A239">
        <v>236</v>
      </c>
      <c r="B239">
        <v>1.661E-2</v>
      </c>
      <c r="C239">
        <v>3.2390000000000002E-2</v>
      </c>
      <c r="D239">
        <v>3.5999999999999997E-2</v>
      </c>
      <c r="E239">
        <v>8.5000000000000006E-2</v>
      </c>
      <c r="F239">
        <v>0.23735000000000001</v>
      </c>
      <c r="G239">
        <v>0.22294</v>
      </c>
      <c r="H239">
        <v>0.22656999999999999</v>
      </c>
    </row>
    <row r="240" spans="1:8" x14ac:dyDescent="0.25">
      <c r="A240">
        <v>237</v>
      </c>
      <c r="B240">
        <v>1.6469999999999999E-2</v>
      </c>
      <c r="C240">
        <v>3.2289999999999999E-2</v>
      </c>
      <c r="D240">
        <v>3.5950000000000003E-2</v>
      </c>
      <c r="E240">
        <v>8.4709999999999994E-2</v>
      </c>
      <c r="F240">
        <v>0.23744000000000001</v>
      </c>
      <c r="G240">
        <v>0.22298999999999999</v>
      </c>
      <c r="H240">
        <v>0.22663</v>
      </c>
    </row>
    <row r="241" spans="1:8" x14ac:dyDescent="0.25">
      <c r="A241">
        <v>238</v>
      </c>
      <c r="B241">
        <v>1.6500000000000001E-2</v>
      </c>
      <c r="C241">
        <v>3.2320000000000002E-2</v>
      </c>
      <c r="D241">
        <v>3.5900000000000001E-2</v>
      </c>
      <c r="E241">
        <v>8.4720000000000004E-2</v>
      </c>
      <c r="F241">
        <v>0.23735999999999999</v>
      </c>
      <c r="G241">
        <v>0.22298999999999999</v>
      </c>
      <c r="H241">
        <v>0.22667000000000001</v>
      </c>
    </row>
    <row r="242" spans="1:8" x14ac:dyDescent="0.25">
      <c r="A242">
        <v>239</v>
      </c>
      <c r="B242">
        <v>1.6629999999999999E-2</v>
      </c>
      <c r="C242">
        <v>3.2399999999999998E-2</v>
      </c>
      <c r="D242">
        <v>3.6139999999999999E-2</v>
      </c>
      <c r="E242">
        <v>8.5169999999999996E-2</v>
      </c>
      <c r="F242">
        <v>0.23727000000000001</v>
      </c>
      <c r="G242">
        <v>0.22281000000000001</v>
      </c>
      <c r="H242">
        <v>0.22650000000000001</v>
      </c>
    </row>
    <row r="243" spans="1:8" x14ac:dyDescent="0.25">
      <c r="A243">
        <v>240</v>
      </c>
      <c r="B243">
        <v>1.6469999999999999E-2</v>
      </c>
      <c r="C243">
        <v>3.2340000000000001E-2</v>
      </c>
      <c r="D243">
        <v>3.6150000000000002E-2</v>
      </c>
      <c r="E243">
        <v>8.4959999999999994E-2</v>
      </c>
      <c r="F243">
        <v>0.23735000000000001</v>
      </c>
      <c r="G243">
        <v>0.22289999999999999</v>
      </c>
      <c r="H243">
        <v>0.22653000000000001</v>
      </c>
    </row>
    <row r="244" spans="1:8" x14ac:dyDescent="0.25">
      <c r="A244">
        <v>241</v>
      </c>
      <c r="B244">
        <v>1.661E-2</v>
      </c>
      <c r="C244">
        <v>3.2300000000000002E-2</v>
      </c>
      <c r="D244">
        <v>3.5950000000000003E-2</v>
      </c>
      <c r="E244">
        <v>8.4860000000000005E-2</v>
      </c>
      <c r="F244">
        <v>0.23727000000000001</v>
      </c>
      <c r="G244">
        <v>0.22295000000000001</v>
      </c>
      <c r="H244">
        <v>0.22677</v>
      </c>
    </row>
    <row r="245" spans="1:8" x14ac:dyDescent="0.25">
      <c r="A245">
        <v>242</v>
      </c>
      <c r="B245">
        <v>1.6410000000000001E-2</v>
      </c>
      <c r="C245">
        <v>3.2070000000000001E-2</v>
      </c>
      <c r="D245">
        <v>3.5990000000000001E-2</v>
      </c>
      <c r="E245">
        <v>8.4470000000000003E-2</v>
      </c>
      <c r="F245">
        <v>0.23752000000000001</v>
      </c>
      <c r="G245">
        <v>0.22292000000000001</v>
      </c>
      <c r="H245">
        <v>0.22666</v>
      </c>
    </row>
    <row r="246" spans="1:8" x14ac:dyDescent="0.25">
      <c r="A246">
        <v>243</v>
      </c>
      <c r="B246">
        <v>1.644E-2</v>
      </c>
      <c r="C246">
        <v>3.2030000000000003E-2</v>
      </c>
      <c r="D246">
        <v>3.5860000000000003E-2</v>
      </c>
      <c r="E246">
        <v>8.4330000000000002E-2</v>
      </c>
      <c r="F246">
        <v>0.23744999999999999</v>
      </c>
      <c r="G246">
        <v>0.22303999999999999</v>
      </c>
      <c r="H246">
        <v>0.22695000000000001</v>
      </c>
    </row>
    <row r="247" spans="1:8" x14ac:dyDescent="0.25">
      <c r="A247">
        <v>244</v>
      </c>
      <c r="B247">
        <v>1.643E-2</v>
      </c>
      <c r="C247">
        <v>3.2129999999999999E-2</v>
      </c>
      <c r="D247">
        <v>3.601E-2</v>
      </c>
      <c r="E247">
        <v>8.4570000000000006E-2</v>
      </c>
      <c r="F247">
        <v>0.23744000000000001</v>
      </c>
      <c r="G247">
        <v>0.22294</v>
      </c>
      <c r="H247">
        <v>0.22675999999999999</v>
      </c>
    </row>
    <row r="248" spans="1:8" x14ac:dyDescent="0.25">
      <c r="A248">
        <v>245</v>
      </c>
      <c r="B248">
        <v>1.636E-2</v>
      </c>
      <c r="C248">
        <v>3.2030000000000003E-2</v>
      </c>
      <c r="D248">
        <v>3.6119999999999999E-2</v>
      </c>
      <c r="E248">
        <v>8.4510000000000002E-2</v>
      </c>
      <c r="F248">
        <v>0.23749000000000001</v>
      </c>
      <c r="G248">
        <v>0.22309000000000001</v>
      </c>
      <c r="H248">
        <v>0.22678999999999999</v>
      </c>
    </row>
    <row r="249" spans="1:8" x14ac:dyDescent="0.25">
      <c r="A249">
        <v>246</v>
      </c>
      <c r="B249">
        <v>1.6480000000000002E-2</v>
      </c>
      <c r="C249">
        <v>3.2070000000000001E-2</v>
      </c>
      <c r="D249">
        <v>3.5990000000000001E-2</v>
      </c>
      <c r="E249">
        <v>8.4540000000000004E-2</v>
      </c>
      <c r="F249">
        <v>0.2374</v>
      </c>
      <c r="G249">
        <v>0.22295000000000001</v>
      </c>
      <c r="H249">
        <v>0.22691</v>
      </c>
    </row>
    <row r="250" spans="1:8" x14ac:dyDescent="0.25">
      <c r="A250">
        <v>247</v>
      </c>
      <c r="B250">
        <v>1.651E-2</v>
      </c>
      <c r="C250">
        <v>3.2199999999999999E-2</v>
      </c>
      <c r="D250">
        <v>3.6049999999999999E-2</v>
      </c>
      <c r="E250">
        <v>8.4760000000000002E-2</v>
      </c>
      <c r="F250">
        <v>0.23730999999999999</v>
      </c>
      <c r="G250">
        <v>0.22286</v>
      </c>
      <c r="H250">
        <v>0.22683</v>
      </c>
    </row>
    <row r="251" spans="1:8" x14ac:dyDescent="0.25">
      <c r="A251">
        <v>248</v>
      </c>
      <c r="B251">
        <v>1.6539999999999999E-2</v>
      </c>
      <c r="C251">
        <v>3.2199999999999999E-2</v>
      </c>
      <c r="D251">
        <v>3.6119999999999999E-2</v>
      </c>
      <c r="E251">
        <v>8.4870000000000001E-2</v>
      </c>
      <c r="F251">
        <v>0.23730000000000001</v>
      </c>
      <c r="G251">
        <v>0.22281999999999999</v>
      </c>
      <c r="H251">
        <v>0.22681999999999999</v>
      </c>
    </row>
    <row r="252" spans="1:8" x14ac:dyDescent="0.25">
      <c r="A252">
        <v>249</v>
      </c>
      <c r="B252">
        <v>1.6660000000000001E-2</v>
      </c>
      <c r="C252">
        <v>3.2250000000000001E-2</v>
      </c>
      <c r="D252">
        <v>3.61E-2</v>
      </c>
      <c r="E252">
        <v>8.5010000000000002E-2</v>
      </c>
      <c r="F252">
        <v>0.23719999999999999</v>
      </c>
      <c r="G252">
        <v>0.22276000000000001</v>
      </c>
      <c r="H252">
        <v>0.22681000000000001</v>
      </c>
    </row>
    <row r="253" spans="1:8" x14ac:dyDescent="0.25">
      <c r="A253">
        <v>250</v>
      </c>
      <c r="B253">
        <v>1.6559999999999998E-2</v>
      </c>
      <c r="C253">
        <v>3.2030000000000003E-2</v>
      </c>
      <c r="D253">
        <v>3.5839999999999997E-2</v>
      </c>
      <c r="E253">
        <v>8.4430000000000005E-2</v>
      </c>
      <c r="F253">
        <v>0.23733000000000001</v>
      </c>
      <c r="G253">
        <v>0.22306000000000001</v>
      </c>
      <c r="H253">
        <v>0.22692000000000001</v>
      </c>
    </row>
    <row r="254" spans="1:8" x14ac:dyDescent="0.25">
      <c r="A254">
        <v>251</v>
      </c>
      <c r="B254">
        <v>1.6580000000000001E-2</v>
      </c>
      <c r="C254">
        <v>3.2190000000000003E-2</v>
      </c>
      <c r="D254">
        <v>3.5959999999999999E-2</v>
      </c>
      <c r="E254">
        <v>8.473E-2</v>
      </c>
      <c r="F254">
        <v>0.23732</v>
      </c>
      <c r="G254">
        <v>0.22294</v>
      </c>
      <c r="H254">
        <v>0.22678000000000001</v>
      </c>
    </row>
    <row r="255" spans="1:8" x14ac:dyDescent="0.25">
      <c r="A255">
        <v>252</v>
      </c>
      <c r="B255">
        <v>1.643E-2</v>
      </c>
      <c r="C255">
        <v>3.2039999999999999E-2</v>
      </c>
      <c r="D255">
        <v>3.5709999999999999E-2</v>
      </c>
      <c r="E255">
        <v>8.4180000000000005E-2</v>
      </c>
      <c r="F255">
        <v>0.2374</v>
      </c>
      <c r="G255">
        <v>0.22322</v>
      </c>
      <c r="H255">
        <v>0.22691</v>
      </c>
    </row>
    <row r="256" spans="1:8" x14ac:dyDescent="0.25">
      <c r="A256">
        <v>253</v>
      </c>
      <c r="B256">
        <v>1.6559999999999998E-2</v>
      </c>
      <c r="C256">
        <v>3.2190000000000003E-2</v>
      </c>
      <c r="D256">
        <v>3.5979999999999998E-2</v>
      </c>
      <c r="E256">
        <v>8.4739999999999996E-2</v>
      </c>
      <c r="F256">
        <v>0.23727000000000001</v>
      </c>
      <c r="G256">
        <v>0.223</v>
      </c>
      <c r="H256">
        <v>0.22669</v>
      </c>
    </row>
    <row r="257" spans="1:8" x14ac:dyDescent="0.25">
      <c r="A257">
        <v>254</v>
      </c>
      <c r="B257">
        <v>1.643E-2</v>
      </c>
      <c r="C257">
        <v>3.1949999999999999E-2</v>
      </c>
      <c r="D257">
        <v>3.5740000000000001E-2</v>
      </c>
      <c r="E257">
        <v>8.412E-2</v>
      </c>
      <c r="F257">
        <v>0.23744999999999999</v>
      </c>
      <c r="G257">
        <v>0.22317999999999999</v>
      </c>
      <c r="H257">
        <v>0.22694</v>
      </c>
    </row>
    <row r="258" spans="1:8" x14ac:dyDescent="0.25">
      <c r="A258">
        <v>255</v>
      </c>
      <c r="B258">
        <v>1.6410000000000001E-2</v>
      </c>
      <c r="C258">
        <v>3.1850000000000003E-2</v>
      </c>
      <c r="D258">
        <v>3.5779999999999999E-2</v>
      </c>
      <c r="E258">
        <v>8.4040000000000004E-2</v>
      </c>
      <c r="F258">
        <v>0.23746</v>
      </c>
      <c r="G258">
        <v>0.22334000000000001</v>
      </c>
      <c r="H258">
        <v>0.22703999999999999</v>
      </c>
    </row>
    <row r="259" spans="1:8" x14ac:dyDescent="0.25">
      <c r="A259">
        <v>256</v>
      </c>
      <c r="B259">
        <v>1.6570000000000001E-2</v>
      </c>
      <c r="C259">
        <v>3.2000000000000001E-2</v>
      </c>
      <c r="D259">
        <v>3.5839999999999997E-2</v>
      </c>
      <c r="E259">
        <v>8.4409999999999999E-2</v>
      </c>
      <c r="F259">
        <v>0.23730999999999999</v>
      </c>
      <c r="G259">
        <v>0.22303000000000001</v>
      </c>
      <c r="H259">
        <v>0.22702</v>
      </c>
    </row>
    <row r="260" spans="1:8" x14ac:dyDescent="0.25">
      <c r="A260">
        <v>257</v>
      </c>
      <c r="B260">
        <v>1.6449999999999999E-2</v>
      </c>
      <c r="C260">
        <v>3.1850000000000003E-2</v>
      </c>
      <c r="D260">
        <v>3.5680000000000003E-2</v>
      </c>
      <c r="E260">
        <v>8.3979999999999999E-2</v>
      </c>
      <c r="F260">
        <v>0.23741999999999999</v>
      </c>
      <c r="G260">
        <v>0.22331000000000001</v>
      </c>
      <c r="H260">
        <v>0.22706000000000001</v>
      </c>
    </row>
    <row r="261" spans="1:8" x14ac:dyDescent="0.25">
      <c r="A261">
        <v>258</v>
      </c>
      <c r="B261">
        <v>1.6549999999999999E-2</v>
      </c>
      <c r="C261">
        <v>3.1859999999999999E-2</v>
      </c>
      <c r="D261">
        <v>3.5740000000000001E-2</v>
      </c>
      <c r="E261">
        <v>8.4150000000000003E-2</v>
      </c>
      <c r="F261">
        <v>0.23738000000000001</v>
      </c>
      <c r="G261">
        <v>0.22325</v>
      </c>
      <c r="H261">
        <v>0.22702</v>
      </c>
    </row>
    <row r="262" spans="1:8" x14ac:dyDescent="0.25">
      <c r="A262">
        <v>259</v>
      </c>
      <c r="B262">
        <v>1.6490000000000001E-2</v>
      </c>
      <c r="C262">
        <v>3.1899999999999998E-2</v>
      </c>
      <c r="D262">
        <v>3.585E-2</v>
      </c>
      <c r="E262">
        <v>8.4239999999999995E-2</v>
      </c>
      <c r="F262">
        <v>0.23738000000000001</v>
      </c>
      <c r="G262">
        <v>0.22314999999999999</v>
      </c>
      <c r="H262">
        <v>0.22703000000000001</v>
      </c>
    </row>
    <row r="263" spans="1:8" x14ac:dyDescent="0.25">
      <c r="A263">
        <v>260</v>
      </c>
      <c r="B263">
        <v>1.6480000000000002E-2</v>
      </c>
      <c r="C263">
        <v>3.1879999999999999E-2</v>
      </c>
      <c r="D263">
        <v>3.5770000000000003E-2</v>
      </c>
      <c r="E263">
        <v>8.4129999999999996E-2</v>
      </c>
      <c r="F263">
        <v>0.23737</v>
      </c>
      <c r="G263">
        <v>0.22314000000000001</v>
      </c>
      <c r="H263">
        <v>0.22713</v>
      </c>
    </row>
    <row r="264" spans="1:8" x14ac:dyDescent="0.25">
      <c r="A264">
        <v>261</v>
      </c>
      <c r="B264">
        <v>1.644E-2</v>
      </c>
      <c r="C264">
        <v>3.211E-2</v>
      </c>
      <c r="D264">
        <v>3.5549999999999998E-2</v>
      </c>
      <c r="E264">
        <v>8.4099999999999994E-2</v>
      </c>
      <c r="F264">
        <v>0.23746</v>
      </c>
      <c r="G264">
        <v>0.22327</v>
      </c>
      <c r="H264">
        <v>0.22681000000000001</v>
      </c>
    </row>
    <row r="265" spans="1:8" x14ac:dyDescent="0.25">
      <c r="A265">
        <v>262</v>
      </c>
      <c r="B265">
        <v>1.6480000000000002E-2</v>
      </c>
      <c r="C265">
        <v>3.2039999999999999E-2</v>
      </c>
      <c r="D265">
        <v>3.5540000000000002E-2</v>
      </c>
      <c r="E265">
        <v>8.4059999999999996E-2</v>
      </c>
      <c r="F265">
        <v>0.23738999999999999</v>
      </c>
      <c r="G265">
        <v>0.22336</v>
      </c>
      <c r="H265">
        <v>0.22692000000000001</v>
      </c>
    </row>
    <row r="266" spans="1:8" x14ac:dyDescent="0.25">
      <c r="A266">
        <v>263</v>
      </c>
      <c r="B266">
        <v>1.6420000000000001E-2</v>
      </c>
      <c r="C266">
        <v>3.1890000000000002E-2</v>
      </c>
      <c r="D266">
        <v>3.5540000000000002E-2</v>
      </c>
      <c r="E266">
        <v>8.3849999999999994E-2</v>
      </c>
      <c r="F266">
        <v>0.23746999999999999</v>
      </c>
      <c r="G266">
        <v>0.22337000000000001</v>
      </c>
      <c r="H266">
        <v>0.22703999999999999</v>
      </c>
    </row>
    <row r="267" spans="1:8" x14ac:dyDescent="0.25">
      <c r="A267">
        <v>264</v>
      </c>
      <c r="B267">
        <v>1.6469999999999999E-2</v>
      </c>
      <c r="C267">
        <v>3.1899999999999998E-2</v>
      </c>
      <c r="D267">
        <v>3.5779999999999999E-2</v>
      </c>
      <c r="E267">
        <v>8.4159999999999999E-2</v>
      </c>
      <c r="F267">
        <v>0.23744000000000001</v>
      </c>
      <c r="G267">
        <v>0.22320999999999999</v>
      </c>
      <c r="H267">
        <v>0.22696</v>
      </c>
    </row>
    <row r="268" spans="1:8" x14ac:dyDescent="0.25">
      <c r="A268">
        <v>265</v>
      </c>
      <c r="B268">
        <v>1.6590000000000001E-2</v>
      </c>
      <c r="C268">
        <v>3.1989999999999998E-2</v>
      </c>
      <c r="D268">
        <v>3.5790000000000002E-2</v>
      </c>
      <c r="E268">
        <v>8.4370000000000001E-2</v>
      </c>
      <c r="F268">
        <v>0.23727999999999999</v>
      </c>
      <c r="G268">
        <v>0.22316</v>
      </c>
      <c r="H268">
        <v>0.22689000000000001</v>
      </c>
    </row>
    <row r="269" spans="1:8" x14ac:dyDescent="0.25">
      <c r="A269">
        <v>266</v>
      </c>
      <c r="B269">
        <v>1.643E-2</v>
      </c>
      <c r="C269">
        <v>3.1739999999999997E-2</v>
      </c>
      <c r="D269">
        <v>3.5790000000000002E-2</v>
      </c>
      <c r="E269">
        <v>8.3949999999999997E-2</v>
      </c>
      <c r="F269">
        <v>0.23748</v>
      </c>
      <c r="G269">
        <v>0.22327</v>
      </c>
      <c r="H269">
        <v>0.22697999999999999</v>
      </c>
    </row>
    <row r="270" spans="1:8" x14ac:dyDescent="0.25">
      <c r="A270">
        <v>267</v>
      </c>
      <c r="B270">
        <v>1.6459999999999999E-2</v>
      </c>
      <c r="C270">
        <v>3.1690000000000003E-2</v>
      </c>
      <c r="D270">
        <v>3.5869999999999999E-2</v>
      </c>
      <c r="E270">
        <v>8.4019999999999997E-2</v>
      </c>
      <c r="F270">
        <v>0.23743</v>
      </c>
      <c r="G270">
        <v>0.22331000000000001</v>
      </c>
      <c r="H270">
        <v>0.22719</v>
      </c>
    </row>
    <row r="271" spans="1:8" x14ac:dyDescent="0.25">
      <c r="A271">
        <v>268</v>
      </c>
      <c r="B271">
        <v>1.6619999999999999E-2</v>
      </c>
      <c r="C271">
        <v>3.1980000000000001E-2</v>
      </c>
      <c r="D271">
        <v>3.576E-2</v>
      </c>
      <c r="E271">
        <v>8.4349999999999994E-2</v>
      </c>
      <c r="F271">
        <v>0.23727999999999999</v>
      </c>
      <c r="G271">
        <v>0.22311</v>
      </c>
      <c r="H271">
        <v>0.22706999999999999</v>
      </c>
    </row>
    <row r="272" spans="1:8" x14ac:dyDescent="0.25">
      <c r="A272">
        <v>269</v>
      </c>
      <c r="B272">
        <v>1.6719999999999999E-2</v>
      </c>
      <c r="C272">
        <v>3.1960000000000002E-2</v>
      </c>
      <c r="D272">
        <v>3.5810000000000002E-2</v>
      </c>
      <c r="E272">
        <v>8.4500000000000006E-2</v>
      </c>
      <c r="F272">
        <v>0.23723</v>
      </c>
      <c r="G272">
        <v>0.22313</v>
      </c>
      <c r="H272">
        <v>0.22702</v>
      </c>
    </row>
    <row r="273" spans="1:8" x14ac:dyDescent="0.25">
      <c r="A273">
        <v>270</v>
      </c>
      <c r="B273">
        <v>1.651E-2</v>
      </c>
      <c r="C273">
        <v>3.184E-2</v>
      </c>
      <c r="D273">
        <v>3.5900000000000001E-2</v>
      </c>
      <c r="E273">
        <v>8.4250000000000005E-2</v>
      </c>
      <c r="F273">
        <v>0.23735000000000001</v>
      </c>
      <c r="G273">
        <v>0.22309000000000001</v>
      </c>
      <c r="H273">
        <v>0.22700000000000001</v>
      </c>
    </row>
    <row r="274" spans="1:8" x14ac:dyDescent="0.25">
      <c r="A274">
        <v>271</v>
      </c>
      <c r="B274">
        <v>1.66E-2</v>
      </c>
      <c r="C274">
        <v>3.1899999999999998E-2</v>
      </c>
      <c r="D274">
        <v>3.5740000000000001E-2</v>
      </c>
      <c r="E274">
        <v>8.4250000000000005E-2</v>
      </c>
      <c r="F274">
        <v>0.23724999999999999</v>
      </c>
      <c r="G274">
        <v>0.22308</v>
      </c>
      <c r="H274">
        <v>0.22717000000000001</v>
      </c>
    </row>
    <row r="275" spans="1:8" x14ac:dyDescent="0.25">
      <c r="A275">
        <v>272</v>
      </c>
      <c r="B275">
        <v>1.651E-2</v>
      </c>
      <c r="C275">
        <v>3.1780000000000003E-2</v>
      </c>
      <c r="D275">
        <v>3.5810000000000002E-2</v>
      </c>
      <c r="E275">
        <v>8.4110000000000004E-2</v>
      </c>
      <c r="F275">
        <v>0.23735000000000001</v>
      </c>
      <c r="G275">
        <v>0.22317999999999999</v>
      </c>
      <c r="H275">
        <v>0.22700999999999999</v>
      </c>
    </row>
    <row r="276" spans="1:8" x14ac:dyDescent="0.25">
      <c r="A276">
        <v>273</v>
      </c>
      <c r="B276">
        <v>1.6449999999999999E-2</v>
      </c>
      <c r="C276">
        <v>3.1820000000000001E-2</v>
      </c>
      <c r="D276">
        <v>3.5770000000000003E-2</v>
      </c>
      <c r="E276">
        <v>8.4040000000000004E-2</v>
      </c>
      <c r="F276">
        <v>0.23737</v>
      </c>
      <c r="G276">
        <v>0.22320000000000001</v>
      </c>
      <c r="H276">
        <v>0.22708</v>
      </c>
    </row>
    <row r="277" spans="1:8" x14ac:dyDescent="0.25">
      <c r="A277">
        <v>274</v>
      </c>
      <c r="B277">
        <v>1.6619999999999999E-2</v>
      </c>
      <c r="C277">
        <v>3.1919999999999997E-2</v>
      </c>
      <c r="D277">
        <v>3.5929999999999997E-2</v>
      </c>
      <c r="E277">
        <v>8.448E-2</v>
      </c>
      <c r="F277">
        <v>0.23726</v>
      </c>
      <c r="G277">
        <v>0.22302</v>
      </c>
      <c r="H277">
        <v>0.22697000000000001</v>
      </c>
    </row>
    <row r="278" spans="1:8" x14ac:dyDescent="0.25">
      <c r="A278">
        <v>275</v>
      </c>
      <c r="B278">
        <v>1.6480000000000002E-2</v>
      </c>
      <c r="C278">
        <v>3.168E-2</v>
      </c>
      <c r="D278">
        <v>3.56E-2</v>
      </c>
      <c r="E278">
        <v>8.3750000000000005E-2</v>
      </c>
      <c r="F278">
        <v>0.23741000000000001</v>
      </c>
      <c r="G278">
        <v>0.22334999999999999</v>
      </c>
      <c r="H278">
        <v>0.22714999999999999</v>
      </c>
    </row>
    <row r="279" spans="1:8" x14ac:dyDescent="0.25">
      <c r="A279">
        <v>276</v>
      </c>
      <c r="B279">
        <v>1.6379999999999999E-2</v>
      </c>
      <c r="C279">
        <v>3.168E-2</v>
      </c>
      <c r="D279">
        <v>3.5569999999999997E-2</v>
      </c>
      <c r="E279">
        <v>8.3629999999999996E-2</v>
      </c>
      <c r="F279">
        <v>0.23744999999999999</v>
      </c>
      <c r="G279">
        <v>0.22344</v>
      </c>
      <c r="H279">
        <v>0.22714999999999999</v>
      </c>
    </row>
    <row r="280" spans="1:8" x14ac:dyDescent="0.25">
      <c r="A280">
        <v>277</v>
      </c>
      <c r="B280">
        <v>1.644E-2</v>
      </c>
      <c r="C280">
        <v>3.1739999999999997E-2</v>
      </c>
      <c r="D280">
        <v>3.5610000000000003E-2</v>
      </c>
      <c r="E280">
        <v>8.3779999999999993E-2</v>
      </c>
      <c r="F280">
        <v>0.23738000000000001</v>
      </c>
      <c r="G280">
        <v>0.22331999999999999</v>
      </c>
      <c r="H280">
        <v>0.22720000000000001</v>
      </c>
    </row>
    <row r="281" spans="1:8" x14ac:dyDescent="0.25">
      <c r="A281">
        <v>278</v>
      </c>
      <c r="B281">
        <v>1.651E-2</v>
      </c>
      <c r="C281">
        <v>3.184E-2</v>
      </c>
      <c r="D281">
        <v>3.5569999999999997E-2</v>
      </c>
      <c r="E281">
        <v>8.3919999999999995E-2</v>
      </c>
      <c r="F281">
        <v>0.23734</v>
      </c>
      <c r="G281">
        <v>0.22339000000000001</v>
      </c>
      <c r="H281">
        <v>0.22722999999999999</v>
      </c>
    </row>
    <row r="282" spans="1:8" x14ac:dyDescent="0.25">
      <c r="A282">
        <v>279</v>
      </c>
      <c r="B282">
        <v>1.67E-2</v>
      </c>
      <c r="C282">
        <v>3.202E-2</v>
      </c>
      <c r="D282">
        <v>3.5770000000000003E-2</v>
      </c>
      <c r="E282">
        <v>8.4500000000000006E-2</v>
      </c>
      <c r="F282">
        <v>0.23715</v>
      </c>
      <c r="G282">
        <v>0.22312000000000001</v>
      </c>
      <c r="H282">
        <v>0.22699</v>
      </c>
    </row>
    <row r="283" spans="1:8" x14ac:dyDescent="0.25">
      <c r="A283">
        <v>280</v>
      </c>
      <c r="B283">
        <v>1.6379999999999999E-2</v>
      </c>
      <c r="C283">
        <v>3.1719999999999998E-2</v>
      </c>
      <c r="D283">
        <v>3.56E-2</v>
      </c>
      <c r="E283">
        <v>8.3699999999999997E-2</v>
      </c>
      <c r="F283">
        <v>0.23746</v>
      </c>
      <c r="G283">
        <v>0.22336</v>
      </c>
      <c r="H283">
        <v>0.22714000000000001</v>
      </c>
    </row>
    <row r="284" spans="1:8" x14ac:dyDescent="0.25">
      <c r="A284">
        <v>281</v>
      </c>
      <c r="B284">
        <v>1.6670000000000001E-2</v>
      </c>
      <c r="C284">
        <v>3.184E-2</v>
      </c>
      <c r="D284">
        <v>3.5569999999999997E-2</v>
      </c>
      <c r="E284">
        <v>8.4080000000000002E-2</v>
      </c>
      <c r="F284">
        <v>0.23727000000000001</v>
      </c>
      <c r="G284">
        <v>0.22334999999999999</v>
      </c>
      <c r="H284">
        <v>0.22720000000000001</v>
      </c>
    </row>
    <row r="285" spans="1:8" x14ac:dyDescent="0.25">
      <c r="A285">
        <v>282</v>
      </c>
      <c r="B285">
        <v>1.6570000000000001E-2</v>
      </c>
      <c r="C285">
        <v>3.1870000000000002E-2</v>
      </c>
      <c r="D285">
        <v>3.5479999999999998E-2</v>
      </c>
      <c r="E285">
        <v>8.3919999999999995E-2</v>
      </c>
      <c r="F285">
        <v>0.23729</v>
      </c>
      <c r="G285">
        <v>0.22334999999999999</v>
      </c>
      <c r="H285">
        <v>0.22711000000000001</v>
      </c>
    </row>
    <row r="286" spans="1:8" x14ac:dyDescent="0.25">
      <c r="A286">
        <v>283</v>
      </c>
      <c r="B286">
        <v>1.6420000000000001E-2</v>
      </c>
      <c r="C286">
        <v>3.1730000000000001E-2</v>
      </c>
      <c r="D286">
        <v>3.5520000000000003E-2</v>
      </c>
      <c r="E286">
        <v>8.3669999999999994E-2</v>
      </c>
      <c r="F286">
        <v>0.23744000000000001</v>
      </c>
      <c r="G286">
        <v>0.22345999999999999</v>
      </c>
      <c r="H286">
        <v>0.22706000000000001</v>
      </c>
    </row>
    <row r="287" spans="1:8" x14ac:dyDescent="0.25">
      <c r="A287">
        <v>284</v>
      </c>
      <c r="B287">
        <v>1.6449999999999999E-2</v>
      </c>
      <c r="C287">
        <v>3.1669999999999997E-2</v>
      </c>
      <c r="D287">
        <v>3.5369999999999999E-2</v>
      </c>
      <c r="E287">
        <v>8.3500000000000005E-2</v>
      </c>
      <c r="F287">
        <v>0.23746</v>
      </c>
      <c r="G287">
        <v>0.22356999999999999</v>
      </c>
      <c r="H287">
        <v>0.22720000000000001</v>
      </c>
    </row>
    <row r="288" spans="1:8" x14ac:dyDescent="0.25">
      <c r="A288">
        <v>285</v>
      </c>
      <c r="B288">
        <v>1.6539999999999999E-2</v>
      </c>
      <c r="C288">
        <v>3.1780000000000003E-2</v>
      </c>
      <c r="D288">
        <v>3.5470000000000002E-2</v>
      </c>
      <c r="E288">
        <v>8.3790000000000003E-2</v>
      </c>
      <c r="F288">
        <v>0.23735000000000001</v>
      </c>
      <c r="G288">
        <v>0.22350999999999999</v>
      </c>
      <c r="H288">
        <v>0.22706000000000001</v>
      </c>
    </row>
    <row r="289" spans="1:8" x14ac:dyDescent="0.25">
      <c r="A289">
        <v>286</v>
      </c>
      <c r="B289">
        <v>1.653E-2</v>
      </c>
      <c r="C289">
        <v>3.168E-2</v>
      </c>
      <c r="D289">
        <v>3.5450000000000002E-2</v>
      </c>
      <c r="E289">
        <v>8.3669999999999994E-2</v>
      </c>
      <c r="F289">
        <v>0.2374</v>
      </c>
      <c r="G289">
        <v>0.22359000000000001</v>
      </c>
      <c r="H289">
        <v>0.22727</v>
      </c>
    </row>
    <row r="290" spans="1:8" x14ac:dyDescent="0.25">
      <c r="A290">
        <v>287</v>
      </c>
      <c r="B290">
        <v>1.6650000000000002E-2</v>
      </c>
      <c r="C290">
        <v>3.1899999999999998E-2</v>
      </c>
      <c r="D290">
        <v>3.5680000000000003E-2</v>
      </c>
      <c r="E290">
        <v>8.4239999999999995E-2</v>
      </c>
      <c r="F290">
        <v>0.23727000000000001</v>
      </c>
      <c r="G290">
        <v>0.22323000000000001</v>
      </c>
      <c r="H290">
        <v>0.22706999999999999</v>
      </c>
    </row>
    <row r="291" spans="1:8" x14ac:dyDescent="0.25">
      <c r="A291">
        <v>288</v>
      </c>
      <c r="B291">
        <v>1.6539999999999999E-2</v>
      </c>
      <c r="C291">
        <v>3.1859999999999999E-2</v>
      </c>
      <c r="D291">
        <v>3.5659999999999997E-2</v>
      </c>
      <c r="E291">
        <v>8.4059999999999996E-2</v>
      </c>
      <c r="F291">
        <v>0.23729</v>
      </c>
      <c r="G291">
        <v>0.22342999999999999</v>
      </c>
      <c r="H291">
        <v>0.22708</v>
      </c>
    </row>
    <row r="292" spans="1:8" x14ac:dyDescent="0.25">
      <c r="A292">
        <v>289</v>
      </c>
      <c r="B292">
        <v>1.669E-2</v>
      </c>
      <c r="C292">
        <v>3.1850000000000003E-2</v>
      </c>
      <c r="D292">
        <v>3.5540000000000002E-2</v>
      </c>
      <c r="E292">
        <v>8.4080000000000002E-2</v>
      </c>
      <c r="F292">
        <v>0.23721</v>
      </c>
      <c r="G292">
        <v>0.22336</v>
      </c>
      <c r="H292">
        <v>0.22719</v>
      </c>
    </row>
    <row r="293" spans="1:8" x14ac:dyDescent="0.25">
      <c r="A293">
        <v>290</v>
      </c>
      <c r="B293">
        <v>1.6650000000000002E-2</v>
      </c>
      <c r="C293">
        <v>3.1879999999999999E-2</v>
      </c>
      <c r="D293">
        <v>3.5680000000000003E-2</v>
      </c>
      <c r="E293">
        <v>8.4209999999999993E-2</v>
      </c>
      <c r="F293">
        <v>0.23721999999999999</v>
      </c>
      <c r="G293">
        <v>0.22325999999999999</v>
      </c>
      <c r="H293">
        <v>0.22702</v>
      </c>
    </row>
    <row r="294" spans="1:8" x14ac:dyDescent="0.25">
      <c r="A294">
        <v>291</v>
      </c>
      <c r="B294">
        <v>1.6629999999999999E-2</v>
      </c>
      <c r="C294">
        <v>3.1739999999999997E-2</v>
      </c>
      <c r="D294">
        <v>3.5349999999999999E-2</v>
      </c>
      <c r="E294">
        <v>8.3720000000000003E-2</v>
      </c>
      <c r="F294">
        <v>0.23729</v>
      </c>
      <c r="G294">
        <v>0.2235</v>
      </c>
      <c r="H294">
        <v>0.22733999999999999</v>
      </c>
    </row>
    <row r="295" spans="1:8" x14ac:dyDescent="0.25">
      <c r="A295">
        <v>292</v>
      </c>
      <c r="B295">
        <v>1.6570000000000001E-2</v>
      </c>
      <c r="C295">
        <v>3.168E-2</v>
      </c>
      <c r="D295">
        <v>3.5380000000000002E-2</v>
      </c>
      <c r="E295">
        <v>8.3629999999999996E-2</v>
      </c>
      <c r="F295">
        <v>0.23733000000000001</v>
      </c>
      <c r="G295">
        <v>0.22359999999999999</v>
      </c>
      <c r="H295">
        <v>0.22717999999999999</v>
      </c>
    </row>
    <row r="296" spans="1:8" x14ac:dyDescent="0.25">
      <c r="A296">
        <v>293</v>
      </c>
      <c r="B296">
        <v>1.651E-2</v>
      </c>
      <c r="C296">
        <v>3.1780000000000003E-2</v>
      </c>
      <c r="D296">
        <v>3.5430000000000003E-2</v>
      </c>
      <c r="E296">
        <v>8.3720000000000003E-2</v>
      </c>
      <c r="F296">
        <v>0.23732</v>
      </c>
      <c r="G296">
        <v>0.22345999999999999</v>
      </c>
      <c r="H296">
        <v>0.22727</v>
      </c>
    </row>
    <row r="297" spans="1:8" x14ac:dyDescent="0.25">
      <c r="A297">
        <v>294</v>
      </c>
      <c r="B297">
        <v>1.6549999999999999E-2</v>
      </c>
      <c r="C297">
        <v>3.177E-2</v>
      </c>
      <c r="D297">
        <v>3.5520000000000003E-2</v>
      </c>
      <c r="E297">
        <v>8.3849999999999994E-2</v>
      </c>
      <c r="F297">
        <v>0.23730999999999999</v>
      </c>
      <c r="G297">
        <v>0.22344</v>
      </c>
      <c r="H297">
        <v>0.22713</v>
      </c>
    </row>
    <row r="298" spans="1:8" x14ac:dyDescent="0.25">
      <c r="A298">
        <v>295</v>
      </c>
      <c r="B298">
        <v>1.6549999999999999E-2</v>
      </c>
      <c r="C298">
        <v>3.1730000000000001E-2</v>
      </c>
      <c r="D298">
        <v>3.5450000000000002E-2</v>
      </c>
      <c r="E298">
        <v>8.3729999999999999E-2</v>
      </c>
      <c r="F298">
        <v>0.23730999999999999</v>
      </c>
      <c r="G298">
        <v>0.22347</v>
      </c>
      <c r="H298">
        <v>0.22724</v>
      </c>
    </row>
    <row r="299" spans="1:8" x14ac:dyDescent="0.25">
      <c r="A299">
        <v>296</v>
      </c>
      <c r="B299">
        <v>1.6570000000000001E-2</v>
      </c>
      <c r="C299">
        <v>3.1800000000000002E-2</v>
      </c>
      <c r="D299">
        <v>3.5459999999999998E-2</v>
      </c>
      <c r="E299">
        <v>8.3820000000000006E-2</v>
      </c>
      <c r="F299">
        <v>0.23727000000000001</v>
      </c>
      <c r="G299">
        <v>0.22344</v>
      </c>
      <c r="H299">
        <v>0.22714999999999999</v>
      </c>
    </row>
    <row r="300" spans="1:8" x14ac:dyDescent="0.25">
      <c r="A300">
        <v>297</v>
      </c>
      <c r="B300">
        <v>1.6570000000000001E-2</v>
      </c>
      <c r="C300">
        <v>3.1719999999999998E-2</v>
      </c>
      <c r="D300">
        <v>3.5380000000000002E-2</v>
      </c>
      <c r="E300">
        <v>8.3669999999999994E-2</v>
      </c>
      <c r="F300">
        <v>0.23733000000000001</v>
      </c>
      <c r="G300">
        <v>0.22355</v>
      </c>
      <c r="H300">
        <v>0.22720000000000001</v>
      </c>
    </row>
    <row r="301" spans="1:8" x14ac:dyDescent="0.25">
      <c r="A301">
        <v>298</v>
      </c>
      <c r="B301">
        <v>1.669E-2</v>
      </c>
      <c r="C301">
        <v>3.1800000000000002E-2</v>
      </c>
      <c r="D301">
        <v>3.542E-2</v>
      </c>
      <c r="E301">
        <v>8.3909999999999998E-2</v>
      </c>
      <c r="F301">
        <v>0.23721</v>
      </c>
      <c r="G301">
        <v>0.22345999999999999</v>
      </c>
      <c r="H301">
        <v>0.22722999999999999</v>
      </c>
    </row>
    <row r="302" spans="1:8" x14ac:dyDescent="0.25">
      <c r="A302">
        <v>299</v>
      </c>
      <c r="B302">
        <v>1.6539999999999999E-2</v>
      </c>
      <c r="C302">
        <v>3.1669999999999997E-2</v>
      </c>
      <c r="D302">
        <v>3.5299999999999998E-2</v>
      </c>
      <c r="E302">
        <v>8.3500000000000005E-2</v>
      </c>
      <c r="F302">
        <v>0.23734</v>
      </c>
      <c r="G302">
        <v>0.22352</v>
      </c>
      <c r="H302">
        <v>0.22727</v>
      </c>
    </row>
    <row r="303" spans="1:8" x14ac:dyDescent="0.25">
      <c r="A303">
        <v>300</v>
      </c>
      <c r="B303">
        <v>1.6629999999999999E-2</v>
      </c>
      <c r="C303">
        <v>3.1690000000000003E-2</v>
      </c>
      <c r="D303">
        <v>3.542E-2</v>
      </c>
      <c r="E303">
        <v>8.3739999999999995E-2</v>
      </c>
      <c r="F303">
        <v>0.23729</v>
      </c>
      <c r="G303">
        <v>0.22352</v>
      </c>
      <c r="H303">
        <v>0.22731999999999999</v>
      </c>
    </row>
    <row r="304" spans="1:8" x14ac:dyDescent="0.25">
      <c r="A304">
        <v>301</v>
      </c>
      <c r="B304">
        <v>1.6469999999999999E-2</v>
      </c>
      <c r="C304">
        <v>3.1570000000000001E-2</v>
      </c>
      <c r="D304">
        <v>3.5369999999999999E-2</v>
      </c>
      <c r="E304">
        <v>8.3409999999999998E-2</v>
      </c>
      <c r="F304">
        <v>0.23735999999999999</v>
      </c>
      <c r="G304">
        <v>0.22356999999999999</v>
      </c>
      <c r="H304">
        <v>0.22731999999999999</v>
      </c>
    </row>
    <row r="305" spans="1:8" x14ac:dyDescent="0.25">
      <c r="A305">
        <v>302</v>
      </c>
      <c r="B305">
        <v>1.652E-2</v>
      </c>
      <c r="C305">
        <v>3.1579999999999997E-2</v>
      </c>
      <c r="D305">
        <v>3.533E-2</v>
      </c>
      <c r="E305">
        <v>8.344E-2</v>
      </c>
      <c r="F305">
        <v>0.23733000000000001</v>
      </c>
      <c r="G305">
        <v>0.22361</v>
      </c>
      <c r="H305">
        <v>0.22733999999999999</v>
      </c>
    </row>
    <row r="306" spans="1:8" x14ac:dyDescent="0.25">
      <c r="A306">
        <v>303</v>
      </c>
      <c r="B306">
        <v>1.651E-2</v>
      </c>
      <c r="C306">
        <v>3.1519999999999999E-2</v>
      </c>
      <c r="D306">
        <v>3.5299999999999998E-2</v>
      </c>
      <c r="E306">
        <v>8.3330000000000001E-2</v>
      </c>
      <c r="F306">
        <v>0.23734</v>
      </c>
      <c r="G306">
        <v>0.22366</v>
      </c>
      <c r="H306">
        <v>0.22739000000000001</v>
      </c>
    </row>
    <row r="307" spans="1:8" x14ac:dyDescent="0.25">
      <c r="A307">
        <v>304</v>
      </c>
      <c r="B307">
        <v>1.644E-2</v>
      </c>
      <c r="C307">
        <v>3.1399999999999997E-2</v>
      </c>
      <c r="D307">
        <v>3.5340000000000003E-2</v>
      </c>
      <c r="E307">
        <v>8.319E-2</v>
      </c>
      <c r="F307">
        <v>0.23744999999999999</v>
      </c>
      <c r="G307">
        <v>0.22364999999999999</v>
      </c>
      <c r="H307">
        <v>0.22742000000000001</v>
      </c>
    </row>
    <row r="308" spans="1:8" x14ac:dyDescent="0.25">
      <c r="A308">
        <v>305</v>
      </c>
      <c r="B308">
        <v>1.6570000000000001E-2</v>
      </c>
      <c r="C308">
        <v>3.1620000000000002E-2</v>
      </c>
      <c r="D308">
        <v>3.5520000000000003E-2</v>
      </c>
      <c r="E308">
        <v>8.3699999999999997E-2</v>
      </c>
      <c r="F308">
        <v>0.23724999999999999</v>
      </c>
      <c r="G308">
        <v>0.22342000000000001</v>
      </c>
      <c r="H308">
        <v>0.22725999999999999</v>
      </c>
    </row>
    <row r="309" spans="1:8" x14ac:dyDescent="0.25">
      <c r="A309">
        <v>306</v>
      </c>
      <c r="B309">
        <v>1.6709999999999999E-2</v>
      </c>
      <c r="C309">
        <v>3.159E-2</v>
      </c>
      <c r="D309">
        <v>3.5459999999999998E-2</v>
      </c>
      <c r="E309">
        <v>8.3750000000000005E-2</v>
      </c>
      <c r="F309">
        <v>0.23718</v>
      </c>
      <c r="G309">
        <v>0.22347</v>
      </c>
      <c r="H309">
        <v>0.22736000000000001</v>
      </c>
    </row>
    <row r="310" spans="1:8" x14ac:dyDescent="0.25">
      <c r="A310">
        <v>307</v>
      </c>
      <c r="B310">
        <v>1.6740000000000001E-2</v>
      </c>
      <c r="C310">
        <v>3.1620000000000002E-2</v>
      </c>
      <c r="D310">
        <v>3.5569999999999997E-2</v>
      </c>
      <c r="E310">
        <v>8.3930000000000005E-2</v>
      </c>
      <c r="F310">
        <v>0.23712</v>
      </c>
      <c r="G310">
        <v>0.22338</v>
      </c>
      <c r="H310">
        <v>0.22733</v>
      </c>
    </row>
    <row r="311" spans="1:8" x14ac:dyDescent="0.25">
      <c r="A311">
        <v>308</v>
      </c>
      <c r="B311">
        <v>1.6559999999999998E-2</v>
      </c>
      <c r="C311">
        <v>3.1370000000000002E-2</v>
      </c>
      <c r="D311">
        <v>3.533E-2</v>
      </c>
      <c r="E311">
        <v>8.3260000000000001E-2</v>
      </c>
      <c r="F311">
        <v>0.23730999999999999</v>
      </c>
      <c r="G311">
        <v>0.22362000000000001</v>
      </c>
      <c r="H311">
        <v>0.22755</v>
      </c>
    </row>
    <row r="312" spans="1:8" x14ac:dyDescent="0.25">
      <c r="A312">
        <v>309</v>
      </c>
      <c r="B312">
        <v>1.6590000000000001E-2</v>
      </c>
      <c r="C312">
        <v>3.1359999999999999E-2</v>
      </c>
      <c r="D312">
        <v>3.533E-2</v>
      </c>
      <c r="E312">
        <v>8.3280000000000007E-2</v>
      </c>
      <c r="F312">
        <v>0.23730000000000001</v>
      </c>
      <c r="G312">
        <v>0.22364000000000001</v>
      </c>
      <c r="H312">
        <v>0.22753000000000001</v>
      </c>
    </row>
    <row r="313" spans="1:8" x14ac:dyDescent="0.25">
      <c r="A313">
        <v>310</v>
      </c>
      <c r="B313">
        <v>1.6590000000000001E-2</v>
      </c>
      <c r="C313">
        <v>3.1359999999999999E-2</v>
      </c>
      <c r="D313">
        <v>3.5290000000000002E-2</v>
      </c>
      <c r="E313">
        <v>8.3239999999999995E-2</v>
      </c>
      <c r="F313">
        <v>0.23729</v>
      </c>
      <c r="G313">
        <v>0.22361</v>
      </c>
      <c r="H313">
        <v>0.22756999999999999</v>
      </c>
    </row>
    <row r="314" spans="1:8" x14ac:dyDescent="0.25">
      <c r="A314">
        <v>311</v>
      </c>
      <c r="B314">
        <v>1.661E-2</v>
      </c>
      <c r="C314">
        <v>3.1329999999999997E-2</v>
      </c>
      <c r="D314">
        <v>3.5220000000000001E-2</v>
      </c>
      <c r="E314">
        <v>8.3150000000000002E-2</v>
      </c>
      <c r="F314">
        <v>0.23730999999999999</v>
      </c>
      <c r="G314">
        <v>0.22367999999999999</v>
      </c>
      <c r="H314">
        <v>0.22767999999999999</v>
      </c>
    </row>
    <row r="315" spans="1:8" x14ac:dyDescent="0.25">
      <c r="A315">
        <v>312</v>
      </c>
      <c r="B315">
        <v>1.6789999999999999E-2</v>
      </c>
      <c r="C315">
        <v>3.1399999999999997E-2</v>
      </c>
      <c r="D315">
        <v>3.5279999999999999E-2</v>
      </c>
      <c r="E315">
        <v>8.3470000000000003E-2</v>
      </c>
      <c r="F315">
        <v>0.23716000000000001</v>
      </c>
      <c r="G315">
        <v>0.22364000000000001</v>
      </c>
      <c r="H315">
        <v>0.22767000000000001</v>
      </c>
    </row>
    <row r="316" spans="1:8" x14ac:dyDescent="0.25">
      <c r="A316">
        <v>313</v>
      </c>
      <c r="B316">
        <v>1.6590000000000001E-2</v>
      </c>
      <c r="C316">
        <v>3.141E-2</v>
      </c>
      <c r="D316">
        <v>3.5200000000000002E-2</v>
      </c>
      <c r="E316">
        <v>8.3199999999999996E-2</v>
      </c>
      <c r="F316">
        <v>0.23733000000000001</v>
      </c>
      <c r="G316">
        <v>0.22375</v>
      </c>
      <c r="H316">
        <v>0.22753999999999999</v>
      </c>
    </row>
    <row r="317" spans="1:8" x14ac:dyDescent="0.25">
      <c r="A317">
        <v>314</v>
      </c>
      <c r="B317">
        <v>1.6639999999999999E-2</v>
      </c>
      <c r="C317">
        <v>3.1989999999999998E-2</v>
      </c>
      <c r="D317">
        <v>3.533E-2</v>
      </c>
      <c r="E317">
        <v>8.3960000000000007E-2</v>
      </c>
      <c r="F317">
        <v>0.23727999999999999</v>
      </c>
      <c r="G317">
        <v>0.22369</v>
      </c>
      <c r="H317">
        <v>0.22688</v>
      </c>
    </row>
    <row r="318" spans="1:8" x14ac:dyDescent="0.25">
      <c r="A318">
        <v>315</v>
      </c>
      <c r="B318">
        <v>1.6660000000000001E-2</v>
      </c>
      <c r="C318">
        <v>3.211E-2</v>
      </c>
      <c r="D318">
        <v>3.5400000000000001E-2</v>
      </c>
      <c r="E318">
        <v>8.4169999999999995E-2</v>
      </c>
      <c r="F318">
        <v>0.23719999999999999</v>
      </c>
      <c r="G318">
        <v>0.22353000000000001</v>
      </c>
      <c r="H318">
        <v>0.22689999999999999</v>
      </c>
    </row>
    <row r="319" spans="1:8" x14ac:dyDescent="0.25">
      <c r="A319">
        <v>316</v>
      </c>
      <c r="B319">
        <v>1.6629999999999999E-2</v>
      </c>
      <c r="C319">
        <v>3.177E-2</v>
      </c>
      <c r="D319">
        <v>3.5180000000000003E-2</v>
      </c>
      <c r="E319">
        <v>8.3589999999999998E-2</v>
      </c>
      <c r="F319">
        <v>0.23724999999999999</v>
      </c>
      <c r="G319">
        <v>0.22381000000000001</v>
      </c>
      <c r="H319">
        <v>0.22720000000000001</v>
      </c>
    </row>
    <row r="320" spans="1:8" x14ac:dyDescent="0.25">
      <c r="A320">
        <v>317</v>
      </c>
      <c r="B320">
        <v>1.6549999999999999E-2</v>
      </c>
      <c r="C320">
        <v>3.1550000000000002E-2</v>
      </c>
      <c r="D320">
        <v>3.5200000000000002E-2</v>
      </c>
      <c r="E320">
        <v>8.3290000000000003E-2</v>
      </c>
      <c r="F320">
        <v>0.23733000000000001</v>
      </c>
      <c r="G320">
        <v>0.22381999999999999</v>
      </c>
      <c r="H320">
        <v>0.22725999999999999</v>
      </c>
    </row>
    <row r="321" spans="1:8" x14ac:dyDescent="0.25">
      <c r="A321">
        <v>318</v>
      </c>
      <c r="B321">
        <v>1.6559999999999998E-2</v>
      </c>
      <c r="C321">
        <v>3.1480000000000001E-2</v>
      </c>
      <c r="D321">
        <v>3.5200000000000002E-2</v>
      </c>
      <c r="E321">
        <v>8.3239999999999995E-2</v>
      </c>
      <c r="F321">
        <v>0.23734</v>
      </c>
      <c r="G321">
        <v>0.22381000000000001</v>
      </c>
      <c r="H321">
        <v>0.22728999999999999</v>
      </c>
    </row>
    <row r="322" spans="1:8" x14ac:dyDescent="0.25">
      <c r="A322">
        <v>319</v>
      </c>
      <c r="B322">
        <v>1.6580000000000001E-2</v>
      </c>
      <c r="C322">
        <v>3.1350000000000003E-2</v>
      </c>
      <c r="D322">
        <v>3.5049999999999998E-2</v>
      </c>
      <c r="E322">
        <v>8.2979999999999998E-2</v>
      </c>
      <c r="F322">
        <v>0.23732</v>
      </c>
      <c r="G322">
        <v>0.22400999999999999</v>
      </c>
      <c r="H322">
        <v>0.22767999999999999</v>
      </c>
    </row>
    <row r="323" spans="1:8" x14ac:dyDescent="0.25">
      <c r="A323">
        <v>320</v>
      </c>
      <c r="B323">
        <v>1.6500000000000001E-2</v>
      </c>
      <c r="C323">
        <v>3.1199999999999999E-2</v>
      </c>
      <c r="D323">
        <v>3.5000000000000003E-2</v>
      </c>
      <c r="E323">
        <v>8.2699999999999996E-2</v>
      </c>
      <c r="F323">
        <v>0.23743</v>
      </c>
      <c r="G323">
        <v>0.22391</v>
      </c>
      <c r="H323">
        <v>0.22767000000000001</v>
      </c>
    </row>
    <row r="324" spans="1:8" x14ac:dyDescent="0.25">
      <c r="A324">
        <v>321</v>
      </c>
      <c r="B324">
        <v>1.66E-2</v>
      </c>
      <c r="C324">
        <v>3.1280000000000002E-2</v>
      </c>
      <c r="D324">
        <v>3.5009999999999999E-2</v>
      </c>
      <c r="E324">
        <v>8.2879999999999995E-2</v>
      </c>
      <c r="F324">
        <v>0.23730000000000001</v>
      </c>
      <c r="G324">
        <v>0.22397</v>
      </c>
      <c r="H324">
        <v>0.22771</v>
      </c>
    </row>
    <row r="325" spans="1:8" x14ac:dyDescent="0.25">
      <c r="A325">
        <v>322</v>
      </c>
      <c r="B325">
        <v>1.661E-2</v>
      </c>
      <c r="C325">
        <v>3.1350000000000003E-2</v>
      </c>
      <c r="D325">
        <v>3.5119999999999998E-2</v>
      </c>
      <c r="E325">
        <v>8.3089999999999997E-2</v>
      </c>
      <c r="F325">
        <v>0.23726</v>
      </c>
      <c r="G325">
        <v>0.22386</v>
      </c>
      <c r="H325">
        <v>0.22764999999999999</v>
      </c>
    </row>
    <row r="326" spans="1:8" x14ac:dyDescent="0.25">
      <c r="A326">
        <v>323</v>
      </c>
      <c r="B326">
        <v>1.6570000000000001E-2</v>
      </c>
      <c r="C326">
        <v>3.1220000000000001E-2</v>
      </c>
      <c r="D326">
        <v>3.5200000000000002E-2</v>
      </c>
      <c r="E326">
        <v>8.2989999999999994E-2</v>
      </c>
      <c r="F326">
        <v>0.23734</v>
      </c>
      <c r="G326">
        <v>0.22389999999999999</v>
      </c>
      <c r="H326">
        <v>0.22774</v>
      </c>
    </row>
    <row r="327" spans="1:8" x14ac:dyDescent="0.25">
      <c r="A327">
        <v>324</v>
      </c>
      <c r="B327">
        <v>1.66E-2</v>
      </c>
      <c r="C327">
        <v>3.1300000000000001E-2</v>
      </c>
      <c r="D327">
        <v>3.5220000000000001E-2</v>
      </c>
      <c r="E327">
        <v>8.3119999999999999E-2</v>
      </c>
      <c r="F327">
        <v>0.23726</v>
      </c>
      <c r="G327">
        <v>0.22375</v>
      </c>
      <c r="H327">
        <v>0.22767000000000001</v>
      </c>
    </row>
    <row r="328" spans="1:8" x14ac:dyDescent="0.25">
      <c r="A328">
        <v>325</v>
      </c>
      <c r="B328">
        <v>1.6539999999999999E-2</v>
      </c>
      <c r="C328">
        <v>3.117E-2</v>
      </c>
      <c r="D328">
        <v>3.5220000000000001E-2</v>
      </c>
      <c r="E328">
        <v>8.2930000000000004E-2</v>
      </c>
      <c r="F328">
        <v>0.23732</v>
      </c>
      <c r="G328">
        <v>0.22375</v>
      </c>
      <c r="H328">
        <v>0.22769</v>
      </c>
    </row>
    <row r="329" spans="1:8" x14ac:dyDescent="0.25">
      <c r="A329">
        <v>326</v>
      </c>
      <c r="B329">
        <v>1.669E-2</v>
      </c>
      <c r="C329">
        <v>3.117E-2</v>
      </c>
      <c r="D329">
        <v>3.5150000000000001E-2</v>
      </c>
      <c r="E329">
        <v>8.3000000000000004E-2</v>
      </c>
      <c r="F329">
        <v>0.23724999999999999</v>
      </c>
      <c r="G329">
        <v>0.22389000000000001</v>
      </c>
      <c r="H329">
        <v>0.22778000000000001</v>
      </c>
    </row>
    <row r="330" spans="1:8" x14ac:dyDescent="0.25">
      <c r="A330">
        <v>327</v>
      </c>
      <c r="B330">
        <v>1.6590000000000001E-2</v>
      </c>
      <c r="C330">
        <v>3.1130000000000001E-2</v>
      </c>
      <c r="D330">
        <v>3.5189999999999999E-2</v>
      </c>
      <c r="E330">
        <v>8.2900000000000001E-2</v>
      </c>
      <c r="F330">
        <v>0.23730000000000001</v>
      </c>
      <c r="G330">
        <v>0.2238</v>
      </c>
      <c r="H330">
        <v>0.22772999999999999</v>
      </c>
    </row>
    <row r="331" spans="1:8" x14ac:dyDescent="0.25">
      <c r="A331">
        <v>328</v>
      </c>
      <c r="B331">
        <v>1.653E-2</v>
      </c>
      <c r="C331">
        <v>3.108E-2</v>
      </c>
      <c r="D331">
        <v>3.5049999999999998E-2</v>
      </c>
      <c r="E331">
        <v>8.2659999999999997E-2</v>
      </c>
      <c r="F331">
        <v>0.23735999999999999</v>
      </c>
      <c r="G331">
        <v>0.22389000000000001</v>
      </c>
      <c r="H331">
        <v>0.22781000000000001</v>
      </c>
    </row>
    <row r="332" spans="1:8" x14ac:dyDescent="0.25">
      <c r="A332">
        <v>329</v>
      </c>
      <c r="B332">
        <v>1.6629999999999999E-2</v>
      </c>
      <c r="C332">
        <v>3.1060000000000001E-2</v>
      </c>
      <c r="D332">
        <v>3.49E-2</v>
      </c>
      <c r="E332">
        <v>8.2589999999999997E-2</v>
      </c>
      <c r="F332">
        <v>0.23730999999999999</v>
      </c>
      <c r="G332">
        <v>0.22403000000000001</v>
      </c>
      <c r="H332">
        <v>0.22789999999999999</v>
      </c>
    </row>
    <row r="333" spans="1:8" x14ac:dyDescent="0.25">
      <c r="A333">
        <v>330</v>
      </c>
      <c r="B333">
        <v>1.6559999999999998E-2</v>
      </c>
      <c r="C333">
        <v>3.1119999999999998E-2</v>
      </c>
      <c r="D333">
        <v>3.508E-2</v>
      </c>
      <c r="E333">
        <v>8.276E-2</v>
      </c>
      <c r="F333">
        <v>0.23730999999999999</v>
      </c>
      <c r="G333">
        <v>0.22398000000000001</v>
      </c>
      <c r="H333">
        <v>0.2278</v>
      </c>
    </row>
    <row r="334" spans="1:8" x14ac:dyDescent="0.25">
      <c r="A334">
        <v>331</v>
      </c>
      <c r="B334">
        <v>1.6559999999999998E-2</v>
      </c>
      <c r="C334">
        <v>3.1199999999999999E-2</v>
      </c>
      <c r="D334">
        <v>3.5130000000000002E-2</v>
      </c>
      <c r="E334">
        <v>8.2890000000000005E-2</v>
      </c>
      <c r="F334">
        <v>0.23727999999999999</v>
      </c>
      <c r="G334">
        <v>0.22378999999999999</v>
      </c>
      <c r="H334">
        <v>0.22777</v>
      </c>
    </row>
    <row r="335" spans="1:8" x14ac:dyDescent="0.25">
      <c r="A335">
        <v>332</v>
      </c>
      <c r="B335">
        <v>1.6729999999999998E-2</v>
      </c>
      <c r="C335">
        <v>3.1189999999999999E-2</v>
      </c>
      <c r="D335">
        <v>3.5009999999999999E-2</v>
      </c>
      <c r="E335">
        <v>8.2919999999999994E-2</v>
      </c>
      <c r="F335">
        <v>0.23712</v>
      </c>
      <c r="G335">
        <v>0.22387000000000001</v>
      </c>
      <c r="H335">
        <v>0.22796</v>
      </c>
    </row>
    <row r="336" spans="1:8" x14ac:dyDescent="0.25">
      <c r="A336">
        <v>333</v>
      </c>
      <c r="B336">
        <v>1.6539999999999999E-2</v>
      </c>
      <c r="C336">
        <v>3.108E-2</v>
      </c>
      <c r="D336">
        <v>3.5060000000000001E-2</v>
      </c>
      <c r="E336">
        <v>8.2680000000000003E-2</v>
      </c>
      <c r="F336">
        <v>0.23730000000000001</v>
      </c>
      <c r="G336">
        <v>0.22389000000000001</v>
      </c>
      <c r="H336">
        <v>0.22781000000000001</v>
      </c>
    </row>
    <row r="337" spans="1:8" x14ac:dyDescent="0.25">
      <c r="A337">
        <v>334</v>
      </c>
      <c r="B337">
        <v>1.661E-2</v>
      </c>
      <c r="C337">
        <v>3.1189999999999999E-2</v>
      </c>
      <c r="D337">
        <v>3.5029999999999999E-2</v>
      </c>
      <c r="E337">
        <v>8.2830000000000001E-2</v>
      </c>
      <c r="F337">
        <v>0.23724000000000001</v>
      </c>
      <c r="G337">
        <v>0.22391</v>
      </c>
      <c r="H337">
        <v>0.22775000000000001</v>
      </c>
    </row>
    <row r="338" spans="1:8" x14ac:dyDescent="0.25">
      <c r="A338">
        <v>335</v>
      </c>
      <c r="B338">
        <v>1.685E-2</v>
      </c>
      <c r="C338">
        <v>3.1399999999999997E-2</v>
      </c>
      <c r="D338">
        <v>3.5319999999999997E-2</v>
      </c>
      <c r="E338">
        <v>8.3559999999999995E-2</v>
      </c>
      <c r="F338">
        <v>0.23698</v>
      </c>
      <c r="G338">
        <v>0.22352</v>
      </c>
      <c r="H338">
        <v>0.22761000000000001</v>
      </c>
    </row>
    <row r="339" spans="1:8" x14ac:dyDescent="0.25">
      <c r="A339">
        <v>336</v>
      </c>
      <c r="B339">
        <v>1.66E-2</v>
      </c>
      <c r="C339">
        <v>3.117E-2</v>
      </c>
      <c r="D339">
        <v>3.5029999999999999E-2</v>
      </c>
      <c r="E339">
        <v>8.2790000000000002E-2</v>
      </c>
      <c r="F339">
        <v>0.23723</v>
      </c>
      <c r="G339">
        <v>0.22391</v>
      </c>
      <c r="H339">
        <v>0.22777</v>
      </c>
    </row>
    <row r="340" spans="1:8" x14ac:dyDescent="0.25">
      <c r="A340">
        <v>337</v>
      </c>
      <c r="B340">
        <v>1.6580000000000001E-2</v>
      </c>
      <c r="C340">
        <v>3.1150000000000001E-2</v>
      </c>
      <c r="D340">
        <v>3.5360000000000003E-2</v>
      </c>
      <c r="E340">
        <v>8.3089999999999997E-2</v>
      </c>
      <c r="F340">
        <v>0.23724000000000001</v>
      </c>
      <c r="G340">
        <v>0.22386</v>
      </c>
      <c r="H340">
        <v>0.22761999999999999</v>
      </c>
    </row>
    <row r="341" spans="1:8" x14ac:dyDescent="0.25">
      <c r="A341">
        <v>338</v>
      </c>
      <c r="B341">
        <v>1.652E-2</v>
      </c>
      <c r="C341">
        <v>3.1019999999999999E-2</v>
      </c>
      <c r="D341">
        <v>3.517E-2</v>
      </c>
      <c r="E341">
        <v>8.2710000000000006E-2</v>
      </c>
      <c r="F341">
        <v>0.23730000000000001</v>
      </c>
      <c r="G341">
        <v>0.22386</v>
      </c>
      <c r="H341">
        <v>0.22778999999999999</v>
      </c>
    </row>
    <row r="342" spans="1:8" x14ac:dyDescent="0.25">
      <c r="A342">
        <v>339</v>
      </c>
      <c r="B342">
        <v>1.669E-2</v>
      </c>
      <c r="C342">
        <v>3.109E-2</v>
      </c>
      <c r="D342">
        <v>3.5270000000000003E-2</v>
      </c>
      <c r="E342">
        <v>8.3049999999999999E-2</v>
      </c>
      <c r="F342">
        <v>0.23718</v>
      </c>
      <c r="G342">
        <v>0.22381000000000001</v>
      </c>
      <c r="H342">
        <v>0.22778000000000001</v>
      </c>
    </row>
    <row r="343" spans="1:8" x14ac:dyDescent="0.25">
      <c r="A343">
        <v>340</v>
      </c>
      <c r="B343">
        <v>1.6590000000000001E-2</v>
      </c>
      <c r="C343">
        <v>3.0980000000000001E-2</v>
      </c>
      <c r="D343">
        <v>3.5180000000000003E-2</v>
      </c>
      <c r="E343">
        <v>8.2750000000000004E-2</v>
      </c>
      <c r="F343">
        <v>0.23730999999999999</v>
      </c>
      <c r="G343">
        <v>0.22384000000000001</v>
      </c>
      <c r="H343">
        <v>0.22783999999999999</v>
      </c>
    </row>
    <row r="344" spans="1:8" x14ac:dyDescent="0.25">
      <c r="A344">
        <v>341</v>
      </c>
      <c r="B344">
        <v>1.6480000000000002E-2</v>
      </c>
      <c r="C344">
        <v>3.092E-2</v>
      </c>
      <c r="D344">
        <v>3.5029999999999999E-2</v>
      </c>
      <c r="E344">
        <v>8.2430000000000003E-2</v>
      </c>
      <c r="F344">
        <v>0.23737</v>
      </c>
      <c r="G344">
        <v>0.22394</v>
      </c>
      <c r="H344">
        <v>0.22794</v>
      </c>
    </row>
    <row r="345" spans="1:8" x14ac:dyDescent="0.25">
      <c r="A345">
        <v>342</v>
      </c>
      <c r="B345">
        <v>1.6570000000000001E-2</v>
      </c>
      <c r="C345">
        <v>3.0870000000000002E-2</v>
      </c>
      <c r="D345">
        <v>3.492E-2</v>
      </c>
      <c r="E345">
        <v>8.2350000000000007E-2</v>
      </c>
      <c r="F345">
        <v>0.23734</v>
      </c>
      <c r="G345">
        <v>0.22395000000000001</v>
      </c>
      <c r="H345">
        <v>0.22817000000000001</v>
      </c>
    </row>
    <row r="346" spans="1:8" x14ac:dyDescent="0.25">
      <c r="A346">
        <v>343</v>
      </c>
      <c r="B346">
        <v>1.6490000000000001E-2</v>
      </c>
      <c r="C346">
        <v>3.0859999999999999E-2</v>
      </c>
      <c r="D346">
        <v>3.5029999999999999E-2</v>
      </c>
      <c r="E346">
        <v>8.2379999999999995E-2</v>
      </c>
      <c r="F346">
        <v>0.23737</v>
      </c>
      <c r="G346">
        <v>0.22397</v>
      </c>
      <c r="H346">
        <v>0.22792000000000001</v>
      </c>
    </row>
    <row r="347" spans="1:8" x14ac:dyDescent="0.25">
      <c r="A347">
        <v>344</v>
      </c>
      <c r="B347">
        <v>1.6629999999999999E-2</v>
      </c>
      <c r="C347">
        <v>3.0970000000000001E-2</v>
      </c>
      <c r="D347">
        <v>3.5090000000000003E-2</v>
      </c>
      <c r="E347">
        <v>8.269E-2</v>
      </c>
      <c r="F347">
        <v>0.23721999999999999</v>
      </c>
      <c r="G347">
        <v>0.22388</v>
      </c>
      <c r="H347">
        <v>0.22794</v>
      </c>
    </row>
    <row r="348" spans="1:8" x14ac:dyDescent="0.25">
      <c r="A348">
        <v>345</v>
      </c>
      <c r="B348">
        <v>1.6719999999999999E-2</v>
      </c>
      <c r="C348">
        <v>3.0929999999999999E-2</v>
      </c>
      <c r="D348">
        <v>3.4930000000000003E-2</v>
      </c>
      <c r="E348">
        <v>8.2580000000000001E-2</v>
      </c>
      <c r="F348">
        <v>0.23719999999999999</v>
      </c>
      <c r="G348">
        <v>0.22398000000000001</v>
      </c>
      <c r="H348">
        <v>0.22808999999999999</v>
      </c>
    </row>
    <row r="349" spans="1:8" x14ac:dyDescent="0.25">
      <c r="A349">
        <v>346</v>
      </c>
      <c r="B349">
        <v>1.67E-2</v>
      </c>
      <c r="C349">
        <v>3.0970000000000001E-2</v>
      </c>
      <c r="D349">
        <v>3.492E-2</v>
      </c>
      <c r="E349">
        <v>8.2580000000000001E-2</v>
      </c>
      <c r="F349">
        <v>0.23721</v>
      </c>
      <c r="G349">
        <v>0.22392000000000001</v>
      </c>
      <c r="H349">
        <v>0.2281</v>
      </c>
    </row>
    <row r="350" spans="1:8" x14ac:dyDescent="0.25">
      <c r="A350">
        <v>347</v>
      </c>
      <c r="B350">
        <v>1.6619999999999999E-2</v>
      </c>
      <c r="C350">
        <v>3.09E-2</v>
      </c>
      <c r="D350">
        <v>3.4979999999999997E-2</v>
      </c>
      <c r="E350">
        <v>8.2500000000000004E-2</v>
      </c>
      <c r="F350">
        <v>0.23724999999999999</v>
      </c>
      <c r="G350">
        <v>0.22395999999999999</v>
      </c>
      <c r="H350">
        <v>0.22802</v>
      </c>
    </row>
    <row r="351" spans="1:8" x14ac:dyDescent="0.25">
      <c r="A351">
        <v>348</v>
      </c>
      <c r="B351">
        <v>1.6480000000000002E-2</v>
      </c>
      <c r="C351">
        <v>3.0800000000000001E-2</v>
      </c>
      <c r="D351">
        <v>3.483E-2</v>
      </c>
      <c r="E351">
        <v>8.2110000000000002E-2</v>
      </c>
      <c r="F351">
        <v>0.23737</v>
      </c>
      <c r="G351">
        <v>0.22414999999999999</v>
      </c>
      <c r="H351">
        <v>0.22800999999999999</v>
      </c>
    </row>
    <row r="352" spans="1:8" x14ac:dyDescent="0.25">
      <c r="A352">
        <v>349</v>
      </c>
      <c r="B352">
        <v>1.6490000000000001E-2</v>
      </c>
      <c r="C352">
        <v>3.0720000000000001E-2</v>
      </c>
      <c r="D352">
        <v>3.4729999999999997E-2</v>
      </c>
      <c r="E352">
        <v>8.1939999999999999E-2</v>
      </c>
      <c r="F352">
        <v>0.23741000000000001</v>
      </c>
      <c r="G352">
        <v>0.22420999999999999</v>
      </c>
      <c r="H352">
        <v>0.22819</v>
      </c>
    </row>
    <row r="353" spans="1:8" x14ac:dyDescent="0.25">
      <c r="A353">
        <v>350</v>
      </c>
      <c r="B353">
        <v>1.66E-2</v>
      </c>
      <c r="C353">
        <v>3.0929999999999999E-2</v>
      </c>
      <c r="D353">
        <v>3.483E-2</v>
      </c>
      <c r="E353">
        <v>8.2360000000000003E-2</v>
      </c>
      <c r="F353">
        <v>0.23724999999999999</v>
      </c>
      <c r="G353">
        <v>0.22405</v>
      </c>
      <c r="H353">
        <v>0.22811000000000001</v>
      </c>
    </row>
    <row r="354" spans="1:8" x14ac:dyDescent="0.25">
      <c r="A354">
        <v>351</v>
      </c>
      <c r="B354">
        <v>1.6639999999999999E-2</v>
      </c>
      <c r="C354">
        <v>3.0970000000000001E-2</v>
      </c>
      <c r="D354">
        <v>3.4979999999999997E-2</v>
      </c>
      <c r="E354">
        <v>8.2589999999999997E-2</v>
      </c>
      <c r="F354">
        <v>0.23723</v>
      </c>
      <c r="G354">
        <v>0.22395999999999999</v>
      </c>
      <c r="H354">
        <v>0.22792999999999999</v>
      </c>
    </row>
    <row r="355" spans="1:8" x14ac:dyDescent="0.25">
      <c r="A355">
        <v>352</v>
      </c>
      <c r="B355">
        <v>1.653E-2</v>
      </c>
      <c r="C355">
        <v>3.0880000000000001E-2</v>
      </c>
      <c r="D355">
        <v>3.4810000000000001E-2</v>
      </c>
      <c r="E355">
        <v>8.2220000000000001E-2</v>
      </c>
      <c r="F355">
        <v>0.23735000000000001</v>
      </c>
      <c r="G355">
        <v>0.22414000000000001</v>
      </c>
      <c r="H355">
        <v>0.22800999999999999</v>
      </c>
    </row>
    <row r="356" spans="1:8" x14ac:dyDescent="0.25">
      <c r="A356">
        <v>353</v>
      </c>
      <c r="B356">
        <v>1.67E-2</v>
      </c>
      <c r="C356">
        <v>3.1109999999999999E-2</v>
      </c>
      <c r="D356">
        <v>3.4950000000000002E-2</v>
      </c>
      <c r="E356">
        <v>8.2769999999999996E-2</v>
      </c>
      <c r="F356">
        <v>0.23719999999999999</v>
      </c>
      <c r="G356">
        <v>0.22398999999999999</v>
      </c>
      <c r="H356">
        <v>0.22786999999999999</v>
      </c>
    </row>
    <row r="357" spans="1:8" x14ac:dyDescent="0.25">
      <c r="A357">
        <v>354</v>
      </c>
      <c r="B357">
        <v>1.6549999999999999E-2</v>
      </c>
      <c r="C357">
        <v>3.1019999999999999E-2</v>
      </c>
      <c r="D357">
        <v>3.4709999999999998E-2</v>
      </c>
      <c r="E357">
        <v>8.2290000000000002E-2</v>
      </c>
      <c r="F357">
        <v>0.23732</v>
      </c>
      <c r="G357">
        <v>0.22417999999999999</v>
      </c>
      <c r="H357">
        <v>0.22800000000000001</v>
      </c>
    </row>
    <row r="358" spans="1:8" x14ac:dyDescent="0.25">
      <c r="A358">
        <v>355</v>
      </c>
      <c r="B358">
        <v>1.6670000000000001E-2</v>
      </c>
      <c r="C358">
        <v>3.1109999999999999E-2</v>
      </c>
      <c r="D358">
        <v>3.4880000000000001E-2</v>
      </c>
      <c r="E358">
        <v>8.2659999999999997E-2</v>
      </c>
      <c r="F358">
        <v>0.23724000000000001</v>
      </c>
      <c r="G358">
        <v>0.22414999999999999</v>
      </c>
      <c r="H358">
        <v>0.2278</v>
      </c>
    </row>
    <row r="359" spans="1:8" x14ac:dyDescent="0.25">
      <c r="A359">
        <v>356</v>
      </c>
      <c r="B359">
        <v>1.6559999999999998E-2</v>
      </c>
      <c r="C359">
        <v>3.107E-2</v>
      </c>
      <c r="D359">
        <v>3.4790000000000001E-2</v>
      </c>
      <c r="E359">
        <v>8.2419999999999993E-2</v>
      </c>
      <c r="F359">
        <v>0.23730000000000001</v>
      </c>
      <c r="G359">
        <v>0.22411</v>
      </c>
      <c r="H359">
        <v>0.22789000000000001</v>
      </c>
    </row>
    <row r="360" spans="1:8" x14ac:dyDescent="0.25">
      <c r="A360">
        <v>357</v>
      </c>
      <c r="B360">
        <v>1.6559999999999998E-2</v>
      </c>
      <c r="C360">
        <v>3.1130000000000001E-2</v>
      </c>
      <c r="D360">
        <v>3.4779999999999998E-2</v>
      </c>
      <c r="E360">
        <v>8.2470000000000002E-2</v>
      </c>
      <c r="F360">
        <v>0.23726</v>
      </c>
      <c r="G360">
        <v>0.22414999999999999</v>
      </c>
      <c r="H360">
        <v>0.22783999999999999</v>
      </c>
    </row>
    <row r="361" spans="1:8" x14ac:dyDescent="0.25">
      <c r="A361">
        <v>358</v>
      </c>
      <c r="B361">
        <v>1.6549999999999999E-2</v>
      </c>
      <c r="C361">
        <v>3.1009999999999999E-2</v>
      </c>
      <c r="D361">
        <v>3.4669999999999999E-2</v>
      </c>
      <c r="E361">
        <v>8.2229999999999998E-2</v>
      </c>
      <c r="F361">
        <v>0.23735000000000001</v>
      </c>
      <c r="G361">
        <v>0.22428999999999999</v>
      </c>
      <c r="H361">
        <v>0.22803000000000001</v>
      </c>
    </row>
    <row r="362" spans="1:8" x14ac:dyDescent="0.25">
      <c r="A362">
        <v>359</v>
      </c>
      <c r="B362">
        <v>1.6619999999999999E-2</v>
      </c>
      <c r="C362">
        <v>3.1109999999999999E-2</v>
      </c>
      <c r="D362">
        <v>3.4840000000000003E-2</v>
      </c>
      <c r="E362">
        <v>8.2570000000000005E-2</v>
      </c>
      <c r="F362">
        <v>0.23721999999999999</v>
      </c>
      <c r="G362">
        <v>0.22411</v>
      </c>
      <c r="H362">
        <v>0.22775999999999999</v>
      </c>
    </row>
    <row r="363" spans="1:8" x14ac:dyDescent="0.25">
      <c r="A363">
        <v>360</v>
      </c>
      <c r="B363">
        <v>1.668E-2</v>
      </c>
      <c r="C363">
        <v>3.1140000000000001E-2</v>
      </c>
      <c r="D363">
        <v>3.4799999999999998E-2</v>
      </c>
      <c r="E363">
        <v>8.2619999999999999E-2</v>
      </c>
      <c r="F363">
        <v>0.23719999999999999</v>
      </c>
      <c r="G363">
        <v>0.22403000000000001</v>
      </c>
      <c r="H363">
        <v>0.22789000000000001</v>
      </c>
    </row>
    <row r="364" spans="1:8" x14ac:dyDescent="0.25">
      <c r="A364">
        <v>361</v>
      </c>
      <c r="B364">
        <v>1.653E-2</v>
      </c>
      <c r="C364">
        <v>3.1040000000000002E-2</v>
      </c>
      <c r="D364">
        <v>3.483E-2</v>
      </c>
      <c r="E364">
        <v>8.2400000000000001E-2</v>
      </c>
      <c r="F364">
        <v>0.23732</v>
      </c>
      <c r="G364">
        <v>0.22423999999999999</v>
      </c>
      <c r="H364">
        <v>0.22803000000000001</v>
      </c>
    </row>
    <row r="365" spans="1:8" x14ac:dyDescent="0.25">
      <c r="A365">
        <v>362</v>
      </c>
      <c r="B365">
        <v>1.6459999999999999E-2</v>
      </c>
      <c r="C365">
        <v>3.0880000000000001E-2</v>
      </c>
      <c r="D365">
        <v>3.5110000000000002E-2</v>
      </c>
      <c r="E365">
        <v>8.2449999999999996E-2</v>
      </c>
      <c r="F365">
        <v>0.23743</v>
      </c>
      <c r="G365">
        <v>0.22427</v>
      </c>
      <c r="H365">
        <v>0.22792999999999999</v>
      </c>
    </row>
    <row r="366" spans="1:8" x14ac:dyDescent="0.25">
      <c r="A366">
        <v>363</v>
      </c>
      <c r="B366">
        <v>1.6570000000000001E-2</v>
      </c>
      <c r="C366">
        <v>3.0980000000000001E-2</v>
      </c>
      <c r="D366">
        <v>3.4970000000000001E-2</v>
      </c>
      <c r="E366">
        <v>8.251E-2</v>
      </c>
      <c r="F366">
        <v>0.23730999999999999</v>
      </c>
      <c r="G366">
        <v>0.22395999999999999</v>
      </c>
      <c r="H366">
        <v>0.22799</v>
      </c>
    </row>
    <row r="367" spans="1:8" x14ac:dyDescent="0.25">
      <c r="A367">
        <v>364</v>
      </c>
      <c r="B367">
        <v>1.6650000000000002E-2</v>
      </c>
      <c r="C367">
        <v>3.1210000000000002E-2</v>
      </c>
      <c r="D367">
        <v>3.5189999999999999E-2</v>
      </c>
      <c r="E367">
        <v>8.3049999999999999E-2</v>
      </c>
      <c r="F367">
        <v>0.23716999999999999</v>
      </c>
      <c r="G367">
        <v>0.22375</v>
      </c>
      <c r="H367">
        <v>0.22772999999999999</v>
      </c>
    </row>
    <row r="368" spans="1:8" x14ac:dyDescent="0.25">
      <c r="A368">
        <v>365</v>
      </c>
      <c r="B368">
        <v>1.6670000000000001E-2</v>
      </c>
      <c r="C368">
        <v>3.1099999999999999E-2</v>
      </c>
      <c r="D368">
        <v>3.508E-2</v>
      </c>
      <c r="E368">
        <v>8.2849999999999993E-2</v>
      </c>
      <c r="F368">
        <v>0.23721</v>
      </c>
      <c r="G368">
        <v>0.22386</v>
      </c>
      <c r="H368">
        <v>0.22786999999999999</v>
      </c>
    </row>
    <row r="369" spans="1:8" x14ac:dyDescent="0.25">
      <c r="A369">
        <v>366</v>
      </c>
      <c r="B369">
        <v>1.6379999999999999E-2</v>
      </c>
      <c r="C369">
        <v>3.0890000000000001E-2</v>
      </c>
      <c r="D369">
        <v>3.4849999999999999E-2</v>
      </c>
      <c r="E369">
        <v>8.2119999999999999E-2</v>
      </c>
      <c r="F369">
        <v>0.23749000000000001</v>
      </c>
      <c r="G369">
        <v>0.22408</v>
      </c>
      <c r="H369">
        <v>0.22802</v>
      </c>
    </row>
    <row r="370" spans="1:8" x14ac:dyDescent="0.25">
      <c r="A370">
        <v>367</v>
      </c>
      <c r="B370">
        <v>1.6459999999999999E-2</v>
      </c>
      <c r="C370">
        <v>3.0849999999999999E-2</v>
      </c>
      <c r="D370">
        <v>3.4810000000000001E-2</v>
      </c>
      <c r="E370">
        <v>8.2119999999999999E-2</v>
      </c>
      <c r="F370">
        <v>0.23743</v>
      </c>
      <c r="G370">
        <v>0.22416</v>
      </c>
      <c r="H370">
        <v>0.22803000000000001</v>
      </c>
    </row>
    <row r="371" spans="1:8" x14ac:dyDescent="0.25">
      <c r="A371">
        <v>368</v>
      </c>
      <c r="B371">
        <v>1.66E-2</v>
      </c>
      <c r="C371">
        <v>3.0839999999999999E-2</v>
      </c>
      <c r="D371">
        <v>3.4779999999999998E-2</v>
      </c>
      <c r="E371">
        <v>8.2220000000000001E-2</v>
      </c>
      <c r="F371">
        <v>0.23733000000000001</v>
      </c>
      <c r="G371">
        <v>0.22416</v>
      </c>
      <c r="H371">
        <v>0.22803999999999999</v>
      </c>
    </row>
    <row r="372" spans="1:8" x14ac:dyDescent="0.25">
      <c r="A372">
        <v>369</v>
      </c>
      <c r="B372">
        <v>1.6420000000000001E-2</v>
      </c>
      <c r="C372">
        <v>3.0759999999999999E-2</v>
      </c>
      <c r="D372">
        <v>3.4779999999999998E-2</v>
      </c>
      <c r="E372">
        <v>8.1960000000000005E-2</v>
      </c>
      <c r="F372">
        <v>0.23744000000000001</v>
      </c>
      <c r="G372">
        <v>0.22417999999999999</v>
      </c>
      <c r="H372">
        <v>0.22786999999999999</v>
      </c>
    </row>
    <row r="373" spans="1:8" x14ac:dyDescent="0.25">
      <c r="A373">
        <v>370</v>
      </c>
      <c r="B373">
        <v>1.6410000000000001E-2</v>
      </c>
      <c r="C373">
        <v>3.083E-2</v>
      </c>
      <c r="D373">
        <v>3.4810000000000001E-2</v>
      </c>
      <c r="E373">
        <v>8.2049999999999998E-2</v>
      </c>
      <c r="F373">
        <v>0.23746999999999999</v>
      </c>
      <c r="G373">
        <v>0.22417999999999999</v>
      </c>
      <c r="H373">
        <v>0.22799</v>
      </c>
    </row>
    <row r="374" spans="1:8" x14ac:dyDescent="0.25">
      <c r="A374">
        <v>371</v>
      </c>
      <c r="B374">
        <v>1.644E-2</v>
      </c>
      <c r="C374">
        <v>3.0890000000000001E-2</v>
      </c>
      <c r="D374">
        <v>3.4860000000000002E-2</v>
      </c>
      <c r="E374">
        <v>8.2189999999999999E-2</v>
      </c>
      <c r="F374">
        <v>0.23737</v>
      </c>
      <c r="G374">
        <v>0.22411</v>
      </c>
      <c r="H374">
        <v>0.22794</v>
      </c>
    </row>
    <row r="375" spans="1:8" x14ac:dyDescent="0.25">
      <c r="A375">
        <v>372</v>
      </c>
      <c r="B375">
        <v>1.6760000000000001E-2</v>
      </c>
      <c r="C375">
        <v>3.1119999999999998E-2</v>
      </c>
      <c r="D375">
        <v>3.4909999999999997E-2</v>
      </c>
      <c r="E375">
        <v>8.2780000000000006E-2</v>
      </c>
      <c r="F375">
        <v>0.23712</v>
      </c>
      <c r="G375">
        <v>0.22395000000000001</v>
      </c>
      <c r="H375">
        <v>0.22800999999999999</v>
      </c>
    </row>
    <row r="376" spans="1:8" x14ac:dyDescent="0.25">
      <c r="A376">
        <v>373</v>
      </c>
      <c r="B376">
        <v>1.6590000000000001E-2</v>
      </c>
      <c r="C376">
        <v>3.1029999999999999E-2</v>
      </c>
      <c r="D376">
        <v>3.4860000000000002E-2</v>
      </c>
      <c r="E376">
        <v>8.2479999999999998E-2</v>
      </c>
      <c r="F376">
        <v>0.23724999999999999</v>
      </c>
      <c r="G376">
        <v>0.22400999999999999</v>
      </c>
      <c r="H376">
        <v>0.22796</v>
      </c>
    </row>
    <row r="377" spans="1:8" x14ac:dyDescent="0.25">
      <c r="A377">
        <v>374</v>
      </c>
      <c r="B377">
        <v>1.6459999999999999E-2</v>
      </c>
      <c r="C377">
        <v>3.092E-2</v>
      </c>
      <c r="D377">
        <v>3.4720000000000001E-2</v>
      </c>
      <c r="E377">
        <v>8.2100000000000006E-2</v>
      </c>
      <c r="F377">
        <v>0.2374</v>
      </c>
      <c r="G377">
        <v>0.22416</v>
      </c>
      <c r="H377">
        <v>0.2281</v>
      </c>
    </row>
    <row r="378" spans="1:8" x14ac:dyDescent="0.25">
      <c r="A378">
        <v>375</v>
      </c>
      <c r="B378">
        <v>1.6650000000000002E-2</v>
      </c>
      <c r="C378">
        <v>3.1029999999999999E-2</v>
      </c>
      <c r="D378">
        <v>3.49E-2</v>
      </c>
      <c r="E378">
        <v>8.2570000000000005E-2</v>
      </c>
      <c r="F378">
        <v>0.23721</v>
      </c>
      <c r="G378">
        <v>0.22406999999999999</v>
      </c>
      <c r="H378">
        <v>0.22791</v>
      </c>
    </row>
    <row r="379" spans="1:8" x14ac:dyDescent="0.25">
      <c r="A379">
        <v>376</v>
      </c>
      <c r="B379">
        <v>1.66E-2</v>
      </c>
      <c r="C379">
        <v>3.092E-2</v>
      </c>
      <c r="D379">
        <v>3.4660000000000003E-2</v>
      </c>
      <c r="E379">
        <v>8.2180000000000003E-2</v>
      </c>
      <c r="F379">
        <v>0.23730999999999999</v>
      </c>
      <c r="G379">
        <v>0.22422</v>
      </c>
      <c r="H379">
        <v>0.22811999999999999</v>
      </c>
    </row>
    <row r="380" spans="1:8" x14ac:dyDescent="0.25">
      <c r="A380">
        <v>377</v>
      </c>
      <c r="B380">
        <v>1.653E-2</v>
      </c>
      <c r="C380">
        <v>3.0939999999999999E-2</v>
      </c>
      <c r="D380">
        <v>3.465E-2</v>
      </c>
      <c r="E380">
        <v>8.2119999999999999E-2</v>
      </c>
      <c r="F380">
        <v>0.23735000000000001</v>
      </c>
      <c r="G380">
        <v>0.22419</v>
      </c>
      <c r="H380">
        <v>0.22814999999999999</v>
      </c>
    </row>
    <row r="381" spans="1:8" x14ac:dyDescent="0.25">
      <c r="A381">
        <v>378</v>
      </c>
      <c r="B381">
        <v>1.644E-2</v>
      </c>
      <c r="C381">
        <v>3.0960000000000001E-2</v>
      </c>
      <c r="D381">
        <v>3.474E-2</v>
      </c>
      <c r="E381">
        <v>8.2150000000000001E-2</v>
      </c>
      <c r="F381">
        <v>0.23735999999999999</v>
      </c>
      <c r="G381">
        <v>0.22414999999999999</v>
      </c>
      <c r="H381">
        <v>0.22800999999999999</v>
      </c>
    </row>
    <row r="382" spans="1:8" x14ac:dyDescent="0.25">
      <c r="A382">
        <v>379</v>
      </c>
      <c r="B382">
        <v>1.6590000000000001E-2</v>
      </c>
      <c r="C382">
        <v>3.0960000000000001E-2</v>
      </c>
      <c r="D382">
        <v>3.4669999999999999E-2</v>
      </c>
      <c r="E382">
        <v>8.2220000000000001E-2</v>
      </c>
      <c r="F382">
        <v>0.23727000000000001</v>
      </c>
      <c r="G382">
        <v>0.22423000000000001</v>
      </c>
      <c r="H382">
        <v>0.22814999999999999</v>
      </c>
    </row>
    <row r="383" spans="1:8" x14ac:dyDescent="0.25">
      <c r="A383">
        <v>380</v>
      </c>
      <c r="B383">
        <v>1.6279999999999999E-2</v>
      </c>
      <c r="C383">
        <v>3.0669999999999999E-2</v>
      </c>
      <c r="D383">
        <v>3.456E-2</v>
      </c>
      <c r="E383">
        <v>8.1509999999999999E-2</v>
      </c>
      <c r="F383">
        <v>0.23759</v>
      </c>
      <c r="G383">
        <v>0.22442000000000001</v>
      </c>
      <c r="H383">
        <v>0.22811999999999999</v>
      </c>
    </row>
    <row r="384" spans="1:8" x14ac:dyDescent="0.25">
      <c r="A384">
        <v>381</v>
      </c>
      <c r="B384">
        <v>1.6459999999999999E-2</v>
      </c>
      <c r="C384">
        <v>3.0939999999999999E-2</v>
      </c>
      <c r="D384">
        <v>3.4819999999999997E-2</v>
      </c>
      <c r="E384">
        <v>8.2220000000000001E-2</v>
      </c>
      <c r="F384">
        <v>0.23735999999999999</v>
      </c>
      <c r="G384">
        <v>0.22416</v>
      </c>
      <c r="H384">
        <v>0.22789999999999999</v>
      </c>
    </row>
    <row r="385" spans="1:8" x14ac:dyDescent="0.25">
      <c r="A385">
        <v>382</v>
      </c>
      <c r="B385">
        <v>1.6490000000000001E-2</v>
      </c>
      <c r="C385">
        <v>3.0810000000000001E-2</v>
      </c>
      <c r="D385">
        <v>3.4709999999999998E-2</v>
      </c>
      <c r="E385">
        <v>8.201E-2</v>
      </c>
      <c r="F385">
        <v>0.23738999999999999</v>
      </c>
      <c r="G385">
        <v>0.22428999999999999</v>
      </c>
      <c r="H385">
        <v>0.22814000000000001</v>
      </c>
    </row>
    <row r="386" spans="1:8" x14ac:dyDescent="0.25">
      <c r="A386">
        <v>383</v>
      </c>
      <c r="B386">
        <v>1.661E-2</v>
      </c>
      <c r="C386">
        <v>3.092E-2</v>
      </c>
      <c r="D386">
        <v>3.4669999999999999E-2</v>
      </c>
      <c r="E386">
        <v>8.2189999999999999E-2</v>
      </c>
      <c r="F386">
        <v>0.23724999999999999</v>
      </c>
      <c r="G386">
        <v>0.22414000000000001</v>
      </c>
      <c r="H386">
        <v>0.22803000000000001</v>
      </c>
    </row>
    <row r="387" spans="1:8" x14ac:dyDescent="0.25">
      <c r="A387">
        <v>384</v>
      </c>
      <c r="B387">
        <v>1.6559999999999998E-2</v>
      </c>
      <c r="C387">
        <v>3.1099999999999999E-2</v>
      </c>
      <c r="D387">
        <v>3.4500000000000003E-2</v>
      </c>
      <c r="E387">
        <v>8.2150000000000001E-2</v>
      </c>
      <c r="F387">
        <v>0.23733000000000001</v>
      </c>
      <c r="G387">
        <v>0.22442000000000001</v>
      </c>
      <c r="H387">
        <v>0.22786999999999999</v>
      </c>
    </row>
    <row r="388" spans="1:8" x14ac:dyDescent="0.25">
      <c r="A388">
        <v>385</v>
      </c>
      <c r="B388">
        <v>1.6449999999999999E-2</v>
      </c>
      <c r="C388">
        <v>3.1300000000000001E-2</v>
      </c>
      <c r="D388">
        <v>3.4529999999999998E-2</v>
      </c>
      <c r="E388">
        <v>8.2280000000000006E-2</v>
      </c>
      <c r="F388">
        <v>0.23744000000000001</v>
      </c>
      <c r="G388">
        <v>0.22427</v>
      </c>
      <c r="H388">
        <v>0.22749</v>
      </c>
    </row>
    <row r="389" spans="1:8" x14ac:dyDescent="0.25">
      <c r="A389">
        <v>386</v>
      </c>
      <c r="B389">
        <v>1.6420000000000001E-2</v>
      </c>
      <c r="C389">
        <v>3.1320000000000001E-2</v>
      </c>
      <c r="D389">
        <v>3.458E-2</v>
      </c>
      <c r="E389">
        <v>8.2320000000000004E-2</v>
      </c>
      <c r="F389">
        <v>0.23748</v>
      </c>
      <c r="G389">
        <v>0.22431000000000001</v>
      </c>
      <c r="H389">
        <v>0.22761000000000001</v>
      </c>
    </row>
    <row r="390" spans="1:8" x14ac:dyDescent="0.25">
      <c r="A390">
        <v>387</v>
      </c>
      <c r="B390">
        <v>1.6320000000000001E-2</v>
      </c>
      <c r="C390">
        <v>3.1140000000000001E-2</v>
      </c>
      <c r="D390">
        <v>3.449E-2</v>
      </c>
      <c r="E390">
        <v>8.1949999999999995E-2</v>
      </c>
      <c r="F390">
        <v>0.23749999999999999</v>
      </c>
      <c r="G390">
        <v>0.22449</v>
      </c>
      <c r="H390">
        <v>0.22769</v>
      </c>
    </row>
    <row r="391" spans="1:8" x14ac:dyDescent="0.25">
      <c r="A391">
        <v>388</v>
      </c>
      <c r="B391">
        <v>1.6490000000000001E-2</v>
      </c>
      <c r="C391">
        <v>3.1140000000000001E-2</v>
      </c>
      <c r="D391">
        <v>3.4479999999999997E-2</v>
      </c>
      <c r="E391">
        <v>8.2119999999999999E-2</v>
      </c>
      <c r="F391">
        <v>0.23738000000000001</v>
      </c>
      <c r="G391">
        <v>0.22438</v>
      </c>
      <c r="H391">
        <v>0.22786000000000001</v>
      </c>
    </row>
    <row r="392" spans="1:8" x14ac:dyDescent="0.25">
      <c r="A392">
        <v>389</v>
      </c>
      <c r="B392">
        <v>1.6590000000000001E-2</v>
      </c>
      <c r="C392">
        <v>3.1109999999999999E-2</v>
      </c>
      <c r="D392">
        <v>3.44E-2</v>
      </c>
      <c r="E392">
        <v>8.2100000000000006E-2</v>
      </c>
      <c r="F392">
        <v>0.23724999999999999</v>
      </c>
      <c r="G392">
        <v>0.22433</v>
      </c>
      <c r="H392">
        <v>0.22803000000000001</v>
      </c>
    </row>
    <row r="393" spans="1:8" x14ac:dyDescent="0.25">
      <c r="A393">
        <v>390</v>
      </c>
      <c r="B393">
        <v>1.6480000000000002E-2</v>
      </c>
      <c r="C393">
        <v>3.0870000000000002E-2</v>
      </c>
      <c r="D393">
        <v>3.4369999999999998E-2</v>
      </c>
      <c r="E393">
        <v>8.1720000000000001E-2</v>
      </c>
      <c r="F393">
        <v>0.23737</v>
      </c>
      <c r="G393">
        <v>0.22453000000000001</v>
      </c>
      <c r="H393">
        <v>0.22805</v>
      </c>
    </row>
    <row r="394" spans="1:8" x14ac:dyDescent="0.25">
      <c r="A394">
        <v>391</v>
      </c>
      <c r="B394">
        <v>1.6559999999999998E-2</v>
      </c>
      <c r="C394">
        <v>3.083E-2</v>
      </c>
      <c r="D394">
        <v>3.4810000000000001E-2</v>
      </c>
      <c r="E394">
        <v>8.2199999999999995E-2</v>
      </c>
      <c r="F394">
        <v>0.23732</v>
      </c>
      <c r="G394">
        <v>0.22417999999999999</v>
      </c>
      <c r="H394">
        <v>0.22795000000000001</v>
      </c>
    </row>
    <row r="395" spans="1:8" x14ac:dyDescent="0.25">
      <c r="A395">
        <v>392</v>
      </c>
      <c r="B395">
        <v>1.651E-2</v>
      </c>
      <c r="C395">
        <v>3.0769999999999999E-2</v>
      </c>
      <c r="D395">
        <v>3.4660000000000003E-2</v>
      </c>
      <c r="E395">
        <v>8.1939999999999999E-2</v>
      </c>
      <c r="F395">
        <v>0.23733000000000001</v>
      </c>
      <c r="G395">
        <v>0.22427</v>
      </c>
      <c r="H395">
        <v>0.22825000000000001</v>
      </c>
    </row>
    <row r="396" spans="1:8" x14ac:dyDescent="0.25">
      <c r="A396">
        <v>393</v>
      </c>
      <c r="B396">
        <v>1.653E-2</v>
      </c>
      <c r="C396">
        <v>3.0720000000000001E-2</v>
      </c>
      <c r="D396">
        <v>3.4729999999999997E-2</v>
      </c>
      <c r="E396">
        <v>8.1989999999999993E-2</v>
      </c>
      <c r="F396">
        <v>0.23729</v>
      </c>
      <c r="G396">
        <v>0.22447</v>
      </c>
      <c r="H396">
        <v>0.22833999999999999</v>
      </c>
    </row>
    <row r="397" spans="1:8" x14ac:dyDescent="0.25">
      <c r="A397">
        <v>394</v>
      </c>
      <c r="B397">
        <v>1.6299999999999999E-2</v>
      </c>
      <c r="C397">
        <v>3.0450000000000001E-2</v>
      </c>
      <c r="D397">
        <v>3.4410000000000003E-2</v>
      </c>
      <c r="E397">
        <v>8.1159999999999996E-2</v>
      </c>
      <c r="F397">
        <v>0.23755000000000001</v>
      </c>
      <c r="G397">
        <v>0.22441</v>
      </c>
      <c r="H397">
        <v>0.22828000000000001</v>
      </c>
    </row>
    <row r="398" spans="1:8" x14ac:dyDescent="0.25">
      <c r="A398">
        <v>395</v>
      </c>
      <c r="B398">
        <v>1.6400000000000001E-2</v>
      </c>
      <c r="C398">
        <v>3.0429999999999999E-2</v>
      </c>
      <c r="D398">
        <v>3.4259999999999999E-2</v>
      </c>
      <c r="E398">
        <v>8.1100000000000005E-2</v>
      </c>
      <c r="F398">
        <v>0.23751</v>
      </c>
      <c r="G398">
        <v>0.22467000000000001</v>
      </c>
      <c r="H398">
        <v>0.22847999999999999</v>
      </c>
    </row>
    <row r="399" spans="1:8" x14ac:dyDescent="0.25">
      <c r="A399">
        <v>396</v>
      </c>
      <c r="B399">
        <v>1.644E-2</v>
      </c>
      <c r="C399">
        <v>3.0339999999999999E-2</v>
      </c>
      <c r="D399">
        <v>3.4200000000000001E-2</v>
      </c>
      <c r="E399">
        <v>8.097E-2</v>
      </c>
      <c r="F399">
        <v>0.23746999999999999</v>
      </c>
      <c r="G399">
        <v>0.22470999999999999</v>
      </c>
      <c r="H399">
        <v>0.22858999999999999</v>
      </c>
    </row>
    <row r="400" spans="1:8" x14ac:dyDescent="0.25">
      <c r="A400">
        <v>397</v>
      </c>
      <c r="B400">
        <v>1.643E-2</v>
      </c>
      <c r="C400">
        <v>3.0470000000000001E-2</v>
      </c>
      <c r="D400">
        <v>3.422E-2</v>
      </c>
      <c r="E400">
        <v>8.1119999999999998E-2</v>
      </c>
      <c r="F400">
        <v>0.23741999999999999</v>
      </c>
      <c r="G400">
        <v>0.22458</v>
      </c>
      <c r="H400">
        <v>0.22861999999999999</v>
      </c>
    </row>
    <row r="401" spans="1:8" x14ac:dyDescent="0.25">
      <c r="A401">
        <v>398</v>
      </c>
      <c r="B401">
        <v>1.6400000000000001E-2</v>
      </c>
      <c r="C401">
        <v>3.0329999999999999E-2</v>
      </c>
      <c r="D401">
        <v>3.4119999999999998E-2</v>
      </c>
      <c r="E401">
        <v>8.0850000000000005E-2</v>
      </c>
      <c r="F401">
        <v>0.23754</v>
      </c>
      <c r="G401">
        <v>0.22477</v>
      </c>
      <c r="H401">
        <v>0.22866</v>
      </c>
    </row>
    <row r="402" spans="1:8" x14ac:dyDescent="0.25">
      <c r="A402">
        <v>399</v>
      </c>
      <c r="B402">
        <v>1.6379999999999999E-2</v>
      </c>
      <c r="C402">
        <v>3.0329999999999999E-2</v>
      </c>
      <c r="D402">
        <v>3.4389999999999997E-2</v>
      </c>
      <c r="E402">
        <v>8.1100000000000005E-2</v>
      </c>
      <c r="F402">
        <v>0.23751</v>
      </c>
      <c r="G402">
        <v>0.22452</v>
      </c>
      <c r="H402">
        <v>0.2286</v>
      </c>
    </row>
    <row r="403" spans="1:8" x14ac:dyDescent="0.25">
      <c r="A403">
        <v>400</v>
      </c>
      <c r="B403">
        <v>1.635E-2</v>
      </c>
      <c r="C403">
        <v>3.031E-2</v>
      </c>
      <c r="D403">
        <v>3.4419999999999999E-2</v>
      </c>
      <c r="E403">
        <v>8.1079999999999999E-2</v>
      </c>
      <c r="F403">
        <v>0.23752999999999999</v>
      </c>
      <c r="G403">
        <v>0.22448000000000001</v>
      </c>
      <c r="H403">
        <v>0.2286</v>
      </c>
    </row>
    <row r="404" spans="1:8" x14ac:dyDescent="0.25">
      <c r="A404">
        <v>401</v>
      </c>
      <c r="B404">
        <v>1.6330000000000001E-2</v>
      </c>
      <c r="C404">
        <v>3.0249999999999999E-2</v>
      </c>
      <c r="D404">
        <v>3.4450000000000001E-2</v>
      </c>
      <c r="E404">
        <v>8.1040000000000001E-2</v>
      </c>
      <c r="F404">
        <v>0.23755999999999999</v>
      </c>
      <c r="G404">
        <v>0.22453999999999999</v>
      </c>
      <c r="H404">
        <v>0.22857</v>
      </c>
    </row>
    <row r="405" spans="1:8" x14ac:dyDescent="0.25">
      <c r="A405">
        <v>402</v>
      </c>
      <c r="B405">
        <v>1.6410000000000001E-2</v>
      </c>
      <c r="C405">
        <v>3.0329999999999999E-2</v>
      </c>
      <c r="D405">
        <v>3.4470000000000001E-2</v>
      </c>
      <c r="E405">
        <v>8.1210000000000004E-2</v>
      </c>
      <c r="F405">
        <v>0.23743</v>
      </c>
      <c r="G405">
        <v>0.22452</v>
      </c>
      <c r="H405">
        <v>0.22861999999999999</v>
      </c>
    </row>
    <row r="406" spans="1:8" x14ac:dyDescent="0.25">
      <c r="A406">
        <v>403</v>
      </c>
      <c r="B406">
        <v>1.643E-2</v>
      </c>
      <c r="C406">
        <v>3.0259999999999999E-2</v>
      </c>
      <c r="D406">
        <v>3.4320000000000003E-2</v>
      </c>
      <c r="E406">
        <v>8.1000000000000003E-2</v>
      </c>
      <c r="F406">
        <v>0.23746999999999999</v>
      </c>
      <c r="G406">
        <v>0.22461</v>
      </c>
      <c r="H406">
        <v>0.22869999999999999</v>
      </c>
    </row>
    <row r="407" spans="1:8" x14ac:dyDescent="0.25">
      <c r="A407">
        <v>404</v>
      </c>
      <c r="B407">
        <v>1.6240000000000001E-2</v>
      </c>
      <c r="C407">
        <v>3.0099999999999998E-2</v>
      </c>
      <c r="D407">
        <v>3.415E-2</v>
      </c>
      <c r="E407">
        <v>8.0500000000000002E-2</v>
      </c>
      <c r="F407">
        <v>0.23762</v>
      </c>
      <c r="G407">
        <v>0.22484000000000001</v>
      </c>
      <c r="H407">
        <v>0.22878000000000001</v>
      </c>
    </row>
    <row r="408" spans="1:8" x14ac:dyDescent="0.25">
      <c r="A408">
        <v>405</v>
      </c>
      <c r="B408">
        <v>1.636E-2</v>
      </c>
      <c r="C408">
        <v>3.015E-2</v>
      </c>
      <c r="D408">
        <v>3.4139999999999997E-2</v>
      </c>
      <c r="E408">
        <v>8.0649999999999999E-2</v>
      </c>
      <c r="F408">
        <v>0.23751</v>
      </c>
      <c r="G408">
        <v>0.22475999999999999</v>
      </c>
      <c r="H408">
        <v>0.22883000000000001</v>
      </c>
    </row>
    <row r="409" spans="1:8" x14ac:dyDescent="0.25">
      <c r="A409">
        <v>406</v>
      </c>
      <c r="B409">
        <v>1.643E-2</v>
      </c>
      <c r="C409">
        <v>3.0099999999999998E-2</v>
      </c>
      <c r="D409">
        <v>3.406E-2</v>
      </c>
      <c r="E409">
        <v>8.0589999999999995E-2</v>
      </c>
      <c r="F409">
        <v>0.23749000000000001</v>
      </c>
      <c r="G409">
        <v>0.22484999999999999</v>
      </c>
      <c r="H409">
        <v>0.22889999999999999</v>
      </c>
    </row>
    <row r="410" spans="1:8" x14ac:dyDescent="0.25">
      <c r="A410">
        <v>407</v>
      </c>
      <c r="B410">
        <v>1.6389999999999998E-2</v>
      </c>
      <c r="C410">
        <v>3.0190000000000002E-2</v>
      </c>
      <c r="D410">
        <v>3.4369999999999998E-2</v>
      </c>
      <c r="E410">
        <v>8.0939999999999998E-2</v>
      </c>
      <c r="F410">
        <v>0.23746999999999999</v>
      </c>
      <c r="G410">
        <v>0.22467999999999999</v>
      </c>
      <c r="H410">
        <v>0.22855</v>
      </c>
    </row>
    <row r="411" spans="1:8" x14ac:dyDescent="0.25">
      <c r="A411">
        <v>408</v>
      </c>
      <c r="B411">
        <v>1.6379999999999999E-2</v>
      </c>
      <c r="C411">
        <v>3.0099999999999998E-2</v>
      </c>
      <c r="D411">
        <v>3.424E-2</v>
      </c>
      <c r="E411">
        <v>8.072E-2</v>
      </c>
      <c r="F411">
        <v>0.23749000000000001</v>
      </c>
      <c r="G411">
        <v>0.22477</v>
      </c>
      <c r="H411">
        <v>0.22874</v>
      </c>
    </row>
    <row r="412" spans="1:8" x14ac:dyDescent="0.25">
      <c r="A412">
        <v>409</v>
      </c>
      <c r="B412">
        <v>1.634E-2</v>
      </c>
      <c r="C412">
        <v>3.0110000000000001E-2</v>
      </c>
      <c r="D412">
        <v>3.4139999999999997E-2</v>
      </c>
      <c r="E412">
        <v>8.0589999999999995E-2</v>
      </c>
      <c r="F412">
        <v>0.23749999999999999</v>
      </c>
      <c r="G412">
        <v>0.22475000000000001</v>
      </c>
      <c r="H412">
        <v>0.22885</v>
      </c>
    </row>
    <row r="413" spans="1:8" x14ac:dyDescent="0.25">
      <c r="A413">
        <v>410</v>
      </c>
      <c r="B413">
        <v>1.6330000000000001E-2</v>
      </c>
      <c r="C413">
        <v>2.998E-2</v>
      </c>
      <c r="D413">
        <v>3.4040000000000001E-2</v>
      </c>
      <c r="E413">
        <v>8.0360000000000001E-2</v>
      </c>
      <c r="F413">
        <v>0.23752999999999999</v>
      </c>
      <c r="G413">
        <v>0.22492999999999999</v>
      </c>
      <c r="H413">
        <v>0.22883000000000001</v>
      </c>
    </row>
    <row r="414" spans="1:8" x14ac:dyDescent="0.25">
      <c r="A414">
        <v>411</v>
      </c>
      <c r="B414">
        <v>1.6400000000000001E-2</v>
      </c>
      <c r="C414">
        <v>3.0120000000000001E-2</v>
      </c>
      <c r="D414">
        <v>3.415E-2</v>
      </c>
      <c r="E414">
        <v>8.0680000000000002E-2</v>
      </c>
      <c r="F414">
        <v>0.23746</v>
      </c>
      <c r="G414">
        <v>0.22481999999999999</v>
      </c>
      <c r="H414">
        <v>0.22877</v>
      </c>
    </row>
    <row r="415" spans="1:8" x14ac:dyDescent="0.25">
      <c r="A415">
        <v>412</v>
      </c>
      <c r="B415">
        <v>1.6639999999999999E-2</v>
      </c>
      <c r="C415">
        <v>3.041E-2</v>
      </c>
      <c r="D415">
        <v>3.4610000000000002E-2</v>
      </c>
      <c r="E415">
        <v>8.1670000000000006E-2</v>
      </c>
      <c r="F415">
        <v>0.23715</v>
      </c>
      <c r="G415">
        <v>0.22444</v>
      </c>
      <c r="H415">
        <v>0.22881000000000001</v>
      </c>
    </row>
    <row r="416" spans="1:8" x14ac:dyDescent="0.25">
      <c r="A416">
        <v>413</v>
      </c>
      <c r="B416">
        <v>1.6469999999999999E-2</v>
      </c>
      <c r="C416">
        <v>3.0159999999999999E-2</v>
      </c>
      <c r="D416">
        <v>3.4340000000000002E-2</v>
      </c>
      <c r="E416">
        <v>8.097E-2</v>
      </c>
      <c r="F416">
        <v>0.23743</v>
      </c>
      <c r="G416">
        <v>0.22445999999999999</v>
      </c>
      <c r="H416">
        <v>0.22883000000000001</v>
      </c>
    </row>
    <row r="417" spans="1:8" x14ac:dyDescent="0.25">
      <c r="A417">
        <v>414</v>
      </c>
      <c r="B417">
        <v>1.6490000000000001E-2</v>
      </c>
      <c r="C417">
        <v>3.0110000000000001E-2</v>
      </c>
      <c r="D417">
        <v>3.4329999999999999E-2</v>
      </c>
      <c r="E417">
        <v>8.0930000000000002E-2</v>
      </c>
      <c r="F417">
        <v>0.2374</v>
      </c>
      <c r="G417">
        <v>0.22464000000000001</v>
      </c>
      <c r="H417">
        <v>0.22899</v>
      </c>
    </row>
    <row r="418" spans="1:8" x14ac:dyDescent="0.25">
      <c r="A418">
        <v>415</v>
      </c>
      <c r="B418">
        <v>1.6500000000000001E-2</v>
      </c>
      <c r="C418">
        <v>3.0190000000000002E-2</v>
      </c>
      <c r="D418">
        <v>3.4450000000000001E-2</v>
      </c>
      <c r="E418">
        <v>8.1129999999999994E-2</v>
      </c>
      <c r="F418">
        <v>0.23732</v>
      </c>
      <c r="G418">
        <v>0.22461</v>
      </c>
      <c r="H418">
        <v>0.22885</v>
      </c>
    </row>
    <row r="419" spans="1:8" x14ac:dyDescent="0.25">
      <c r="A419">
        <v>416</v>
      </c>
      <c r="B419">
        <v>1.6379999999999999E-2</v>
      </c>
      <c r="C419">
        <v>0.03</v>
      </c>
      <c r="D419">
        <v>3.4320000000000003E-2</v>
      </c>
      <c r="E419">
        <v>8.0699999999999994E-2</v>
      </c>
      <c r="F419">
        <v>0.23749000000000001</v>
      </c>
      <c r="G419">
        <v>0.22463</v>
      </c>
      <c r="H419">
        <v>0.22892999999999999</v>
      </c>
    </row>
    <row r="420" spans="1:8" x14ac:dyDescent="0.25">
      <c r="A420">
        <v>417</v>
      </c>
      <c r="B420">
        <v>1.6420000000000001E-2</v>
      </c>
      <c r="C420">
        <v>3.005E-2</v>
      </c>
      <c r="D420">
        <v>3.4250000000000003E-2</v>
      </c>
      <c r="E420">
        <v>8.072E-2</v>
      </c>
      <c r="F420">
        <v>0.23744999999999999</v>
      </c>
      <c r="G420">
        <v>0.22461</v>
      </c>
      <c r="H420">
        <v>0.2288</v>
      </c>
    </row>
    <row r="421" spans="1:8" x14ac:dyDescent="0.25">
      <c r="A421">
        <v>418</v>
      </c>
      <c r="B421">
        <v>1.644E-2</v>
      </c>
      <c r="C421">
        <v>2.9950000000000001E-2</v>
      </c>
      <c r="D421">
        <v>3.4250000000000003E-2</v>
      </c>
      <c r="E421">
        <v>8.0640000000000003E-2</v>
      </c>
      <c r="F421">
        <v>0.23748</v>
      </c>
      <c r="G421">
        <v>0.22464999999999999</v>
      </c>
      <c r="H421">
        <v>0.22900000000000001</v>
      </c>
    </row>
    <row r="422" spans="1:8" x14ac:dyDescent="0.25">
      <c r="A422">
        <v>419</v>
      </c>
      <c r="B422">
        <v>1.643E-2</v>
      </c>
      <c r="C422">
        <v>3.0099999999999998E-2</v>
      </c>
      <c r="D422">
        <v>3.4329999999999999E-2</v>
      </c>
      <c r="E422">
        <v>8.0869999999999997E-2</v>
      </c>
      <c r="F422">
        <v>0.23741000000000001</v>
      </c>
      <c r="G422">
        <v>0.22464000000000001</v>
      </c>
      <c r="H422">
        <v>0.22875000000000001</v>
      </c>
    </row>
    <row r="423" spans="1:8" x14ac:dyDescent="0.25">
      <c r="A423">
        <v>420</v>
      </c>
      <c r="B423">
        <v>1.6289999999999999E-2</v>
      </c>
      <c r="C423">
        <v>2.9870000000000001E-2</v>
      </c>
      <c r="D423">
        <v>3.4070000000000003E-2</v>
      </c>
      <c r="E423">
        <v>8.0229999999999996E-2</v>
      </c>
      <c r="F423">
        <v>0.23755000000000001</v>
      </c>
      <c r="G423">
        <v>0.22495000000000001</v>
      </c>
      <c r="H423">
        <v>0.22899</v>
      </c>
    </row>
    <row r="424" spans="1:8" x14ac:dyDescent="0.25">
      <c r="A424">
        <v>421</v>
      </c>
      <c r="B424">
        <v>1.6459999999999999E-2</v>
      </c>
      <c r="C424">
        <v>2.9950000000000001E-2</v>
      </c>
      <c r="D424">
        <v>3.4250000000000003E-2</v>
      </c>
      <c r="E424">
        <v>8.0659999999999996E-2</v>
      </c>
      <c r="F424">
        <v>0.23746</v>
      </c>
      <c r="G424">
        <v>0.22459000000000001</v>
      </c>
      <c r="H424">
        <v>0.22908000000000001</v>
      </c>
    </row>
    <row r="425" spans="1:8" x14ac:dyDescent="0.25">
      <c r="A425">
        <v>422</v>
      </c>
      <c r="B425">
        <v>1.6279999999999999E-2</v>
      </c>
      <c r="C425">
        <v>2.98E-2</v>
      </c>
      <c r="D425">
        <v>3.4200000000000001E-2</v>
      </c>
      <c r="E425">
        <v>8.0280000000000004E-2</v>
      </c>
      <c r="F425">
        <v>0.23760999999999999</v>
      </c>
      <c r="G425">
        <v>0.22478000000000001</v>
      </c>
      <c r="H425">
        <v>0.22907</v>
      </c>
    </row>
    <row r="426" spans="1:8" x14ac:dyDescent="0.25">
      <c r="A426">
        <v>423</v>
      </c>
      <c r="B426">
        <v>1.6279999999999999E-2</v>
      </c>
      <c r="C426">
        <v>2.9819999999999999E-2</v>
      </c>
      <c r="D426">
        <v>3.4079999999999999E-2</v>
      </c>
      <c r="E426">
        <v>8.0180000000000001E-2</v>
      </c>
      <c r="F426">
        <v>0.23758000000000001</v>
      </c>
      <c r="G426">
        <v>0.22484000000000001</v>
      </c>
      <c r="H426">
        <v>0.22914000000000001</v>
      </c>
    </row>
    <row r="427" spans="1:8" x14ac:dyDescent="0.25">
      <c r="A427">
        <v>424</v>
      </c>
      <c r="B427">
        <v>1.636E-2</v>
      </c>
      <c r="C427">
        <v>2.9819999999999999E-2</v>
      </c>
      <c r="D427">
        <v>3.4200000000000001E-2</v>
      </c>
      <c r="E427">
        <v>8.0369999999999997E-2</v>
      </c>
      <c r="F427">
        <v>0.23755999999999999</v>
      </c>
      <c r="G427">
        <v>0.2248</v>
      </c>
      <c r="H427">
        <v>0.22900999999999999</v>
      </c>
    </row>
    <row r="428" spans="1:8" x14ac:dyDescent="0.25">
      <c r="A428">
        <v>425</v>
      </c>
      <c r="B428">
        <v>1.6539999999999999E-2</v>
      </c>
      <c r="C428">
        <v>3.0110000000000001E-2</v>
      </c>
      <c r="D428">
        <v>3.44E-2</v>
      </c>
      <c r="E428">
        <v>8.1049999999999997E-2</v>
      </c>
      <c r="F428">
        <v>0.23735000000000001</v>
      </c>
      <c r="G428">
        <v>0.22450000000000001</v>
      </c>
      <c r="H428">
        <v>0.22896</v>
      </c>
    </row>
    <row r="429" spans="1:8" x14ac:dyDescent="0.25">
      <c r="A429">
        <v>426</v>
      </c>
      <c r="B429">
        <v>1.6209999999999999E-2</v>
      </c>
      <c r="C429">
        <v>2.9729999999999999E-2</v>
      </c>
      <c r="D429">
        <v>3.4099999999999998E-2</v>
      </c>
      <c r="E429">
        <v>8.004E-2</v>
      </c>
      <c r="F429">
        <v>0.23763999999999999</v>
      </c>
      <c r="G429">
        <v>0.22488</v>
      </c>
      <c r="H429">
        <v>0.22908999999999999</v>
      </c>
    </row>
    <row r="430" spans="1:8" x14ac:dyDescent="0.25">
      <c r="A430">
        <v>427</v>
      </c>
      <c r="B430">
        <v>1.643E-2</v>
      </c>
      <c r="C430">
        <v>3.0009999999999998E-2</v>
      </c>
      <c r="D430">
        <v>3.4369999999999998E-2</v>
      </c>
      <c r="E430">
        <v>8.0799999999999997E-2</v>
      </c>
      <c r="F430">
        <v>0.23737</v>
      </c>
      <c r="G430">
        <v>0.22458</v>
      </c>
      <c r="H430">
        <v>0.22897999999999999</v>
      </c>
    </row>
    <row r="431" spans="1:8" x14ac:dyDescent="0.25">
      <c r="A431">
        <v>428</v>
      </c>
      <c r="B431">
        <v>1.626E-2</v>
      </c>
      <c r="C431">
        <v>2.9739999999999999E-2</v>
      </c>
      <c r="D431">
        <v>3.4410000000000003E-2</v>
      </c>
      <c r="E431">
        <v>8.0409999999999995E-2</v>
      </c>
      <c r="F431">
        <v>0.23760999999999999</v>
      </c>
      <c r="G431">
        <v>0.22488</v>
      </c>
      <c r="H431">
        <v>0.22899</v>
      </c>
    </row>
    <row r="432" spans="1:8" x14ac:dyDescent="0.25">
      <c r="A432">
        <v>429</v>
      </c>
      <c r="B432">
        <v>1.6330000000000001E-2</v>
      </c>
      <c r="C432">
        <v>2.9839999999999998E-2</v>
      </c>
      <c r="D432">
        <v>3.4340000000000002E-2</v>
      </c>
      <c r="E432">
        <v>8.0509999999999998E-2</v>
      </c>
      <c r="F432">
        <v>0.23751</v>
      </c>
      <c r="G432">
        <v>0.22464000000000001</v>
      </c>
      <c r="H432">
        <v>0.22911000000000001</v>
      </c>
    </row>
    <row r="433" spans="1:8" x14ac:dyDescent="0.25">
      <c r="A433">
        <v>430</v>
      </c>
      <c r="B433">
        <v>1.6379999999999999E-2</v>
      </c>
      <c r="C433">
        <v>2.9760000000000002E-2</v>
      </c>
      <c r="D433">
        <v>3.424E-2</v>
      </c>
      <c r="E433">
        <v>8.0379999999999993E-2</v>
      </c>
      <c r="F433">
        <v>0.23752000000000001</v>
      </c>
      <c r="G433">
        <v>0.22464999999999999</v>
      </c>
      <c r="H433">
        <v>0.22924</v>
      </c>
    </row>
    <row r="434" spans="1:8" x14ac:dyDescent="0.25">
      <c r="A434">
        <v>431</v>
      </c>
      <c r="B434">
        <v>1.6420000000000001E-2</v>
      </c>
      <c r="C434">
        <v>2.98E-2</v>
      </c>
      <c r="D434">
        <v>3.4320000000000003E-2</v>
      </c>
      <c r="E434">
        <v>8.054E-2</v>
      </c>
      <c r="F434">
        <v>0.23746</v>
      </c>
      <c r="G434">
        <v>0.22461999999999999</v>
      </c>
      <c r="H434">
        <v>0.22924</v>
      </c>
    </row>
    <row r="435" spans="1:8" x14ac:dyDescent="0.25">
      <c r="A435">
        <v>432</v>
      </c>
      <c r="B435">
        <v>1.6330000000000001E-2</v>
      </c>
      <c r="C435">
        <v>2.9749999999999999E-2</v>
      </c>
      <c r="D435">
        <v>3.4229999999999997E-2</v>
      </c>
      <c r="E435">
        <v>8.0310000000000006E-2</v>
      </c>
      <c r="F435">
        <v>0.23752999999999999</v>
      </c>
      <c r="G435">
        <v>0.22464000000000001</v>
      </c>
      <c r="H435">
        <v>0.22922999999999999</v>
      </c>
    </row>
    <row r="436" spans="1:8" x14ac:dyDescent="0.25">
      <c r="A436">
        <v>433</v>
      </c>
      <c r="B436">
        <v>1.6410000000000001E-2</v>
      </c>
      <c r="C436">
        <v>2.98E-2</v>
      </c>
      <c r="D436">
        <v>3.4279999999999998E-2</v>
      </c>
      <c r="E436">
        <v>8.0490000000000006E-2</v>
      </c>
      <c r="F436">
        <v>0.23746999999999999</v>
      </c>
      <c r="G436">
        <v>0.22463</v>
      </c>
      <c r="H436">
        <v>0.2293</v>
      </c>
    </row>
    <row r="437" spans="1:8" x14ac:dyDescent="0.25">
      <c r="A437">
        <v>434</v>
      </c>
      <c r="B437">
        <v>1.6209999999999999E-2</v>
      </c>
      <c r="C437">
        <v>2.962E-2</v>
      </c>
      <c r="D437">
        <v>3.4040000000000001E-2</v>
      </c>
      <c r="E437">
        <v>7.986E-2</v>
      </c>
      <c r="F437">
        <v>0.23763000000000001</v>
      </c>
      <c r="G437">
        <v>0.22489000000000001</v>
      </c>
      <c r="H437">
        <v>0.22936000000000001</v>
      </c>
    </row>
    <row r="438" spans="1:8" x14ac:dyDescent="0.25">
      <c r="A438">
        <v>435</v>
      </c>
      <c r="B438">
        <v>1.627E-2</v>
      </c>
      <c r="C438">
        <v>2.9579999999999999E-2</v>
      </c>
      <c r="D438">
        <v>3.3989999999999999E-2</v>
      </c>
      <c r="E438">
        <v>7.9829999999999998E-2</v>
      </c>
      <c r="F438">
        <v>0.23760999999999999</v>
      </c>
      <c r="G438">
        <v>0.22489000000000001</v>
      </c>
      <c r="H438">
        <v>0.22944000000000001</v>
      </c>
    </row>
    <row r="439" spans="1:8" x14ac:dyDescent="0.25">
      <c r="A439">
        <v>436</v>
      </c>
      <c r="B439">
        <v>1.6299999999999999E-2</v>
      </c>
      <c r="C439">
        <v>2.9819999999999999E-2</v>
      </c>
      <c r="D439">
        <v>3.4180000000000002E-2</v>
      </c>
      <c r="E439">
        <v>8.029E-2</v>
      </c>
      <c r="F439">
        <v>0.23751</v>
      </c>
      <c r="G439">
        <v>0.22478999999999999</v>
      </c>
      <c r="H439">
        <v>0.22908999999999999</v>
      </c>
    </row>
    <row r="440" spans="1:8" x14ac:dyDescent="0.25">
      <c r="A440">
        <v>437</v>
      </c>
      <c r="B440">
        <v>1.6289999999999999E-2</v>
      </c>
      <c r="C440">
        <v>2.9909999999999999E-2</v>
      </c>
      <c r="D440">
        <v>3.3989999999999999E-2</v>
      </c>
      <c r="E440">
        <v>8.0199999999999994E-2</v>
      </c>
      <c r="F440">
        <v>0.23759</v>
      </c>
      <c r="G440">
        <v>0.22486</v>
      </c>
      <c r="H440">
        <v>0.22907</v>
      </c>
    </row>
    <row r="441" spans="1:8" x14ac:dyDescent="0.25">
      <c r="A441">
        <v>438</v>
      </c>
      <c r="B441">
        <v>1.6199999999999999E-2</v>
      </c>
      <c r="C441">
        <v>3.0169999999999999E-2</v>
      </c>
      <c r="D441">
        <v>3.3959999999999997E-2</v>
      </c>
      <c r="E441">
        <v>8.0320000000000003E-2</v>
      </c>
      <c r="F441">
        <v>0.23759</v>
      </c>
      <c r="G441">
        <v>0.22491</v>
      </c>
      <c r="H441">
        <v>0.22881000000000001</v>
      </c>
    </row>
    <row r="442" spans="1:8" x14ac:dyDescent="0.25">
      <c r="A442">
        <v>439</v>
      </c>
      <c r="B442">
        <v>1.6219999999999998E-2</v>
      </c>
      <c r="C442">
        <v>3.0360000000000002E-2</v>
      </c>
      <c r="D442">
        <v>3.3910000000000003E-2</v>
      </c>
      <c r="E442">
        <v>8.0490000000000006E-2</v>
      </c>
      <c r="F442">
        <v>0.23766999999999999</v>
      </c>
      <c r="G442">
        <v>0.22503000000000001</v>
      </c>
      <c r="H442">
        <v>0.22856000000000001</v>
      </c>
    </row>
    <row r="443" spans="1:8" x14ac:dyDescent="0.25">
      <c r="A443">
        <v>440</v>
      </c>
      <c r="B443">
        <v>1.6240000000000001E-2</v>
      </c>
      <c r="C443">
        <v>3.0710000000000001E-2</v>
      </c>
      <c r="D443">
        <v>3.397E-2</v>
      </c>
      <c r="E443">
        <v>8.0920000000000006E-2</v>
      </c>
      <c r="F443">
        <v>0.23762</v>
      </c>
      <c r="G443">
        <v>0.22498000000000001</v>
      </c>
      <c r="H443">
        <v>0.22825000000000001</v>
      </c>
    </row>
    <row r="444" spans="1:8" x14ac:dyDescent="0.25">
      <c r="A444">
        <v>441</v>
      </c>
      <c r="B444">
        <v>1.6310000000000002E-2</v>
      </c>
      <c r="C444">
        <v>3.1060000000000001E-2</v>
      </c>
      <c r="D444">
        <v>3.4119999999999998E-2</v>
      </c>
      <c r="E444">
        <v>8.1490000000000007E-2</v>
      </c>
      <c r="F444">
        <v>0.23754</v>
      </c>
      <c r="G444">
        <v>0.22483</v>
      </c>
      <c r="H444">
        <v>0.22783999999999999</v>
      </c>
    </row>
    <row r="445" spans="1:8" x14ac:dyDescent="0.25">
      <c r="A445">
        <v>442</v>
      </c>
      <c r="B445">
        <v>1.6219999999999998E-2</v>
      </c>
      <c r="C445">
        <v>3.124E-2</v>
      </c>
      <c r="D445">
        <v>3.3919999999999999E-2</v>
      </c>
      <c r="E445">
        <v>8.1390000000000004E-2</v>
      </c>
      <c r="F445">
        <v>0.23763000000000001</v>
      </c>
      <c r="G445">
        <v>0.22498000000000001</v>
      </c>
      <c r="H445">
        <v>0.22766</v>
      </c>
    </row>
    <row r="446" spans="1:8" x14ac:dyDescent="0.25">
      <c r="A446">
        <v>443</v>
      </c>
      <c r="B446">
        <v>1.6289999999999999E-2</v>
      </c>
      <c r="C446">
        <v>3.1449999999999999E-2</v>
      </c>
      <c r="D446">
        <v>3.3840000000000002E-2</v>
      </c>
      <c r="E446">
        <v>8.1570000000000004E-2</v>
      </c>
      <c r="F446">
        <v>0.23760000000000001</v>
      </c>
      <c r="G446">
        <v>0.22511999999999999</v>
      </c>
      <c r="H446">
        <v>0.22736999999999999</v>
      </c>
    </row>
    <row r="447" spans="1:8" x14ac:dyDescent="0.25">
      <c r="A447">
        <v>444</v>
      </c>
      <c r="B447">
        <v>1.619E-2</v>
      </c>
      <c r="C447">
        <v>3.1550000000000002E-2</v>
      </c>
      <c r="D447">
        <v>3.381E-2</v>
      </c>
      <c r="E447">
        <v>8.1540000000000001E-2</v>
      </c>
      <c r="F447">
        <v>0.23769999999999999</v>
      </c>
      <c r="G447">
        <v>0.22517000000000001</v>
      </c>
      <c r="H447">
        <v>0.2273</v>
      </c>
    </row>
    <row r="448" spans="1:8" x14ac:dyDescent="0.25">
      <c r="A448">
        <v>445</v>
      </c>
      <c r="B448">
        <v>1.6469999999999999E-2</v>
      </c>
      <c r="C448">
        <v>3.2050000000000002E-2</v>
      </c>
      <c r="D448">
        <v>3.4380000000000001E-2</v>
      </c>
      <c r="E448">
        <v>8.2900000000000001E-2</v>
      </c>
      <c r="F448">
        <v>0.23737</v>
      </c>
      <c r="G448">
        <v>0.22488</v>
      </c>
      <c r="H448">
        <v>0.22697000000000001</v>
      </c>
    </row>
    <row r="449" spans="1:8" x14ac:dyDescent="0.25">
      <c r="A449">
        <v>446</v>
      </c>
      <c r="B449">
        <v>1.634E-2</v>
      </c>
      <c r="C449">
        <v>3.2340000000000001E-2</v>
      </c>
      <c r="D449">
        <v>3.422E-2</v>
      </c>
      <c r="E449">
        <v>8.2890000000000005E-2</v>
      </c>
      <c r="F449">
        <v>0.23749000000000001</v>
      </c>
      <c r="G449">
        <v>0.22475000000000001</v>
      </c>
      <c r="H449">
        <v>0.22656000000000001</v>
      </c>
    </row>
    <row r="450" spans="1:8" x14ac:dyDescent="0.25">
      <c r="A450">
        <v>447</v>
      </c>
      <c r="B450">
        <v>1.6199999999999999E-2</v>
      </c>
      <c r="C450">
        <v>3.2410000000000001E-2</v>
      </c>
      <c r="D450">
        <v>3.4020000000000002E-2</v>
      </c>
      <c r="E450">
        <v>8.2629999999999995E-2</v>
      </c>
      <c r="F450">
        <v>0.23773</v>
      </c>
      <c r="G450">
        <v>0.22500000000000001</v>
      </c>
      <c r="H450">
        <v>0.22636999999999999</v>
      </c>
    </row>
    <row r="451" spans="1:8" x14ac:dyDescent="0.25">
      <c r="A451">
        <v>448</v>
      </c>
      <c r="B451">
        <v>1.6209999999999999E-2</v>
      </c>
      <c r="C451">
        <v>3.2680000000000001E-2</v>
      </c>
      <c r="D451">
        <v>3.3910000000000003E-2</v>
      </c>
      <c r="E451">
        <v>8.2799999999999999E-2</v>
      </c>
      <c r="F451">
        <v>0.23766999999999999</v>
      </c>
      <c r="G451">
        <v>0.22502</v>
      </c>
      <c r="H451">
        <v>0.22628000000000001</v>
      </c>
    </row>
    <row r="452" spans="1:8" x14ac:dyDescent="0.25">
      <c r="A452">
        <v>449</v>
      </c>
      <c r="B452">
        <v>1.6199999999999999E-2</v>
      </c>
      <c r="C452">
        <v>3.2899999999999999E-2</v>
      </c>
      <c r="D452">
        <v>3.4040000000000001E-2</v>
      </c>
      <c r="E452">
        <v>8.3129999999999996E-2</v>
      </c>
      <c r="F452">
        <v>0.23763999999999999</v>
      </c>
      <c r="G452">
        <v>0.22491</v>
      </c>
      <c r="H452">
        <v>0.22597999999999999</v>
      </c>
    </row>
    <row r="453" spans="1:8" x14ac:dyDescent="0.25">
      <c r="A453">
        <v>450</v>
      </c>
      <c r="B453">
        <v>1.627E-2</v>
      </c>
      <c r="C453">
        <v>3.3140000000000003E-2</v>
      </c>
      <c r="D453">
        <v>3.4130000000000001E-2</v>
      </c>
      <c r="E453">
        <v>8.3529999999999993E-2</v>
      </c>
      <c r="F453">
        <v>0.23755999999999999</v>
      </c>
      <c r="G453">
        <v>0.22489999999999999</v>
      </c>
      <c r="H453">
        <v>0.22585</v>
      </c>
    </row>
    <row r="454" spans="1:8" x14ac:dyDescent="0.25">
      <c r="A454">
        <v>451</v>
      </c>
      <c r="B454">
        <v>1.661E-2</v>
      </c>
      <c r="C454">
        <v>3.3680000000000002E-2</v>
      </c>
      <c r="D454">
        <v>3.4279999999999998E-2</v>
      </c>
      <c r="E454">
        <v>8.4570000000000006E-2</v>
      </c>
      <c r="F454">
        <v>0.23726</v>
      </c>
      <c r="G454">
        <v>0.22461</v>
      </c>
      <c r="H454">
        <v>0.22544</v>
      </c>
    </row>
    <row r="455" spans="1:8" x14ac:dyDescent="0.25">
      <c r="A455">
        <v>452</v>
      </c>
      <c r="B455">
        <v>1.6299999999999999E-2</v>
      </c>
      <c r="C455">
        <v>3.3640000000000003E-2</v>
      </c>
      <c r="D455">
        <v>3.3919999999999999E-2</v>
      </c>
      <c r="E455">
        <v>8.3860000000000004E-2</v>
      </c>
      <c r="F455">
        <v>0.23760999999999999</v>
      </c>
      <c r="G455">
        <v>0.22500000000000001</v>
      </c>
      <c r="H455">
        <v>0.22513</v>
      </c>
    </row>
    <row r="456" spans="1:8" x14ac:dyDescent="0.25">
      <c r="A456">
        <v>453</v>
      </c>
      <c r="B456">
        <v>1.6209999999999999E-2</v>
      </c>
      <c r="C456">
        <v>3.4009999999999999E-2</v>
      </c>
      <c r="D456">
        <v>3.3759999999999998E-2</v>
      </c>
      <c r="E456">
        <v>8.3970000000000003E-2</v>
      </c>
      <c r="F456">
        <v>0.23763999999999999</v>
      </c>
      <c r="G456">
        <v>0.22514000000000001</v>
      </c>
      <c r="H456">
        <v>0.22498000000000001</v>
      </c>
    </row>
    <row r="457" spans="1:8" x14ac:dyDescent="0.25">
      <c r="A457">
        <v>454</v>
      </c>
      <c r="B457">
        <v>1.6279999999999999E-2</v>
      </c>
      <c r="C457">
        <v>3.4320000000000003E-2</v>
      </c>
      <c r="D457">
        <v>3.372E-2</v>
      </c>
      <c r="E457">
        <v>8.4320000000000006E-2</v>
      </c>
      <c r="F457">
        <v>0.23760999999999999</v>
      </c>
      <c r="G457">
        <v>0.22520000000000001</v>
      </c>
      <c r="H457">
        <v>0.22456000000000001</v>
      </c>
    </row>
    <row r="458" spans="1:8" x14ac:dyDescent="0.25">
      <c r="A458">
        <v>455</v>
      </c>
      <c r="B458">
        <v>1.6400000000000001E-2</v>
      </c>
      <c r="C458">
        <v>3.4759999999999999E-2</v>
      </c>
      <c r="D458">
        <v>3.3660000000000002E-2</v>
      </c>
      <c r="E458">
        <v>8.4820000000000007E-2</v>
      </c>
      <c r="F458">
        <v>0.23751</v>
      </c>
      <c r="G458">
        <v>0.22520000000000001</v>
      </c>
      <c r="H458">
        <v>0.22431000000000001</v>
      </c>
    </row>
    <row r="459" spans="1:8" x14ac:dyDescent="0.25">
      <c r="A459">
        <v>456</v>
      </c>
      <c r="B459">
        <v>1.635E-2</v>
      </c>
      <c r="C459">
        <v>3.5200000000000002E-2</v>
      </c>
      <c r="D459">
        <v>3.3910000000000003E-2</v>
      </c>
      <c r="E459">
        <v>8.5470000000000004E-2</v>
      </c>
      <c r="F459">
        <v>0.23749000000000001</v>
      </c>
      <c r="G459">
        <v>0.22500000000000001</v>
      </c>
      <c r="H459">
        <v>0.22361</v>
      </c>
    </row>
    <row r="460" spans="1:8" x14ac:dyDescent="0.25">
      <c r="A460">
        <v>457</v>
      </c>
      <c r="B460">
        <v>1.6369999999999999E-2</v>
      </c>
      <c r="C460">
        <v>3.5639999999999998E-2</v>
      </c>
      <c r="D460">
        <v>3.39E-2</v>
      </c>
      <c r="E460">
        <v>8.591E-2</v>
      </c>
      <c r="F460">
        <v>0.23749999999999999</v>
      </c>
      <c r="G460">
        <v>0.22514000000000001</v>
      </c>
      <c r="H460">
        <v>0.22331000000000001</v>
      </c>
    </row>
    <row r="461" spans="1:8" x14ac:dyDescent="0.25">
      <c r="A461">
        <v>458</v>
      </c>
      <c r="B461">
        <v>1.61E-2</v>
      </c>
      <c r="C461">
        <v>3.5970000000000002E-2</v>
      </c>
      <c r="D461">
        <v>3.3649999999999999E-2</v>
      </c>
      <c r="E461">
        <v>8.5709999999999995E-2</v>
      </c>
      <c r="F461">
        <v>0.23777999999999999</v>
      </c>
      <c r="G461">
        <v>0.22528000000000001</v>
      </c>
      <c r="H461">
        <v>0.22284999999999999</v>
      </c>
    </row>
    <row r="462" spans="1:8" x14ac:dyDescent="0.25">
      <c r="A462">
        <v>459</v>
      </c>
      <c r="B462">
        <v>1.6209999999999999E-2</v>
      </c>
      <c r="C462">
        <v>3.6470000000000002E-2</v>
      </c>
      <c r="D462">
        <v>3.3840000000000002E-2</v>
      </c>
      <c r="E462">
        <v>8.652E-2</v>
      </c>
      <c r="F462">
        <v>0.23759</v>
      </c>
      <c r="G462">
        <v>0.22509000000000001</v>
      </c>
      <c r="H462">
        <v>0.22248999999999999</v>
      </c>
    </row>
    <row r="463" spans="1:8" x14ac:dyDescent="0.25">
      <c r="A463">
        <v>460</v>
      </c>
      <c r="B463">
        <v>1.6160000000000001E-2</v>
      </c>
      <c r="C463">
        <v>3.696E-2</v>
      </c>
      <c r="D463">
        <v>3.39E-2</v>
      </c>
      <c r="E463">
        <v>8.7029999999999996E-2</v>
      </c>
      <c r="F463">
        <v>0.23768</v>
      </c>
      <c r="G463">
        <v>0.22508</v>
      </c>
      <c r="H463">
        <v>0.22187999999999999</v>
      </c>
    </row>
    <row r="464" spans="1:8" x14ac:dyDescent="0.25">
      <c r="A464">
        <v>461</v>
      </c>
      <c r="B464">
        <v>1.609E-2</v>
      </c>
      <c r="C464">
        <v>3.7449999999999997E-2</v>
      </c>
      <c r="D464">
        <v>3.3840000000000002E-2</v>
      </c>
      <c r="E464">
        <v>8.7379999999999999E-2</v>
      </c>
      <c r="F464">
        <v>0.23769999999999999</v>
      </c>
      <c r="G464">
        <v>0.22520999999999999</v>
      </c>
      <c r="H464">
        <v>0.22137999999999999</v>
      </c>
    </row>
    <row r="465" spans="1:8" x14ac:dyDescent="0.25">
      <c r="A465">
        <v>462</v>
      </c>
      <c r="B465">
        <v>1.6230000000000001E-2</v>
      </c>
      <c r="C465">
        <v>3.7909999999999999E-2</v>
      </c>
      <c r="D465">
        <v>3.3730000000000003E-2</v>
      </c>
      <c r="E465">
        <v>8.7870000000000004E-2</v>
      </c>
      <c r="F465">
        <v>0.23763999999999999</v>
      </c>
      <c r="G465">
        <v>0.22517999999999999</v>
      </c>
      <c r="H465">
        <v>0.22103</v>
      </c>
    </row>
    <row r="466" spans="1:8" x14ac:dyDescent="0.25">
      <c r="A466">
        <v>463</v>
      </c>
      <c r="B466">
        <v>1.6289999999999999E-2</v>
      </c>
      <c r="C466">
        <v>3.8539999999999998E-2</v>
      </c>
      <c r="D466">
        <v>3.3790000000000001E-2</v>
      </c>
      <c r="E466">
        <v>8.8620000000000004E-2</v>
      </c>
      <c r="F466">
        <v>0.23762</v>
      </c>
      <c r="G466">
        <v>0.22524</v>
      </c>
      <c r="H466">
        <v>0.22034999999999999</v>
      </c>
    </row>
    <row r="467" spans="1:8" x14ac:dyDescent="0.25">
      <c r="A467">
        <v>464</v>
      </c>
      <c r="B467">
        <v>1.6330000000000001E-2</v>
      </c>
      <c r="C467">
        <v>3.9210000000000002E-2</v>
      </c>
      <c r="D467">
        <v>3.3849999999999998E-2</v>
      </c>
      <c r="E467">
        <v>8.9380000000000001E-2</v>
      </c>
      <c r="F467">
        <v>0.23755999999999999</v>
      </c>
      <c r="G467">
        <v>0.22502</v>
      </c>
      <c r="H467">
        <v>0.22034999999999999</v>
      </c>
    </row>
    <row r="468" spans="1:8" x14ac:dyDescent="0.25">
      <c r="A468">
        <v>465</v>
      </c>
      <c r="B468">
        <v>1.618E-2</v>
      </c>
      <c r="C468">
        <v>3.9510000000000003E-2</v>
      </c>
      <c r="D468">
        <v>3.3700000000000001E-2</v>
      </c>
      <c r="E468">
        <v>8.9380000000000001E-2</v>
      </c>
      <c r="F468">
        <v>0.23763999999999999</v>
      </c>
      <c r="G468">
        <v>0.22520999999999999</v>
      </c>
      <c r="H468">
        <v>0.21951000000000001</v>
      </c>
    </row>
    <row r="469" spans="1:8" x14ac:dyDescent="0.25">
      <c r="A469">
        <v>466</v>
      </c>
      <c r="B469">
        <v>1.617E-2</v>
      </c>
      <c r="C469">
        <v>3.9910000000000001E-2</v>
      </c>
      <c r="D469">
        <v>3.3770000000000001E-2</v>
      </c>
      <c r="E469">
        <v>8.9849999999999999E-2</v>
      </c>
      <c r="F469">
        <v>0.23769999999999999</v>
      </c>
      <c r="G469">
        <v>0.22520000000000001</v>
      </c>
      <c r="H469">
        <v>0.21887000000000001</v>
      </c>
    </row>
    <row r="470" spans="1:8" x14ac:dyDescent="0.25">
      <c r="A470">
        <v>467</v>
      </c>
      <c r="B470">
        <v>1.626E-2</v>
      </c>
      <c r="C470">
        <v>4.0300000000000002E-2</v>
      </c>
      <c r="D470">
        <v>3.363E-2</v>
      </c>
      <c r="E470">
        <v>9.0179999999999996E-2</v>
      </c>
      <c r="F470">
        <v>0.23760999999999999</v>
      </c>
      <c r="G470">
        <v>0.22528999999999999</v>
      </c>
      <c r="H470">
        <v>0.21862000000000001</v>
      </c>
    </row>
    <row r="471" spans="1:8" x14ac:dyDescent="0.25">
      <c r="A471">
        <v>468</v>
      </c>
      <c r="B471">
        <v>1.634E-2</v>
      </c>
      <c r="C471">
        <v>4.0750000000000001E-2</v>
      </c>
      <c r="D471">
        <v>3.388E-2</v>
      </c>
      <c r="E471">
        <v>9.0980000000000005E-2</v>
      </c>
      <c r="F471">
        <v>0.23751</v>
      </c>
      <c r="G471">
        <v>0.22498000000000001</v>
      </c>
      <c r="H471">
        <v>0.21803</v>
      </c>
    </row>
    <row r="472" spans="1:8" x14ac:dyDescent="0.25">
      <c r="A472">
        <v>469</v>
      </c>
      <c r="B472">
        <v>1.6289999999999999E-2</v>
      </c>
      <c r="C472">
        <v>4.0969999999999999E-2</v>
      </c>
      <c r="D472">
        <v>3.3700000000000001E-2</v>
      </c>
      <c r="E472">
        <v>9.0959999999999999E-2</v>
      </c>
      <c r="F472">
        <v>0.23759</v>
      </c>
      <c r="G472">
        <v>0.22511999999999999</v>
      </c>
      <c r="H472">
        <v>0.21798000000000001</v>
      </c>
    </row>
    <row r="473" spans="1:8" x14ac:dyDescent="0.25">
      <c r="A473">
        <v>470</v>
      </c>
      <c r="B473">
        <v>1.6209999999999999E-2</v>
      </c>
      <c r="C473">
        <v>4.1209999999999997E-2</v>
      </c>
      <c r="D473">
        <v>3.3950000000000001E-2</v>
      </c>
      <c r="E473">
        <v>9.1370000000000007E-2</v>
      </c>
      <c r="F473">
        <v>0.23763999999999999</v>
      </c>
      <c r="G473">
        <v>0.22505</v>
      </c>
      <c r="H473">
        <v>0.21759999999999999</v>
      </c>
    </row>
    <row r="474" spans="1:8" x14ac:dyDescent="0.25">
      <c r="A474">
        <v>471</v>
      </c>
      <c r="B474">
        <v>1.617E-2</v>
      </c>
      <c r="C474">
        <v>4.1450000000000001E-2</v>
      </c>
      <c r="D474">
        <v>3.3829999999999999E-2</v>
      </c>
      <c r="E474">
        <v>9.1450000000000004E-2</v>
      </c>
      <c r="F474">
        <v>0.23766000000000001</v>
      </c>
      <c r="G474">
        <v>0.22511999999999999</v>
      </c>
      <c r="H474">
        <v>0.21743000000000001</v>
      </c>
    </row>
    <row r="475" spans="1:8" x14ac:dyDescent="0.25">
      <c r="A475">
        <v>472</v>
      </c>
      <c r="B475">
        <v>1.6250000000000001E-2</v>
      </c>
      <c r="C475">
        <v>4.1640000000000003E-2</v>
      </c>
      <c r="D475">
        <v>3.3730000000000003E-2</v>
      </c>
      <c r="E475">
        <v>9.1619999999999993E-2</v>
      </c>
      <c r="F475">
        <v>0.23758000000000001</v>
      </c>
      <c r="G475">
        <v>0.22514999999999999</v>
      </c>
      <c r="H475">
        <v>0.21734999999999999</v>
      </c>
    </row>
    <row r="476" spans="1:8" x14ac:dyDescent="0.25">
      <c r="A476">
        <v>473</v>
      </c>
      <c r="B476">
        <v>1.626E-2</v>
      </c>
      <c r="C476">
        <v>4.1820000000000003E-2</v>
      </c>
      <c r="D476">
        <v>3.3930000000000002E-2</v>
      </c>
      <c r="E476">
        <v>9.2009999999999995E-2</v>
      </c>
      <c r="F476">
        <v>0.23757</v>
      </c>
      <c r="G476">
        <v>0.22500999999999999</v>
      </c>
      <c r="H476">
        <v>0.21709000000000001</v>
      </c>
    </row>
    <row r="477" spans="1:8" x14ac:dyDescent="0.25">
      <c r="A477">
        <v>474</v>
      </c>
      <c r="B477">
        <v>1.626E-2</v>
      </c>
      <c r="C477">
        <v>4.1640000000000003E-2</v>
      </c>
      <c r="D477">
        <v>3.3739999999999999E-2</v>
      </c>
      <c r="E477">
        <v>9.1649999999999995E-2</v>
      </c>
      <c r="F477">
        <v>0.23763000000000001</v>
      </c>
      <c r="G477">
        <v>0.22516</v>
      </c>
      <c r="H477">
        <v>0.21731</v>
      </c>
    </row>
    <row r="478" spans="1:8" x14ac:dyDescent="0.25">
      <c r="A478">
        <v>475</v>
      </c>
      <c r="B478">
        <v>1.617E-2</v>
      </c>
      <c r="C478">
        <v>4.1610000000000001E-2</v>
      </c>
      <c r="D478">
        <v>3.3779999999999998E-2</v>
      </c>
      <c r="E478">
        <v>9.1560000000000002E-2</v>
      </c>
      <c r="F478">
        <v>0.23768</v>
      </c>
      <c r="G478">
        <v>0.22517000000000001</v>
      </c>
      <c r="H478">
        <v>0.21723000000000001</v>
      </c>
    </row>
    <row r="479" spans="1:8" x14ac:dyDescent="0.25">
      <c r="A479">
        <v>476</v>
      </c>
      <c r="B479">
        <v>1.6549999999999999E-2</v>
      </c>
      <c r="C479">
        <v>4.156E-2</v>
      </c>
      <c r="D479">
        <v>3.388E-2</v>
      </c>
      <c r="E479">
        <v>9.1990000000000002E-2</v>
      </c>
      <c r="F479">
        <v>0.23733000000000001</v>
      </c>
      <c r="G479">
        <v>0.22506000000000001</v>
      </c>
      <c r="H479">
        <v>0.21754999999999999</v>
      </c>
    </row>
    <row r="480" spans="1:8" x14ac:dyDescent="0.25">
      <c r="A480">
        <v>477</v>
      </c>
      <c r="B480">
        <v>1.618E-2</v>
      </c>
      <c r="C480">
        <v>4.1079999999999998E-2</v>
      </c>
      <c r="D480">
        <v>3.3570000000000003E-2</v>
      </c>
      <c r="E480">
        <v>9.0829999999999994E-2</v>
      </c>
      <c r="F480">
        <v>0.23765</v>
      </c>
      <c r="G480">
        <v>0.22539000000000001</v>
      </c>
      <c r="H480">
        <v>0.21789</v>
      </c>
    </row>
    <row r="481" spans="1:8" x14ac:dyDescent="0.25">
      <c r="A481">
        <v>478</v>
      </c>
      <c r="B481">
        <v>1.6230000000000001E-2</v>
      </c>
      <c r="C481">
        <v>4.0620000000000003E-2</v>
      </c>
      <c r="D481">
        <v>3.3509999999999998E-2</v>
      </c>
      <c r="E481">
        <v>9.035E-2</v>
      </c>
      <c r="F481">
        <v>0.23766000000000001</v>
      </c>
      <c r="G481">
        <v>0.22541</v>
      </c>
      <c r="H481">
        <v>0.21831999999999999</v>
      </c>
    </row>
    <row r="482" spans="1:8" x14ac:dyDescent="0.25">
      <c r="A482">
        <v>479</v>
      </c>
      <c r="B482">
        <v>1.6129999999999999E-2</v>
      </c>
      <c r="C482">
        <v>4.0250000000000001E-2</v>
      </c>
      <c r="D482">
        <v>3.354E-2</v>
      </c>
      <c r="E482">
        <v>8.992E-2</v>
      </c>
      <c r="F482">
        <v>0.23769999999999999</v>
      </c>
      <c r="G482">
        <v>0.22536</v>
      </c>
      <c r="H482">
        <v>0.21864</v>
      </c>
    </row>
    <row r="483" spans="1:8" x14ac:dyDescent="0.25">
      <c r="A483">
        <v>480</v>
      </c>
      <c r="B483">
        <v>1.6049999999999998E-2</v>
      </c>
      <c r="C483">
        <v>3.9669999999999997E-2</v>
      </c>
      <c r="D483">
        <v>3.3419999999999998E-2</v>
      </c>
      <c r="E483">
        <v>8.9139999999999997E-2</v>
      </c>
      <c r="F483">
        <v>0.23782</v>
      </c>
      <c r="G483">
        <v>0.22550999999999999</v>
      </c>
      <c r="H483">
        <v>0.21917</v>
      </c>
    </row>
    <row r="484" spans="1:8" x14ac:dyDescent="0.25">
      <c r="A484">
        <v>481</v>
      </c>
      <c r="B484">
        <v>1.6199999999999999E-2</v>
      </c>
      <c r="C484">
        <v>3.9419999999999997E-2</v>
      </c>
      <c r="D484">
        <v>3.3410000000000002E-2</v>
      </c>
      <c r="E484">
        <v>8.9029999999999998E-2</v>
      </c>
      <c r="F484">
        <v>0.23763000000000001</v>
      </c>
      <c r="G484">
        <v>0.22553999999999999</v>
      </c>
      <c r="H484">
        <v>0.21956999999999999</v>
      </c>
    </row>
    <row r="485" spans="1:8" x14ac:dyDescent="0.25">
      <c r="A485">
        <v>482</v>
      </c>
      <c r="B485">
        <v>1.6240000000000001E-2</v>
      </c>
      <c r="C485">
        <v>3.8969999999999998E-2</v>
      </c>
      <c r="D485">
        <v>3.3459999999999997E-2</v>
      </c>
      <c r="E485">
        <v>8.8679999999999995E-2</v>
      </c>
      <c r="F485">
        <v>0.23762</v>
      </c>
      <c r="G485">
        <v>0.22520999999999999</v>
      </c>
      <c r="H485">
        <v>0.22003</v>
      </c>
    </row>
    <row r="486" spans="1:8" x14ac:dyDescent="0.25">
      <c r="A486">
        <v>483</v>
      </c>
      <c r="B486">
        <v>1.6150000000000001E-2</v>
      </c>
      <c r="C486">
        <v>3.8609999999999998E-2</v>
      </c>
      <c r="D486">
        <v>3.3550000000000003E-2</v>
      </c>
      <c r="E486">
        <v>8.831E-2</v>
      </c>
      <c r="F486">
        <v>0.23766000000000001</v>
      </c>
      <c r="G486">
        <v>0.22539999999999999</v>
      </c>
      <c r="H486">
        <v>0.22031000000000001</v>
      </c>
    </row>
    <row r="487" spans="1:8" x14ac:dyDescent="0.25">
      <c r="A487">
        <v>484</v>
      </c>
      <c r="B487">
        <v>1.6160000000000001E-2</v>
      </c>
      <c r="C487">
        <v>3.8170000000000003E-2</v>
      </c>
      <c r="D487">
        <v>3.3439999999999998E-2</v>
      </c>
      <c r="E487">
        <v>8.7770000000000001E-2</v>
      </c>
      <c r="F487">
        <v>0.23769999999999999</v>
      </c>
      <c r="G487">
        <v>0.22550000000000001</v>
      </c>
      <c r="H487">
        <v>0.2208</v>
      </c>
    </row>
    <row r="488" spans="1:8" x14ac:dyDescent="0.25">
      <c r="A488">
        <v>485</v>
      </c>
      <c r="B488">
        <v>1.6160000000000001E-2</v>
      </c>
      <c r="C488">
        <v>3.773E-2</v>
      </c>
      <c r="D488">
        <v>3.3149999999999999E-2</v>
      </c>
      <c r="E488">
        <v>8.7040000000000006E-2</v>
      </c>
      <c r="F488">
        <v>0.23776</v>
      </c>
      <c r="G488">
        <v>0.22578000000000001</v>
      </c>
      <c r="H488">
        <v>0.22119</v>
      </c>
    </row>
    <row r="489" spans="1:8" x14ac:dyDescent="0.25">
      <c r="A489">
        <v>486</v>
      </c>
      <c r="B489">
        <v>1.6049999999999998E-2</v>
      </c>
      <c r="C489">
        <v>3.7420000000000002E-2</v>
      </c>
      <c r="D489">
        <v>3.3270000000000001E-2</v>
      </c>
      <c r="E489">
        <v>8.6739999999999998E-2</v>
      </c>
      <c r="F489">
        <v>0.23782</v>
      </c>
      <c r="G489">
        <v>0.22563</v>
      </c>
      <c r="H489">
        <v>0.22144</v>
      </c>
    </row>
    <row r="490" spans="1:8" x14ac:dyDescent="0.25">
      <c r="A490">
        <v>487</v>
      </c>
      <c r="B490">
        <v>1.618E-2</v>
      </c>
      <c r="C490">
        <v>3.7229999999999999E-2</v>
      </c>
      <c r="D490">
        <v>3.372E-2</v>
      </c>
      <c r="E490">
        <v>8.7129999999999999E-2</v>
      </c>
      <c r="F490">
        <v>0.23771999999999999</v>
      </c>
      <c r="G490">
        <v>0.22550000000000001</v>
      </c>
      <c r="H490">
        <v>0.22173000000000001</v>
      </c>
    </row>
    <row r="491" spans="1:8" x14ac:dyDescent="0.25">
      <c r="A491">
        <v>488</v>
      </c>
      <c r="B491">
        <v>1.601E-2</v>
      </c>
      <c r="C491">
        <v>3.678E-2</v>
      </c>
      <c r="D491">
        <v>3.3279999999999997E-2</v>
      </c>
      <c r="E491">
        <v>8.6080000000000004E-2</v>
      </c>
      <c r="F491">
        <v>0.23779</v>
      </c>
      <c r="G491">
        <v>0.22539999999999999</v>
      </c>
      <c r="H491">
        <v>0.22202</v>
      </c>
    </row>
    <row r="492" spans="1:8" x14ac:dyDescent="0.25">
      <c r="A492">
        <v>489</v>
      </c>
      <c r="B492">
        <v>1.6080000000000001E-2</v>
      </c>
      <c r="C492">
        <v>3.6499999999999998E-2</v>
      </c>
      <c r="D492">
        <v>3.356E-2</v>
      </c>
      <c r="E492">
        <v>8.6139999999999994E-2</v>
      </c>
      <c r="F492">
        <v>0.23776</v>
      </c>
      <c r="G492">
        <v>0.22567000000000001</v>
      </c>
      <c r="H492">
        <v>0.22248999999999999</v>
      </c>
    </row>
    <row r="493" spans="1:8" x14ac:dyDescent="0.25">
      <c r="A493">
        <v>490</v>
      </c>
      <c r="B493">
        <v>1.619E-2</v>
      </c>
      <c r="C493">
        <v>3.6209999999999999E-2</v>
      </c>
      <c r="D493">
        <v>3.3579999999999999E-2</v>
      </c>
      <c r="E493">
        <v>8.5980000000000001E-2</v>
      </c>
      <c r="F493">
        <v>0.23774000000000001</v>
      </c>
      <c r="G493">
        <v>0.22534000000000001</v>
      </c>
      <c r="H493">
        <v>0.22264</v>
      </c>
    </row>
    <row r="494" spans="1:8" x14ac:dyDescent="0.25">
      <c r="A494">
        <v>491</v>
      </c>
      <c r="B494">
        <v>1.6080000000000001E-2</v>
      </c>
      <c r="C494">
        <v>3.5680000000000003E-2</v>
      </c>
      <c r="D494">
        <v>3.338E-2</v>
      </c>
      <c r="E494">
        <v>8.5139999999999993E-2</v>
      </c>
      <c r="F494">
        <v>0.23780000000000001</v>
      </c>
      <c r="G494">
        <v>0.22559000000000001</v>
      </c>
      <c r="H494">
        <v>0.22320999999999999</v>
      </c>
    </row>
    <row r="495" spans="1:8" x14ac:dyDescent="0.25">
      <c r="A495">
        <v>492</v>
      </c>
      <c r="B495">
        <v>1.6080000000000001E-2</v>
      </c>
      <c r="C495">
        <v>3.5349999999999999E-2</v>
      </c>
      <c r="D495">
        <v>3.3189999999999997E-2</v>
      </c>
      <c r="E495">
        <v>8.4620000000000001E-2</v>
      </c>
      <c r="F495">
        <v>0.23783000000000001</v>
      </c>
      <c r="G495">
        <v>0.22575000000000001</v>
      </c>
      <c r="H495">
        <v>0.22359999999999999</v>
      </c>
    </row>
    <row r="496" spans="1:8" x14ac:dyDescent="0.25">
      <c r="A496">
        <v>493</v>
      </c>
      <c r="B496">
        <v>1.6029999999999999E-2</v>
      </c>
      <c r="C496">
        <v>3.5150000000000001E-2</v>
      </c>
      <c r="D496">
        <v>3.3239999999999999E-2</v>
      </c>
      <c r="E496">
        <v>8.4419999999999995E-2</v>
      </c>
      <c r="F496">
        <v>0.23782</v>
      </c>
      <c r="G496">
        <v>0.22570999999999999</v>
      </c>
      <c r="H496">
        <v>0.22375</v>
      </c>
    </row>
    <row r="497" spans="1:8" x14ac:dyDescent="0.25">
      <c r="A497">
        <v>494</v>
      </c>
      <c r="B497">
        <v>1.609E-2</v>
      </c>
      <c r="C497">
        <v>3.4819999999999997E-2</v>
      </c>
      <c r="D497">
        <v>3.3369999999999997E-2</v>
      </c>
      <c r="E497">
        <v>8.4279999999999994E-2</v>
      </c>
      <c r="F497">
        <v>0.23774999999999999</v>
      </c>
      <c r="G497">
        <v>0.22556999999999999</v>
      </c>
      <c r="H497">
        <v>0.22403999999999999</v>
      </c>
    </row>
    <row r="498" spans="1:8" x14ac:dyDescent="0.25">
      <c r="A498">
        <v>495</v>
      </c>
      <c r="B498">
        <v>1.6039999999999999E-2</v>
      </c>
      <c r="C498">
        <v>3.4340000000000002E-2</v>
      </c>
      <c r="D498">
        <v>3.3239999999999999E-2</v>
      </c>
      <c r="E498">
        <v>8.362E-2</v>
      </c>
      <c r="F498">
        <v>0.23785000000000001</v>
      </c>
      <c r="G498">
        <v>0.22575000000000001</v>
      </c>
      <c r="H498">
        <v>0.22453000000000001</v>
      </c>
    </row>
    <row r="499" spans="1:8" x14ac:dyDescent="0.25">
      <c r="A499">
        <v>496</v>
      </c>
      <c r="B499">
        <v>1.6080000000000001E-2</v>
      </c>
      <c r="C499">
        <v>3.4000000000000002E-2</v>
      </c>
      <c r="D499">
        <v>3.3210000000000003E-2</v>
      </c>
      <c r="E499">
        <v>8.3290000000000003E-2</v>
      </c>
      <c r="F499">
        <v>0.23780999999999999</v>
      </c>
      <c r="G499">
        <v>0.22569</v>
      </c>
      <c r="H499">
        <v>0.22506000000000001</v>
      </c>
    </row>
    <row r="500" spans="1:8" x14ac:dyDescent="0.25">
      <c r="A500">
        <v>497</v>
      </c>
      <c r="B500">
        <v>1.6129999999999999E-2</v>
      </c>
      <c r="C500">
        <v>3.3649999999999999E-2</v>
      </c>
      <c r="D500">
        <v>3.3079999999999998E-2</v>
      </c>
      <c r="E500">
        <v>8.2849999999999993E-2</v>
      </c>
      <c r="F500">
        <v>0.23774999999999999</v>
      </c>
      <c r="G500">
        <v>0.22577</v>
      </c>
      <c r="H500">
        <v>0.22544</v>
      </c>
    </row>
    <row r="501" spans="1:8" x14ac:dyDescent="0.25">
      <c r="A501">
        <v>498</v>
      </c>
      <c r="B501">
        <v>1.6230000000000001E-2</v>
      </c>
      <c r="C501">
        <v>3.3369999999999997E-2</v>
      </c>
      <c r="D501">
        <v>3.3329999999999999E-2</v>
      </c>
      <c r="E501">
        <v>8.2930000000000004E-2</v>
      </c>
      <c r="F501">
        <v>0.23768</v>
      </c>
      <c r="G501">
        <v>0.22553000000000001</v>
      </c>
      <c r="H501">
        <v>0.22570999999999999</v>
      </c>
    </row>
    <row r="502" spans="1:8" x14ac:dyDescent="0.25">
      <c r="A502">
        <v>499</v>
      </c>
      <c r="B502">
        <v>1.6029999999999999E-2</v>
      </c>
      <c r="C502">
        <v>3.286E-2</v>
      </c>
      <c r="D502">
        <v>3.3050000000000003E-2</v>
      </c>
      <c r="E502">
        <v>8.1939999999999999E-2</v>
      </c>
      <c r="F502">
        <v>0.23782</v>
      </c>
      <c r="G502">
        <v>0.22586999999999999</v>
      </c>
      <c r="H502">
        <v>0.22609000000000001</v>
      </c>
    </row>
    <row r="503" spans="1:8" x14ac:dyDescent="0.25">
      <c r="A503">
        <v>500</v>
      </c>
      <c r="B503">
        <v>1.5990000000000001E-2</v>
      </c>
      <c r="C503">
        <v>3.2349999999999997E-2</v>
      </c>
      <c r="D503">
        <v>3.3009999999999998E-2</v>
      </c>
      <c r="E503">
        <v>8.1339999999999996E-2</v>
      </c>
      <c r="F503">
        <v>0.23791000000000001</v>
      </c>
      <c r="G503">
        <v>0.2258</v>
      </c>
      <c r="H503">
        <v>0.22656999999999999</v>
      </c>
    </row>
    <row r="504" spans="1:8" x14ac:dyDescent="0.25">
      <c r="A504">
        <v>501</v>
      </c>
      <c r="B504">
        <v>1.6129999999999999E-2</v>
      </c>
      <c r="C504">
        <v>3.2169999999999997E-2</v>
      </c>
      <c r="D504">
        <v>3.3210000000000003E-2</v>
      </c>
      <c r="E504">
        <v>8.1509999999999999E-2</v>
      </c>
      <c r="F504">
        <v>0.23771999999999999</v>
      </c>
      <c r="G504">
        <v>0.22564999999999999</v>
      </c>
      <c r="H504">
        <v>0.22672999999999999</v>
      </c>
    </row>
    <row r="505" spans="1:8" x14ac:dyDescent="0.25">
      <c r="A505">
        <v>502</v>
      </c>
      <c r="B505">
        <v>1.6240000000000001E-2</v>
      </c>
      <c r="C505">
        <v>3.1969999999999998E-2</v>
      </c>
      <c r="D505">
        <v>3.3349999999999998E-2</v>
      </c>
      <c r="E505">
        <v>8.1559999999999994E-2</v>
      </c>
      <c r="F505">
        <v>0.23762</v>
      </c>
      <c r="G505">
        <v>0.22547</v>
      </c>
      <c r="H505">
        <v>0.22708999999999999</v>
      </c>
    </row>
    <row r="506" spans="1:8" x14ac:dyDescent="0.25">
      <c r="A506">
        <v>503</v>
      </c>
      <c r="B506">
        <v>1.6129999999999999E-2</v>
      </c>
      <c r="C506">
        <v>3.1510000000000003E-2</v>
      </c>
      <c r="D506">
        <v>3.3360000000000001E-2</v>
      </c>
      <c r="E506">
        <v>8.1000000000000003E-2</v>
      </c>
      <c r="F506">
        <v>0.23771999999999999</v>
      </c>
      <c r="G506">
        <v>0.22567999999999999</v>
      </c>
      <c r="H506">
        <v>0.22735</v>
      </c>
    </row>
    <row r="507" spans="1:8" x14ac:dyDescent="0.25">
      <c r="A507">
        <v>504</v>
      </c>
      <c r="B507">
        <v>1.5990000000000001E-2</v>
      </c>
      <c r="C507">
        <v>3.1150000000000001E-2</v>
      </c>
      <c r="D507">
        <v>3.3250000000000002E-2</v>
      </c>
      <c r="E507">
        <v>8.0390000000000003E-2</v>
      </c>
      <c r="F507">
        <v>0.23788000000000001</v>
      </c>
      <c r="G507">
        <v>0.22572</v>
      </c>
      <c r="H507">
        <v>0.22770000000000001</v>
      </c>
    </row>
    <row r="508" spans="1:8" x14ac:dyDescent="0.25">
      <c r="A508">
        <v>505</v>
      </c>
      <c r="B508">
        <v>1.61E-2</v>
      </c>
      <c r="C508">
        <v>3.0960000000000001E-2</v>
      </c>
      <c r="D508">
        <v>3.3099999999999997E-2</v>
      </c>
      <c r="E508">
        <v>8.0159999999999995E-2</v>
      </c>
      <c r="F508">
        <v>0.23776</v>
      </c>
      <c r="G508">
        <v>0.22586000000000001</v>
      </c>
      <c r="H508">
        <v>0.22792999999999999</v>
      </c>
    </row>
    <row r="509" spans="1:8" x14ac:dyDescent="0.25">
      <c r="A509">
        <v>506</v>
      </c>
      <c r="B509">
        <v>1.5990000000000001E-2</v>
      </c>
      <c r="C509">
        <v>3.0599999999999999E-2</v>
      </c>
      <c r="D509">
        <v>3.3110000000000001E-2</v>
      </c>
      <c r="E509">
        <v>7.9699999999999993E-2</v>
      </c>
      <c r="F509">
        <v>0.23785999999999999</v>
      </c>
      <c r="G509">
        <v>0.22578999999999999</v>
      </c>
      <c r="H509">
        <v>0.22822999999999999</v>
      </c>
    </row>
    <row r="510" spans="1:8" x14ac:dyDescent="0.25">
      <c r="A510">
        <v>507</v>
      </c>
      <c r="B510">
        <v>1.602E-2</v>
      </c>
      <c r="C510">
        <v>3.0349999999999999E-2</v>
      </c>
      <c r="D510">
        <v>3.304E-2</v>
      </c>
      <c r="E510">
        <v>7.9409999999999994E-2</v>
      </c>
      <c r="F510">
        <v>0.23788999999999999</v>
      </c>
      <c r="G510">
        <v>0.22586999999999999</v>
      </c>
      <c r="H510">
        <v>0.22858000000000001</v>
      </c>
    </row>
    <row r="511" spans="1:8" x14ac:dyDescent="0.25">
      <c r="A511">
        <v>508</v>
      </c>
      <c r="B511">
        <v>1.585E-2</v>
      </c>
      <c r="C511">
        <v>3.014E-2</v>
      </c>
      <c r="D511">
        <v>3.2969999999999999E-2</v>
      </c>
      <c r="E511">
        <v>7.8960000000000002E-2</v>
      </c>
      <c r="F511">
        <v>0.23802999999999999</v>
      </c>
      <c r="G511">
        <v>0.22594</v>
      </c>
      <c r="H511">
        <v>0.22871</v>
      </c>
    </row>
    <row r="512" spans="1:8" x14ac:dyDescent="0.25">
      <c r="A512">
        <v>509</v>
      </c>
      <c r="B512">
        <v>1.6160000000000001E-2</v>
      </c>
      <c r="C512">
        <v>3.024E-2</v>
      </c>
      <c r="D512">
        <v>3.3119999999999997E-2</v>
      </c>
      <c r="E512">
        <v>7.9519999999999993E-2</v>
      </c>
      <c r="F512">
        <v>0.23773</v>
      </c>
      <c r="G512">
        <v>0.22570999999999999</v>
      </c>
      <c r="H512">
        <v>0.22878000000000001</v>
      </c>
    </row>
    <row r="513" spans="1:8" x14ac:dyDescent="0.25">
      <c r="A513">
        <v>510</v>
      </c>
      <c r="B513">
        <v>1.5970000000000002E-2</v>
      </c>
      <c r="C513">
        <v>3.0020000000000002E-2</v>
      </c>
      <c r="D513">
        <v>3.3029999999999997E-2</v>
      </c>
      <c r="E513">
        <v>7.9020000000000007E-2</v>
      </c>
      <c r="F513">
        <v>0.23785999999999999</v>
      </c>
      <c r="G513">
        <v>0.22592999999999999</v>
      </c>
      <c r="H513">
        <v>0.22897000000000001</v>
      </c>
    </row>
    <row r="514" spans="1:8" x14ac:dyDescent="0.25">
      <c r="A514">
        <v>511</v>
      </c>
      <c r="B514">
        <v>1.5910000000000001E-2</v>
      </c>
      <c r="C514">
        <v>2.9760000000000002E-2</v>
      </c>
      <c r="D514">
        <v>3.286E-2</v>
      </c>
      <c r="E514">
        <v>7.8539999999999999E-2</v>
      </c>
      <c r="F514">
        <v>0.23796</v>
      </c>
      <c r="G514">
        <v>0.22600000000000001</v>
      </c>
      <c r="H514">
        <v>0.22913</v>
      </c>
    </row>
    <row r="515" spans="1:8" x14ac:dyDescent="0.25">
      <c r="A515">
        <v>512</v>
      </c>
      <c r="B515">
        <v>1.6070000000000001E-2</v>
      </c>
      <c r="C515">
        <v>2.9850000000000002E-2</v>
      </c>
      <c r="D515">
        <v>3.3099999999999997E-2</v>
      </c>
      <c r="E515">
        <v>7.9020000000000007E-2</v>
      </c>
      <c r="F515">
        <v>0.23777999999999999</v>
      </c>
      <c r="G515">
        <v>0.22595999999999999</v>
      </c>
      <c r="H515">
        <v>0.22917000000000001</v>
      </c>
    </row>
    <row r="516" spans="1:8" x14ac:dyDescent="0.25">
      <c r="A516">
        <v>513</v>
      </c>
      <c r="B516">
        <v>1.6150000000000001E-2</v>
      </c>
      <c r="C516">
        <v>2.9649999999999999E-2</v>
      </c>
      <c r="D516">
        <v>3.3090000000000001E-2</v>
      </c>
      <c r="E516">
        <v>7.8899999999999998E-2</v>
      </c>
      <c r="F516">
        <v>0.23782</v>
      </c>
      <c r="G516">
        <v>0.22592000000000001</v>
      </c>
      <c r="H516">
        <v>0.22931000000000001</v>
      </c>
    </row>
    <row r="517" spans="1:8" x14ac:dyDescent="0.25">
      <c r="A517">
        <v>514</v>
      </c>
      <c r="B517">
        <v>1.5970000000000002E-2</v>
      </c>
      <c r="C517">
        <v>2.9559999999999999E-2</v>
      </c>
      <c r="D517">
        <v>3.3239999999999999E-2</v>
      </c>
      <c r="E517">
        <v>7.8780000000000003E-2</v>
      </c>
      <c r="F517">
        <v>0.2379</v>
      </c>
      <c r="G517">
        <v>0.22585</v>
      </c>
      <c r="H517">
        <v>0.22936999999999999</v>
      </c>
    </row>
    <row r="518" spans="1:8" x14ac:dyDescent="0.25">
      <c r="A518">
        <v>515</v>
      </c>
      <c r="B518">
        <v>1.6049999999999998E-2</v>
      </c>
      <c r="C518">
        <v>2.955E-2</v>
      </c>
      <c r="D518">
        <v>3.3270000000000001E-2</v>
      </c>
      <c r="E518">
        <v>7.8869999999999996E-2</v>
      </c>
      <c r="F518">
        <v>0.23783000000000001</v>
      </c>
      <c r="G518">
        <v>0.22569</v>
      </c>
      <c r="H518">
        <v>0.22933999999999999</v>
      </c>
    </row>
    <row r="519" spans="1:8" x14ac:dyDescent="0.25">
      <c r="A519">
        <v>516</v>
      </c>
      <c r="B519">
        <v>1.61E-2</v>
      </c>
      <c r="C519">
        <v>2.9499999999999998E-2</v>
      </c>
      <c r="D519">
        <v>3.3169999999999998E-2</v>
      </c>
      <c r="E519">
        <v>7.8759999999999997E-2</v>
      </c>
      <c r="F519">
        <v>0.23784</v>
      </c>
      <c r="G519">
        <v>0.22577</v>
      </c>
      <c r="H519">
        <v>0.22955</v>
      </c>
    </row>
    <row r="520" spans="1:8" x14ac:dyDescent="0.25">
      <c r="A520">
        <v>517</v>
      </c>
      <c r="B520">
        <v>1.61E-2</v>
      </c>
      <c r="C520">
        <v>2.9499999999999998E-2</v>
      </c>
      <c r="D520">
        <v>3.3180000000000001E-2</v>
      </c>
      <c r="E520">
        <v>7.8780000000000003E-2</v>
      </c>
      <c r="F520">
        <v>0.23774000000000001</v>
      </c>
      <c r="G520">
        <v>0.22575000000000001</v>
      </c>
      <c r="H520">
        <v>0.22953999999999999</v>
      </c>
    </row>
    <row r="521" spans="1:8" x14ac:dyDescent="0.25">
      <c r="A521">
        <v>518</v>
      </c>
      <c r="B521">
        <v>1.6080000000000001E-2</v>
      </c>
      <c r="C521">
        <v>2.938E-2</v>
      </c>
      <c r="D521">
        <v>3.3160000000000002E-2</v>
      </c>
      <c r="E521">
        <v>7.8609999999999999E-2</v>
      </c>
      <c r="F521">
        <v>0.23785999999999999</v>
      </c>
      <c r="G521">
        <v>0.22581999999999999</v>
      </c>
      <c r="H521">
        <v>0.22952</v>
      </c>
    </row>
    <row r="522" spans="1:8" x14ac:dyDescent="0.25">
      <c r="A522">
        <v>519</v>
      </c>
      <c r="B522">
        <v>1.5910000000000001E-2</v>
      </c>
      <c r="C522">
        <v>2.9350000000000001E-2</v>
      </c>
      <c r="D522">
        <v>3.3009999999999998E-2</v>
      </c>
      <c r="E522">
        <v>7.8280000000000002E-2</v>
      </c>
      <c r="F522">
        <v>0.23793</v>
      </c>
      <c r="G522">
        <v>0.22592999999999999</v>
      </c>
      <c r="H522">
        <v>0.22971</v>
      </c>
    </row>
    <row r="523" spans="1:8" x14ac:dyDescent="0.25">
      <c r="A523">
        <v>520</v>
      </c>
      <c r="B523">
        <v>1.585E-2</v>
      </c>
      <c r="C523">
        <v>2.9219999999999999E-2</v>
      </c>
      <c r="D523">
        <v>3.3020000000000001E-2</v>
      </c>
      <c r="E523">
        <v>7.8079999999999997E-2</v>
      </c>
      <c r="F523">
        <v>0.23801</v>
      </c>
      <c r="G523">
        <v>0.22589999999999999</v>
      </c>
      <c r="H523">
        <v>0.22955999999999999</v>
      </c>
    </row>
    <row r="524" spans="1:8" x14ac:dyDescent="0.25">
      <c r="A524">
        <v>521</v>
      </c>
      <c r="B524">
        <v>1.5939999999999999E-2</v>
      </c>
      <c r="C524">
        <v>2.929E-2</v>
      </c>
      <c r="D524">
        <v>3.3140000000000003E-2</v>
      </c>
      <c r="E524">
        <v>7.8369999999999995E-2</v>
      </c>
      <c r="F524">
        <v>0.23785000000000001</v>
      </c>
      <c r="G524">
        <v>0.22584000000000001</v>
      </c>
      <c r="H524">
        <v>0.22950999999999999</v>
      </c>
    </row>
    <row r="525" spans="1:8" x14ac:dyDescent="0.25">
      <c r="A525">
        <v>522</v>
      </c>
      <c r="B525">
        <v>1.593E-2</v>
      </c>
      <c r="C525">
        <v>2.928E-2</v>
      </c>
      <c r="D525">
        <v>3.3079999999999998E-2</v>
      </c>
      <c r="E525">
        <v>7.8289999999999998E-2</v>
      </c>
      <c r="F525">
        <v>0.23796</v>
      </c>
      <c r="G525">
        <v>0.22586999999999999</v>
      </c>
      <c r="H525">
        <v>0.22969000000000001</v>
      </c>
    </row>
    <row r="526" spans="1:8" x14ac:dyDescent="0.25">
      <c r="A526">
        <v>523</v>
      </c>
      <c r="B526">
        <v>1.5949999999999999E-2</v>
      </c>
      <c r="C526">
        <v>2.9180000000000001E-2</v>
      </c>
      <c r="D526">
        <v>3.2919999999999998E-2</v>
      </c>
      <c r="E526">
        <v>7.8049999999999994E-2</v>
      </c>
      <c r="F526">
        <v>0.23796999999999999</v>
      </c>
      <c r="G526">
        <v>0.22605</v>
      </c>
      <c r="H526">
        <v>0.22975000000000001</v>
      </c>
    </row>
    <row r="527" spans="1:8" x14ac:dyDescent="0.25">
      <c r="A527">
        <v>524</v>
      </c>
      <c r="B527">
        <v>1.592E-2</v>
      </c>
      <c r="C527">
        <v>2.9270000000000001E-2</v>
      </c>
      <c r="D527">
        <v>3.3079999999999998E-2</v>
      </c>
      <c r="E527">
        <v>7.8280000000000002E-2</v>
      </c>
      <c r="F527">
        <v>0.23794000000000001</v>
      </c>
      <c r="G527">
        <v>0.22583</v>
      </c>
      <c r="H527">
        <v>0.22950999999999999</v>
      </c>
    </row>
    <row r="528" spans="1:8" x14ac:dyDescent="0.25">
      <c r="A528">
        <v>525</v>
      </c>
      <c r="B528">
        <v>1.6049999999999998E-2</v>
      </c>
      <c r="C528">
        <v>2.929E-2</v>
      </c>
      <c r="D528">
        <v>3.2890000000000003E-2</v>
      </c>
      <c r="E528">
        <v>7.8219999999999998E-2</v>
      </c>
      <c r="F528">
        <v>0.23780000000000001</v>
      </c>
      <c r="G528">
        <v>0.22603000000000001</v>
      </c>
      <c r="H528">
        <v>0.22972000000000001</v>
      </c>
    </row>
    <row r="529" spans="1:8" x14ac:dyDescent="0.25">
      <c r="A529">
        <v>526</v>
      </c>
      <c r="B529">
        <v>1.61E-2</v>
      </c>
      <c r="C529">
        <v>2.9340000000000001E-2</v>
      </c>
      <c r="D529">
        <v>3.32E-2</v>
      </c>
      <c r="E529">
        <v>7.8640000000000002E-2</v>
      </c>
      <c r="F529">
        <v>0.23777000000000001</v>
      </c>
      <c r="G529">
        <v>0.22591</v>
      </c>
      <c r="H529">
        <v>0.22958000000000001</v>
      </c>
    </row>
    <row r="530" spans="1:8" x14ac:dyDescent="0.25">
      <c r="A530">
        <v>527</v>
      </c>
      <c r="B530">
        <v>1.6129999999999999E-2</v>
      </c>
      <c r="C530">
        <v>2.947E-2</v>
      </c>
      <c r="D530">
        <v>3.3300000000000003E-2</v>
      </c>
      <c r="E530">
        <v>7.8899999999999998E-2</v>
      </c>
      <c r="F530">
        <v>0.23766999999999999</v>
      </c>
      <c r="G530">
        <v>0.22564000000000001</v>
      </c>
      <c r="H530">
        <v>0.22950999999999999</v>
      </c>
    </row>
    <row r="531" spans="1:8" x14ac:dyDescent="0.25">
      <c r="A531">
        <v>528</v>
      </c>
      <c r="B531">
        <v>1.5879999999999998E-2</v>
      </c>
      <c r="C531">
        <v>2.9010000000000001E-2</v>
      </c>
      <c r="D531">
        <v>3.2849999999999997E-2</v>
      </c>
      <c r="E531">
        <v>7.7740000000000004E-2</v>
      </c>
      <c r="F531">
        <v>0.23802999999999999</v>
      </c>
      <c r="G531">
        <v>0.22611999999999999</v>
      </c>
      <c r="H531">
        <v>0.22989000000000001</v>
      </c>
    </row>
    <row r="532" spans="1:8" x14ac:dyDescent="0.25">
      <c r="A532">
        <v>529</v>
      </c>
      <c r="B532">
        <v>1.601E-2</v>
      </c>
      <c r="C532">
        <v>2.911E-2</v>
      </c>
      <c r="D532">
        <v>3.2980000000000002E-2</v>
      </c>
      <c r="E532">
        <v>7.8100000000000003E-2</v>
      </c>
      <c r="F532">
        <v>0.23788999999999999</v>
      </c>
      <c r="G532">
        <v>0.22605</v>
      </c>
      <c r="H532">
        <v>0.22974</v>
      </c>
    </row>
    <row r="533" spans="1:8" x14ac:dyDescent="0.25">
      <c r="A533">
        <v>530</v>
      </c>
      <c r="B533">
        <v>1.6029999999999999E-2</v>
      </c>
      <c r="C533">
        <v>2.9149999999999999E-2</v>
      </c>
      <c r="D533">
        <v>3.2899999999999999E-2</v>
      </c>
      <c r="E533">
        <v>7.8090000000000007E-2</v>
      </c>
      <c r="F533">
        <v>0.23787</v>
      </c>
      <c r="G533">
        <v>0.22597999999999999</v>
      </c>
      <c r="H533">
        <v>0.22989999999999999</v>
      </c>
    </row>
    <row r="534" spans="1:8" x14ac:dyDescent="0.25">
      <c r="A534">
        <v>531</v>
      </c>
      <c r="B534">
        <v>1.5990000000000001E-2</v>
      </c>
      <c r="C534">
        <v>2.9149999999999999E-2</v>
      </c>
      <c r="D534">
        <v>3.2910000000000002E-2</v>
      </c>
      <c r="E534">
        <v>7.8060000000000004E-2</v>
      </c>
      <c r="F534">
        <v>0.23783000000000001</v>
      </c>
      <c r="G534">
        <v>0.22592999999999999</v>
      </c>
      <c r="H534">
        <v>0.22989999999999999</v>
      </c>
    </row>
    <row r="535" spans="1:8" x14ac:dyDescent="0.25">
      <c r="A535">
        <v>532</v>
      </c>
      <c r="B535">
        <v>1.5910000000000001E-2</v>
      </c>
      <c r="C535">
        <v>2.9049999999999999E-2</v>
      </c>
      <c r="D535">
        <v>3.2930000000000001E-2</v>
      </c>
      <c r="E535">
        <v>7.7890000000000001E-2</v>
      </c>
      <c r="F535">
        <v>0.23799000000000001</v>
      </c>
      <c r="G535">
        <v>0.22600999999999999</v>
      </c>
      <c r="H535">
        <v>0.22986999999999999</v>
      </c>
    </row>
    <row r="536" spans="1:8" x14ac:dyDescent="0.25">
      <c r="A536">
        <v>533</v>
      </c>
      <c r="B536">
        <v>1.5949999999999999E-2</v>
      </c>
      <c r="C536">
        <v>2.9020000000000001E-2</v>
      </c>
      <c r="D536">
        <v>3.2870000000000003E-2</v>
      </c>
      <c r="E536">
        <v>7.7840000000000006E-2</v>
      </c>
      <c r="F536">
        <v>0.2379</v>
      </c>
      <c r="G536">
        <v>0.22602</v>
      </c>
      <c r="H536">
        <v>0.22992000000000001</v>
      </c>
    </row>
    <row r="537" spans="1:8" x14ac:dyDescent="0.25">
      <c r="A537">
        <v>534</v>
      </c>
      <c r="B537">
        <v>1.585E-2</v>
      </c>
      <c r="C537">
        <v>2.8930000000000001E-2</v>
      </c>
      <c r="D537">
        <v>3.2809999999999999E-2</v>
      </c>
      <c r="E537">
        <v>7.7579999999999996E-2</v>
      </c>
      <c r="F537">
        <v>0.23799999999999999</v>
      </c>
      <c r="G537">
        <v>0.22611000000000001</v>
      </c>
      <c r="H537">
        <v>0.22999</v>
      </c>
    </row>
    <row r="538" spans="1:8" x14ac:dyDescent="0.25">
      <c r="A538">
        <v>535</v>
      </c>
      <c r="B538">
        <v>1.5879999999999998E-2</v>
      </c>
      <c r="C538">
        <v>2.887E-2</v>
      </c>
      <c r="D538">
        <v>3.2849999999999997E-2</v>
      </c>
      <c r="E538">
        <v>7.7590000000000006E-2</v>
      </c>
      <c r="F538">
        <v>0.23796</v>
      </c>
      <c r="G538">
        <v>0.2261</v>
      </c>
      <c r="H538">
        <v>0.22996</v>
      </c>
    </row>
    <row r="539" spans="1:8" x14ac:dyDescent="0.25">
      <c r="A539">
        <v>536</v>
      </c>
      <c r="B539">
        <v>1.593E-2</v>
      </c>
      <c r="C539">
        <v>2.879E-2</v>
      </c>
      <c r="D539">
        <v>3.2660000000000002E-2</v>
      </c>
      <c r="E539">
        <v>7.7380000000000004E-2</v>
      </c>
      <c r="F539">
        <v>0.23794000000000001</v>
      </c>
      <c r="G539">
        <v>0.22620000000000001</v>
      </c>
      <c r="H539">
        <v>0.23016</v>
      </c>
    </row>
    <row r="540" spans="1:8" x14ac:dyDescent="0.25">
      <c r="A540">
        <v>537</v>
      </c>
      <c r="B540">
        <v>1.6080000000000001E-2</v>
      </c>
      <c r="C540">
        <v>2.896E-2</v>
      </c>
      <c r="D540">
        <v>3.2640000000000002E-2</v>
      </c>
      <c r="E540">
        <v>7.7679999999999999E-2</v>
      </c>
      <c r="F540">
        <v>0.23777999999999999</v>
      </c>
      <c r="G540">
        <v>0.22622</v>
      </c>
      <c r="H540">
        <v>0.23011000000000001</v>
      </c>
    </row>
    <row r="541" spans="1:8" x14ac:dyDescent="0.25">
      <c r="A541">
        <v>538</v>
      </c>
      <c r="B541">
        <v>1.5939999999999999E-2</v>
      </c>
      <c r="C541">
        <v>2.8629999999999999E-2</v>
      </c>
      <c r="D541">
        <v>3.2559999999999999E-2</v>
      </c>
      <c r="E541">
        <v>7.7119999999999994E-2</v>
      </c>
      <c r="F541">
        <v>0.23798</v>
      </c>
      <c r="G541">
        <v>0.2263</v>
      </c>
      <c r="H541">
        <v>0.23033000000000001</v>
      </c>
    </row>
    <row r="542" spans="1:8" x14ac:dyDescent="0.25">
      <c r="A542">
        <v>539</v>
      </c>
      <c r="B542">
        <v>1.585E-2</v>
      </c>
      <c r="C542">
        <v>2.869E-2</v>
      </c>
      <c r="D542">
        <v>3.2779999999999997E-2</v>
      </c>
      <c r="E542">
        <v>7.732E-2</v>
      </c>
      <c r="F542">
        <v>0.23799000000000001</v>
      </c>
      <c r="G542">
        <v>0.2261</v>
      </c>
      <c r="H542">
        <v>0.23002</v>
      </c>
    </row>
    <row r="543" spans="1:8" x14ac:dyDescent="0.25">
      <c r="A543">
        <v>540</v>
      </c>
      <c r="B543">
        <v>1.5859999999999999E-2</v>
      </c>
      <c r="C543">
        <v>2.8670000000000001E-2</v>
      </c>
      <c r="D543">
        <v>3.2669999999999998E-2</v>
      </c>
      <c r="E543">
        <v>7.7200000000000005E-2</v>
      </c>
      <c r="F543">
        <v>0.23796999999999999</v>
      </c>
      <c r="G543">
        <v>0.22622999999999999</v>
      </c>
      <c r="H543">
        <v>0.23019000000000001</v>
      </c>
    </row>
    <row r="544" spans="1:8" x14ac:dyDescent="0.25">
      <c r="A544">
        <v>541</v>
      </c>
      <c r="B544">
        <v>1.5779999999999999E-2</v>
      </c>
      <c r="C544">
        <v>2.86E-2</v>
      </c>
      <c r="D544">
        <v>3.2840000000000001E-2</v>
      </c>
      <c r="E544">
        <v>7.7210000000000001E-2</v>
      </c>
      <c r="F544">
        <v>0.23804</v>
      </c>
      <c r="G544">
        <v>0.22628000000000001</v>
      </c>
      <c r="H544">
        <v>0.23018</v>
      </c>
    </row>
    <row r="545" spans="1:8" x14ac:dyDescent="0.25">
      <c r="A545">
        <v>542</v>
      </c>
      <c r="B545">
        <v>1.5859999999999999E-2</v>
      </c>
      <c r="C545">
        <v>2.8670000000000001E-2</v>
      </c>
      <c r="D545">
        <v>3.279E-2</v>
      </c>
      <c r="E545">
        <v>7.732E-2</v>
      </c>
      <c r="F545">
        <v>0.23794999999999999</v>
      </c>
      <c r="G545">
        <v>0.22616</v>
      </c>
      <c r="H545">
        <v>0.23019999999999999</v>
      </c>
    </row>
    <row r="546" spans="1:8" x14ac:dyDescent="0.25">
      <c r="A546">
        <v>543</v>
      </c>
      <c r="B546">
        <v>1.61E-2</v>
      </c>
      <c r="C546">
        <v>2.879E-2</v>
      </c>
      <c r="D546">
        <v>3.27E-2</v>
      </c>
      <c r="E546">
        <v>7.7590000000000006E-2</v>
      </c>
      <c r="F546">
        <v>0.23774000000000001</v>
      </c>
      <c r="G546">
        <v>0.22611999999999999</v>
      </c>
      <c r="H546">
        <v>0.23033999999999999</v>
      </c>
    </row>
    <row r="547" spans="1:8" x14ac:dyDescent="0.25">
      <c r="A547">
        <v>544</v>
      </c>
      <c r="B547">
        <v>1.5720000000000001E-2</v>
      </c>
      <c r="C547">
        <v>2.844E-2</v>
      </c>
      <c r="D547">
        <v>3.2550000000000003E-2</v>
      </c>
      <c r="E547">
        <v>7.671E-2</v>
      </c>
      <c r="F547">
        <v>0.23812</v>
      </c>
      <c r="G547">
        <v>0.22636000000000001</v>
      </c>
      <c r="H547">
        <v>0.23036000000000001</v>
      </c>
    </row>
    <row r="548" spans="1:8" x14ac:dyDescent="0.25">
      <c r="A548">
        <v>545</v>
      </c>
      <c r="B548">
        <v>1.5769999999999999E-2</v>
      </c>
      <c r="C548">
        <v>2.8539999999999999E-2</v>
      </c>
      <c r="D548">
        <v>3.27E-2</v>
      </c>
      <c r="E548">
        <v>7.7009999999999995E-2</v>
      </c>
      <c r="F548">
        <v>0.23713000000000001</v>
      </c>
      <c r="G548">
        <v>0.22569</v>
      </c>
      <c r="H548">
        <v>0.22986999999999999</v>
      </c>
    </row>
    <row r="549" spans="1:8" x14ac:dyDescent="0.25">
      <c r="A549">
        <v>546</v>
      </c>
      <c r="B549">
        <v>1.5890000000000001E-2</v>
      </c>
      <c r="C549">
        <v>2.862E-2</v>
      </c>
      <c r="D549">
        <v>3.2750000000000001E-2</v>
      </c>
      <c r="E549">
        <v>7.7249999999999999E-2</v>
      </c>
      <c r="F549">
        <v>0.23794000000000001</v>
      </c>
      <c r="G549">
        <v>0.22622999999999999</v>
      </c>
      <c r="H549">
        <v>0.23011999999999999</v>
      </c>
    </row>
    <row r="550" spans="1:8" x14ac:dyDescent="0.25">
      <c r="A550">
        <v>547</v>
      </c>
      <c r="B550">
        <v>1.583E-2</v>
      </c>
      <c r="C550">
        <v>2.8510000000000001E-2</v>
      </c>
      <c r="D550">
        <v>3.2719999999999999E-2</v>
      </c>
      <c r="E550">
        <v>7.7049999999999993E-2</v>
      </c>
      <c r="F550">
        <v>0.23798</v>
      </c>
      <c r="G550">
        <v>0.22636999999999999</v>
      </c>
      <c r="H550">
        <v>0.23044000000000001</v>
      </c>
    </row>
    <row r="551" spans="1:8" x14ac:dyDescent="0.25">
      <c r="A551">
        <v>548</v>
      </c>
      <c r="B551">
        <v>1.5769999999999999E-2</v>
      </c>
      <c r="C551">
        <v>2.8369999999999999E-2</v>
      </c>
      <c r="D551">
        <v>3.2719999999999999E-2</v>
      </c>
      <c r="E551">
        <v>7.6859999999999998E-2</v>
      </c>
      <c r="F551">
        <v>0.23808000000000001</v>
      </c>
      <c r="G551">
        <v>0.22636999999999999</v>
      </c>
      <c r="H551">
        <v>0.23058000000000001</v>
      </c>
    </row>
    <row r="552" spans="1:8" x14ac:dyDescent="0.25">
      <c r="A552">
        <v>549</v>
      </c>
      <c r="B552">
        <v>1.602E-2</v>
      </c>
      <c r="C552">
        <v>2.8559999999999999E-2</v>
      </c>
      <c r="D552">
        <v>3.2899999999999999E-2</v>
      </c>
      <c r="E552">
        <v>7.7479999999999993E-2</v>
      </c>
      <c r="F552">
        <v>0.23782</v>
      </c>
      <c r="G552">
        <v>0.22611999999999999</v>
      </c>
      <c r="H552">
        <v>0.23047000000000001</v>
      </c>
    </row>
    <row r="553" spans="1:8" x14ac:dyDescent="0.25">
      <c r="A553">
        <v>550</v>
      </c>
      <c r="B553">
        <v>1.5890000000000001E-2</v>
      </c>
      <c r="C553">
        <v>2.844E-2</v>
      </c>
      <c r="D553">
        <v>3.2770000000000001E-2</v>
      </c>
      <c r="E553">
        <v>7.7109999999999998E-2</v>
      </c>
      <c r="F553">
        <v>0.23794999999999999</v>
      </c>
      <c r="G553">
        <v>0.22611999999999999</v>
      </c>
      <c r="H553">
        <v>0.23050999999999999</v>
      </c>
    </row>
    <row r="554" spans="1:8" x14ac:dyDescent="0.25">
      <c r="A554">
        <v>551</v>
      </c>
      <c r="B554">
        <v>1.592E-2</v>
      </c>
      <c r="C554">
        <v>2.845E-2</v>
      </c>
      <c r="D554">
        <v>3.2759999999999997E-2</v>
      </c>
      <c r="E554">
        <v>7.7130000000000004E-2</v>
      </c>
      <c r="F554">
        <v>0.23791999999999999</v>
      </c>
      <c r="G554">
        <v>0.22611000000000001</v>
      </c>
      <c r="H554">
        <v>0.23044000000000001</v>
      </c>
    </row>
    <row r="555" spans="1:8" x14ac:dyDescent="0.25">
      <c r="A555">
        <v>552</v>
      </c>
      <c r="B555">
        <v>1.6060000000000001E-2</v>
      </c>
      <c r="C555">
        <v>2.8549999999999999E-2</v>
      </c>
      <c r="D555">
        <v>3.2530000000000003E-2</v>
      </c>
      <c r="E555">
        <v>7.7149999999999996E-2</v>
      </c>
      <c r="F555">
        <v>0.23780999999999999</v>
      </c>
      <c r="G555">
        <v>0.22605</v>
      </c>
      <c r="H555">
        <v>0.23055999999999999</v>
      </c>
    </row>
    <row r="556" spans="1:8" x14ac:dyDescent="0.25">
      <c r="A556">
        <v>553</v>
      </c>
      <c r="B556">
        <v>1.5890000000000001E-2</v>
      </c>
      <c r="C556">
        <v>2.8389999999999999E-2</v>
      </c>
      <c r="D556">
        <v>3.245E-2</v>
      </c>
      <c r="E556">
        <v>7.6740000000000003E-2</v>
      </c>
      <c r="F556">
        <v>0.23799999999999999</v>
      </c>
      <c r="G556">
        <v>0.22647</v>
      </c>
      <c r="H556">
        <v>0.23047000000000001</v>
      </c>
    </row>
    <row r="557" spans="1:8" x14ac:dyDescent="0.25">
      <c r="A557">
        <v>554</v>
      </c>
      <c r="B557">
        <v>1.5779999999999999E-2</v>
      </c>
      <c r="C557">
        <v>2.843E-2</v>
      </c>
      <c r="D557">
        <v>3.2710000000000003E-2</v>
      </c>
      <c r="E557">
        <v>7.6920000000000002E-2</v>
      </c>
      <c r="F557">
        <v>0.23807</v>
      </c>
      <c r="G557">
        <v>0.22620000000000001</v>
      </c>
      <c r="H557">
        <v>0.23046</v>
      </c>
    </row>
    <row r="558" spans="1:8" x14ac:dyDescent="0.25">
      <c r="A558">
        <v>555</v>
      </c>
      <c r="B558">
        <v>1.592E-2</v>
      </c>
      <c r="C558">
        <v>2.8539999999999999E-2</v>
      </c>
      <c r="D558">
        <v>3.2770000000000001E-2</v>
      </c>
      <c r="E558">
        <v>7.7229999999999993E-2</v>
      </c>
      <c r="F558">
        <v>0.23788999999999999</v>
      </c>
      <c r="G558">
        <v>0.22625000000000001</v>
      </c>
      <c r="H558">
        <v>0.23028000000000001</v>
      </c>
    </row>
    <row r="559" spans="1:8" x14ac:dyDescent="0.25">
      <c r="A559">
        <v>556</v>
      </c>
      <c r="B559">
        <v>1.5820000000000001E-2</v>
      </c>
      <c r="C559">
        <v>2.8400000000000002E-2</v>
      </c>
      <c r="D559">
        <v>3.2419999999999997E-2</v>
      </c>
      <c r="E559">
        <v>7.664E-2</v>
      </c>
      <c r="F559">
        <v>0.23802999999999999</v>
      </c>
      <c r="G559">
        <v>0.22647</v>
      </c>
      <c r="H559">
        <v>0.23063</v>
      </c>
    </row>
    <row r="560" spans="1:8" x14ac:dyDescent="0.25">
      <c r="A560">
        <v>557</v>
      </c>
      <c r="B560">
        <v>1.576E-2</v>
      </c>
      <c r="C560">
        <v>2.835E-2</v>
      </c>
      <c r="D560">
        <v>3.2530000000000003E-2</v>
      </c>
      <c r="E560">
        <v>7.6630000000000004E-2</v>
      </c>
      <c r="F560">
        <v>0.23807</v>
      </c>
      <c r="G560">
        <v>0.22641</v>
      </c>
      <c r="H560">
        <v>0.23050000000000001</v>
      </c>
    </row>
    <row r="561" spans="1:8" x14ac:dyDescent="0.25">
      <c r="A561">
        <v>558</v>
      </c>
      <c r="B561">
        <v>1.575E-2</v>
      </c>
      <c r="C561">
        <v>2.844E-2</v>
      </c>
      <c r="D561">
        <v>3.2559999999999999E-2</v>
      </c>
      <c r="E561">
        <v>7.6740000000000003E-2</v>
      </c>
      <c r="F561">
        <v>0.23805999999999999</v>
      </c>
      <c r="G561">
        <v>0.22635</v>
      </c>
      <c r="H561">
        <v>0.23044999999999999</v>
      </c>
    </row>
    <row r="562" spans="1:8" x14ac:dyDescent="0.25">
      <c r="A562">
        <v>559</v>
      </c>
      <c r="B562">
        <v>1.5890000000000001E-2</v>
      </c>
      <c r="C562">
        <v>2.835E-2</v>
      </c>
      <c r="D562">
        <v>3.2509999999999997E-2</v>
      </c>
      <c r="E562">
        <v>7.6749999999999999E-2</v>
      </c>
      <c r="F562">
        <v>0.23801</v>
      </c>
      <c r="G562">
        <v>0.22631999999999999</v>
      </c>
      <c r="H562">
        <v>0.23064999999999999</v>
      </c>
    </row>
    <row r="563" spans="1:8" x14ac:dyDescent="0.25">
      <c r="A563">
        <v>560</v>
      </c>
      <c r="B563">
        <v>1.575E-2</v>
      </c>
      <c r="C563">
        <v>2.8340000000000001E-2</v>
      </c>
      <c r="D563">
        <v>3.2669999999999998E-2</v>
      </c>
      <c r="E563">
        <v>7.6759999999999995E-2</v>
      </c>
      <c r="F563">
        <v>0.23802999999999999</v>
      </c>
      <c r="G563">
        <v>0.22625000000000001</v>
      </c>
      <c r="H563">
        <v>0.23050000000000001</v>
      </c>
    </row>
    <row r="564" spans="1:8" x14ac:dyDescent="0.25">
      <c r="A564">
        <v>561</v>
      </c>
      <c r="B564">
        <v>1.583E-2</v>
      </c>
      <c r="C564">
        <v>2.835E-2</v>
      </c>
      <c r="D564">
        <v>3.2509999999999997E-2</v>
      </c>
      <c r="E564">
        <v>7.6689999999999994E-2</v>
      </c>
      <c r="F564">
        <v>0.23798</v>
      </c>
      <c r="G564">
        <v>0.22631999999999999</v>
      </c>
      <c r="H564">
        <v>0.23066</v>
      </c>
    </row>
    <row r="565" spans="1:8" x14ac:dyDescent="0.25">
      <c r="A565">
        <v>562</v>
      </c>
      <c r="B565">
        <v>1.5879999999999998E-2</v>
      </c>
      <c r="C565">
        <v>2.835E-2</v>
      </c>
      <c r="D565">
        <v>3.261E-2</v>
      </c>
      <c r="E565">
        <v>7.6840000000000006E-2</v>
      </c>
      <c r="F565">
        <v>0.23796</v>
      </c>
      <c r="G565">
        <v>0.22628000000000001</v>
      </c>
      <c r="H565">
        <v>0.23061999999999999</v>
      </c>
    </row>
    <row r="566" spans="1:8" x14ac:dyDescent="0.25">
      <c r="A566">
        <v>563</v>
      </c>
      <c r="B566">
        <v>1.5890000000000001E-2</v>
      </c>
      <c r="C566">
        <v>2.844E-2</v>
      </c>
      <c r="D566">
        <v>3.2669999999999998E-2</v>
      </c>
      <c r="E566">
        <v>7.6999999999999999E-2</v>
      </c>
      <c r="F566">
        <v>0.23793</v>
      </c>
      <c r="G566">
        <v>0.22620999999999999</v>
      </c>
      <c r="H566">
        <v>0.23052</v>
      </c>
    </row>
    <row r="567" spans="1:8" x14ac:dyDescent="0.25">
      <c r="A567">
        <v>564</v>
      </c>
      <c r="B567">
        <v>1.583E-2</v>
      </c>
      <c r="C567">
        <v>2.8379999999999999E-2</v>
      </c>
      <c r="D567">
        <v>3.2660000000000002E-2</v>
      </c>
      <c r="E567">
        <v>7.6869999999999994E-2</v>
      </c>
      <c r="F567">
        <v>0.23801</v>
      </c>
      <c r="G567">
        <v>0.22628000000000001</v>
      </c>
      <c r="H567">
        <v>0.23052</v>
      </c>
    </row>
    <row r="568" spans="1:8" x14ac:dyDescent="0.25">
      <c r="A568">
        <v>565</v>
      </c>
      <c r="B568">
        <v>1.585E-2</v>
      </c>
      <c r="C568">
        <v>2.843E-2</v>
      </c>
      <c r="D568">
        <v>3.2730000000000002E-2</v>
      </c>
      <c r="E568">
        <v>7.7009999999999995E-2</v>
      </c>
      <c r="F568">
        <v>0.23798</v>
      </c>
      <c r="G568">
        <v>0.22628999999999999</v>
      </c>
      <c r="H568">
        <v>0.23042000000000001</v>
      </c>
    </row>
    <row r="569" spans="1:8" x14ac:dyDescent="0.25">
      <c r="A569">
        <v>566</v>
      </c>
      <c r="B569">
        <v>1.5740000000000001E-2</v>
      </c>
      <c r="C569">
        <v>2.826E-2</v>
      </c>
      <c r="D569">
        <v>3.2280000000000003E-2</v>
      </c>
      <c r="E569">
        <v>7.6280000000000001E-2</v>
      </c>
      <c r="F569">
        <v>0.23809</v>
      </c>
      <c r="G569">
        <v>0.22649</v>
      </c>
      <c r="H569">
        <v>0.23077</v>
      </c>
    </row>
    <row r="570" spans="1:8" x14ac:dyDescent="0.25">
      <c r="A570">
        <v>567</v>
      </c>
      <c r="B570">
        <v>1.5779999999999999E-2</v>
      </c>
      <c r="C570">
        <v>2.819E-2</v>
      </c>
      <c r="D570">
        <v>3.2390000000000002E-2</v>
      </c>
      <c r="E570">
        <v>7.6350000000000001E-2</v>
      </c>
      <c r="F570">
        <v>0.23810999999999999</v>
      </c>
      <c r="G570">
        <v>0.22655</v>
      </c>
      <c r="H570">
        <v>0.23071</v>
      </c>
    </row>
    <row r="571" spans="1:8" x14ac:dyDescent="0.25">
      <c r="A571">
        <v>568</v>
      </c>
      <c r="B571">
        <v>1.5900000000000001E-2</v>
      </c>
      <c r="C571">
        <v>2.8309999999999998E-2</v>
      </c>
      <c r="D571">
        <v>3.2390000000000002E-2</v>
      </c>
      <c r="E571">
        <v>7.6600000000000001E-2</v>
      </c>
      <c r="F571">
        <v>0.23796</v>
      </c>
      <c r="G571">
        <v>0.22649</v>
      </c>
      <c r="H571">
        <v>0.23069999999999999</v>
      </c>
    </row>
    <row r="572" spans="1:8" x14ac:dyDescent="0.25">
      <c r="A572">
        <v>569</v>
      </c>
      <c r="B572">
        <v>1.5890000000000001E-2</v>
      </c>
      <c r="C572">
        <v>2.826E-2</v>
      </c>
      <c r="D572">
        <v>3.2379999999999999E-2</v>
      </c>
      <c r="E572">
        <v>7.6530000000000001E-2</v>
      </c>
      <c r="F572">
        <v>0.23801</v>
      </c>
      <c r="G572">
        <v>0.22653000000000001</v>
      </c>
      <c r="H572">
        <v>0.23066999999999999</v>
      </c>
    </row>
    <row r="573" spans="1:8" x14ac:dyDescent="0.25">
      <c r="A573">
        <v>570</v>
      </c>
      <c r="B573">
        <v>1.5709999999999998E-2</v>
      </c>
      <c r="C573">
        <v>2.8209999999999999E-2</v>
      </c>
      <c r="D573">
        <v>3.2480000000000002E-2</v>
      </c>
      <c r="E573">
        <v>7.639E-2</v>
      </c>
      <c r="F573">
        <v>0.23813999999999999</v>
      </c>
      <c r="G573">
        <v>0.22642000000000001</v>
      </c>
      <c r="H573">
        <v>0.23064999999999999</v>
      </c>
    </row>
    <row r="574" spans="1:8" x14ac:dyDescent="0.25">
      <c r="A574">
        <v>571</v>
      </c>
      <c r="B574">
        <v>1.5939999999999999E-2</v>
      </c>
      <c r="C574">
        <v>2.8379999999999999E-2</v>
      </c>
      <c r="D574">
        <v>3.27E-2</v>
      </c>
      <c r="E574">
        <v>7.7020000000000005E-2</v>
      </c>
      <c r="F574">
        <v>0.23788999999999999</v>
      </c>
      <c r="G574">
        <v>0.22645999999999999</v>
      </c>
      <c r="H574">
        <v>0.23064999999999999</v>
      </c>
    </row>
    <row r="575" spans="1:8" x14ac:dyDescent="0.25">
      <c r="A575">
        <v>572</v>
      </c>
      <c r="B575">
        <v>1.567E-2</v>
      </c>
      <c r="C575">
        <v>2.811E-2</v>
      </c>
      <c r="D575">
        <v>3.2469999999999999E-2</v>
      </c>
      <c r="E575">
        <v>7.6249999999999998E-2</v>
      </c>
      <c r="F575">
        <v>0.23818</v>
      </c>
      <c r="G575">
        <v>0.22653000000000001</v>
      </c>
      <c r="H575">
        <v>0.23069999999999999</v>
      </c>
    </row>
    <row r="576" spans="1:8" x14ac:dyDescent="0.25">
      <c r="A576">
        <v>573</v>
      </c>
      <c r="B576">
        <v>1.5720000000000001E-2</v>
      </c>
      <c r="C576">
        <v>2.81E-2</v>
      </c>
      <c r="D576">
        <v>3.2390000000000002E-2</v>
      </c>
      <c r="E576">
        <v>7.621E-2</v>
      </c>
      <c r="F576">
        <v>0.23819000000000001</v>
      </c>
      <c r="G576">
        <v>0.22658</v>
      </c>
      <c r="H576">
        <v>0.23078000000000001</v>
      </c>
    </row>
    <row r="577" spans="1:8" x14ac:dyDescent="0.25">
      <c r="A577">
        <v>574</v>
      </c>
      <c r="B577">
        <v>1.5810000000000001E-2</v>
      </c>
      <c r="C577">
        <v>2.8230000000000002E-2</v>
      </c>
      <c r="D577">
        <v>3.2289999999999999E-2</v>
      </c>
      <c r="E577">
        <v>7.6329999999999995E-2</v>
      </c>
      <c r="F577">
        <v>0.23801</v>
      </c>
      <c r="G577">
        <v>0.22647</v>
      </c>
      <c r="H577">
        <v>0.23078000000000001</v>
      </c>
    </row>
    <row r="578" spans="1:8" x14ac:dyDescent="0.25">
      <c r="A578">
        <v>575</v>
      </c>
      <c r="B578">
        <v>1.5869999999999999E-2</v>
      </c>
      <c r="C578">
        <v>2.8250000000000001E-2</v>
      </c>
      <c r="D578">
        <v>3.2460000000000003E-2</v>
      </c>
      <c r="E578">
        <v>7.6579999999999995E-2</v>
      </c>
      <c r="F578">
        <v>0.23796999999999999</v>
      </c>
      <c r="G578">
        <v>0.22652</v>
      </c>
      <c r="H578">
        <v>0.23066999999999999</v>
      </c>
    </row>
    <row r="579" spans="1:8" x14ac:dyDescent="0.25">
      <c r="A579">
        <v>576</v>
      </c>
      <c r="B579">
        <v>1.5879999999999998E-2</v>
      </c>
      <c r="C579">
        <v>2.8160000000000001E-2</v>
      </c>
      <c r="D579">
        <v>3.2379999999999999E-2</v>
      </c>
      <c r="E579">
        <v>7.6410000000000006E-2</v>
      </c>
      <c r="F579">
        <v>0.23802999999999999</v>
      </c>
      <c r="G579">
        <v>0.22653999999999999</v>
      </c>
      <c r="H579">
        <v>0.23071</v>
      </c>
    </row>
    <row r="580" spans="1:8" x14ac:dyDescent="0.25">
      <c r="A580">
        <v>577</v>
      </c>
      <c r="B580">
        <v>1.5779999999999999E-2</v>
      </c>
      <c r="C580">
        <v>2.8119999999999999E-2</v>
      </c>
      <c r="D580">
        <v>3.2320000000000002E-2</v>
      </c>
      <c r="E580">
        <v>7.6219999999999996E-2</v>
      </c>
      <c r="F580">
        <v>0.23807</v>
      </c>
      <c r="G580">
        <v>0.22663</v>
      </c>
      <c r="H580">
        <v>0.23074</v>
      </c>
    </row>
    <row r="581" spans="1:8" x14ac:dyDescent="0.25">
      <c r="A581">
        <v>578</v>
      </c>
      <c r="B581">
        <v>1.5610000000000001E-2</v>
      </c>
      <c r="C581">
        <v>2.793E-2</v>
      </c>
      <c r="D581">
        <v>3.2259999999999997E-2</v>
      </c>
      <c r="E581">
        <v>7.5800000000000006E-2</v>
      </c>
      <c r="F581">
        <v>0.23824999999999999</v>
      </c>
      <c r="G581">
        <v>0.22689999999999999</v>
      </c>
      <c r="H581">
        <v>0.23088</v>
      </c>
    </row>
    <row r="582" spans="1:8" x14ac:dyDescent="0.25">
      <c r="A582">
        <v>579</v>
      </c>
      <c r="B582">
        <v>1.5779999999999999E-2</v>
      </c>
      <c r="C582">
        <v>2.8080000000000001E-2</v>
      </c>
      <c r="D582">
        <v>3.2329999999999998E-2</v>
      </c>
      <c r="E582">
        <v>7.6189999999999994E-2</v>
      </c>
      <c r="F582">
        <v>0.23807</v>
      </c>
      <c r="G582">
        <v>0.22658</v>
      </c>
      <c r="H582">
        <v>0.23083999999999999</v>
      </c>
    </row>
    <row r="583" spans="1:8" x14ac:dyDescent="0.25">
      <c r="A583">
        <v>580</v>
      </c>
      <c r="B583">
        <v>1.5810000000000001E-2</v>
      </c>
      <c r="C583">
        <v>2.8029999999999999E-2</v>
      </c>
      <c r="D583">
        <v>3.2289999999999999E-2</v>
      </c>
      <c r="E583">
        <v>7.6130000000000003E-2</v>
      </c>
      <c r="F583">
        <v>0.23804</v>
      </c>
      <c r="G583">
        <v>0.22659000000000001</v>
      </c>
      <c r="H583">
        <v>0.23100999999999999</v>
      </c>
    </row>
    <row r="584" spans="1:8" x14ac:dyDescent="0.25">
      <c r="A584">
        <v>581</v>
      </c>
      <c r="B584">
        <v>1.5740000000000001E-2</v>
      </c>
      <c r="C584">
        <v>2.8039999999999999E-2</v>
      </c>
      <c r="D584">
        <v>3.2149999999999998E-2</v>
      </c>
      <c r="E584">
        <v>7.5929999999999997E-2</v>
      </c>
      <c r="F584">
        <v>0.23807</v>
      </c>
      <c r="G584">
        <v>0.22664000000000001</v>
      </c>
      <c r="H584">
        <v>0.23086000000000001</v>
      </c>
    </row>
    <row r="585" spans="1:8" x14ac:dyDescent="0.25">
      <c r="A585">
        <v>582</v>
      </c>
      <c r="B585">
        <v>1.575E-2</v>
      </c>
      <c r="C585">
        <v>2.7980000000000001E-2</v>
      </c>
      <c r="D585">
        <v>3.2289999999999999E-2</v>
      </c>
      <c r="E585">
        <v>7.6020000000000004E-2</v>
      </c>
      <c r="F585">
        <v>0.23812</v>
      </c>
      <c r="G585">
        <v>0.22675999999999999</v>
      </c>
      <c r="H585">
        <v>0.23097999999999999</v>
      </c>
    </row>
    <row r="586" spans="1:8" x14ac:dyDescent="0.25">
      <c r="A586">
        <v>583</v>
      </c>
      <c r="B586">
        <v>1.575E-2</v>
      </c>
      <c r="C586">
        <v>2.7969999999999998E-2</v>
      </c>
      <c r="D586">
        <v>3.2349999999999997E-2</v>
      </c>
      <c r="E586">
        <v>7.6069999999999999E-2</v>
      </c>
      <c r="F586">
        <v>0.23813999999999999</v>
      </c>
      <c r="G586">
        <v>0.22669</v>
      </c>
      <c r="H586">
        <v>0.23088</v>
      </c>
    </row>
    <row r="587" spans="1:8" x14ac:dyDescent="0.25">
      <c r="A587">
        <v>584</v>
      </c>
      <c r="B587">
        <v>1.5879999999999998E-2</v>
      </c>
      <c r="C587">
        <v>2.8170000000000001E-2</v>
      </c>
      <c r="D587">
        <v>3.2469999999999999E-2</v>
      </c>
      <c r="E587">
        <v>7.6520000000000005E-2</v>
      </c>
      <c r="F587">
        <v>0.23793</v>
      </c>
      <c r="G587">
        <v>0.22645000000000001</v>
      </c>
      <c r="H587">
        <v>0.23071</v>
      </c>
    </row>
    <row r="588" spans="1:8" x14ac:dyDescent="0.25">
      <c r="A588">
        <v>585</v>
      </c>
      <c r="B588">
        <v>1.5640000000000001E-2</v>
      </c>
      <c r="C588">
        <v>2.793E-2</v>
      </c>
      <c r="D588">
        <v>3.227E-2</v>
      </c>
      <c r="E588">
        <v>7.5840000000000005E-2</v>
      </c>
      <c r="F588">
        <v>0.23816999999999999</v>
      </c>
      <c r="G588">
        <v>0.22667999999999999</v>
      </c>
      <c r="H588">
        <v>0.23086999999999999</v>
      </c>
    </row>
    <row r="589" spans="1:8" x14ac:dyDescent="0.25">
      <c r="A589">
        <v>586</v>
      </c>
      <c r="B589">
        <v>1.5650000000000001E-2</v>
      </c>
      <c r="C589">
        <v>2.7879999999999999E-2</v>
      </c>
      <c r="D589">
        <v>3.2410000000000001E-2</v>
      </c>
      <c r="E589">
        <v>7.5939999999999994E-2</v>
      </c>
      <c r="F589">
        <v>0.2382</v>
      </c>
      <c r="G589">
        <v>0.22650999999999999</v>
      </c>
      <c r="H589">
        <v>0.23099</v>
      </c>
    </row>
    <row r="590" spans="1:8" x14ac:dyDescent="0.25">
      <c r="A590">
        <v>587</v>
      </c>
      <c r="B590">
        <v>1.5599999999999999E-2</v>
      </c>
      <c r="C590">
        <v>2.7820000000000001E-2</v>
      </c>
      <c r="D590">
        <v>3.2149999999999998E-2</v>
      </c>
      <c r="E590">
        <v>7.5560000000000002E-2</v>
      </c>
      <c r="F590">
        <v>0.23824000000000001</v>
      </c>
      <c r="G590">
        <v>0.22667999999999999</v>
      </c>
      <c r="H590">
        <v>0.23104</v>
      </c>
    </row>
    <row r="591" spans="1:8" x14ac:dyDescent="0.25">
      <c r="A591">
        <v>588</v>
      </c>
      <c r="B591">
        <v>1.5720000000000001E-2</v>
      </c>
      <c r="C591">
        <v>2.7900000000000001E-2</v>
      </c>
      <c r="D591">
        <v>3.2140000000000002E-2</v>
      </c>
      <c r="E591">
        <v>7.5759999999999994E-2</v>
      </c>
      <c r="F591">
        <v>0.23813000000000001</v>
      </c>
      <c r="G591">
        <v>0.22678000000000001</v>
      </c>
      <c r="H591">
        <v>0.23105999999999999</v>
      </c>
    </row>
    <row r="592" spans="1:8" x14ac:dyDescent="0.25">
      <c r="A592">
        <v>589</v>
      </c>
      <c r="B592">
        <v>1.5640000000000001E-2</v>
      </c>
      <c r="C592">
        <v>2.793E-2</v>
      </c>
      <c r="D592">
        <v>3.2460000000000003E-2</v>
      </c>
      <c r="E592">
        <v>7.603E-2</v>
      </c>
      <c r="F592">
        <v>0.23816999999999999</v>
      </c>
      <c r="G592">
        <v>0.22666</v>
      </c>
      <c r="H592">
        <v>0.23089999999999999</v>
      </c>
    </row>
    <row r="593" spans="1:8" x14ac:dyDescent="0.25">
      <c r="A593">
        <v>590</v>
      </c>
      <c r="B593">
        <v>1.5740000000000001E-2</v>
      </c>
      <c r="C593">
        <v>2.7969999999999998E-2</v>
      </c>
      <c r="D593">
        <v>3.2329999999999998E-2</v>
      </c>
      <c r="E593">
        <v>7.6039999999999996E-2</v>
      </c>
      <c r="F593">
        <v>0.23809</v>
      </c>
      <c r="G593">
        <v>0.22658</v>
      </c>
      <c r="H593">
        <v>0.23102</v>
      </c>
    </row>
    <row r="594" spans="1:8" x14ac:dyDescent="0.25">
      <c r="A594">
        <v>591</v>
      </c>
      <c r="B594">
        <v>1.583E-2</v>
      </c>
      <c r="C594">
        <v>2.8039999999999999E-2</v>
      </c>
      <c r="D594">
        <v>3.2390000000000002E-2</v>
      </c>
      <c r="E594">
        <v>7.6259999999999994E-2</v>
      </c>
      <c r="F594">
        <v>0.23799000000000001</v>
      </c>
      <c r="G594">
        <v>0.22650999999999999</v>
      </c>
      <c r="H594">
        <v>0.23100000000000001</v>
      </c>
    </row>
    <row r="595" spans="1:8" x14ac:dyDescent="0.25">
      <c r="A595">
        <v>592</v>
      </c>
      <c r="B595">
        <v>1.5859999999999999E-2</v>
      </c>
      <c r="C595">
        <v>2.8119999999999999E-2</v>
      </c>
      <c r="D595">
        <v>3.245E-2</v>
      </c>
      <c r="E595">
        <v>7.6439999999999994E-2</v>
      </c>
      <c r="F595">
        <v>0.23798</v>
      </c>
      <c r="G595">
        <v>0.22641</v>
      </c>
      <c r="H595">
        <v>0.23089999999999999</v>
      </c>
    </row>
    <row r="596" spans="1:8" x14ac:dyDescent="0.25">
      <c r="A596">
        <v>593</v>
      </c>
      <c r="B596">
        <v>1.5559999999999999E-2</v>
      </c>
      <c r="C596">
        <v>2.776E-2</v>
      </c>
      <c r="D596">
        <v>3.2250000000000001E-2</v>
      </c>
      <c r="E596">
        <v>7.5569999999999998E-2</v>
      </c>
      <c r="F596">
        <v>0.23829</v>
      </c>
      <c r="G596">
        <v>0.22672999999999999</v>
      </c>
      <c r="H596">
        <v>0.23102</v>
      </c>
    </row>
    <row r="597" spans="1:8" x14ac:dyDescent="0.25">
      <c r="A597">
        <v>594</v>
      </c>
      <c r="B597">
        <v>1.5630000000000002E-2</v>
      </c>
      <c r="C597">
        <v>2.7799999999999998E-2</v>
      </c>
      <c r="D597">
        <v>3.2210000000000003E-2</v>
      </c>
      <c r="E597">
        <v>7.5639999999999999E-2</v>
      </c>
      <c r="F597">
        <v>0.23824000000000001</v>
      </c>
      <c r="G597">
        <v>0.22675999999999999</v>
      </c>
      <c r="H597">
        <v>0.23105000000000001</v>
      </c>
    </row>
    <row r="598" spans="1:8" x14ac:dyDescent="0.25">
      <c r="A598">
        <v>595</v>
      </c>
      <c r="B598">
        <v>1.5740000000000001E-2</v>
      </c>
      <c r="C598">
        <v>2.785E-2</v>
      </c>
      <c r="D598">
        <v>3.2300000000000002E-2</v>
      </c>
      <c r="E598">
        <v>7.5889999999999999E-2</v>
      </c>
      <c r="F598">
        <v>0.23816000000000001</v>
      </c>
      <c r="G598">
        <v>0.22667999999999999</v>
      </c>
      <c r="H598">
        <v>0.23102</v>
      </c>
    </row>
    <row r="599" spans="1:8" x14ac:dyDescent="0.25">
      <c r="A599">
        <v>596</v>
      </c>
      <c r="B599">
        <v>1.576E-2</v>
      </c>
      <c r="C599">
        <v>2.7890000000000002E-2</v>
      </c>
      <c r="D599">
        <v>3.2410000000000001E-2</v>
      </c>
      <c r="E599">
        <v>7.6050000000000006E-2</v>
      </c>
      <c r="F599">
        <v>0.23810999999999999</v>
      </c>
      <c r="G599">
        <v>0.22656999999999999</v>
      </c>
      <c r="H599">
        <v>0.23097999999999999</v>
      </c>
    </row>
    <row r="600" spans="1:8" x14ac:dyDescent="0.25">
      <c r="A600">
        <v>597</v>
      </c>
      <c r="B600">
        <v>1.5650000000000001E-2</v>
      </c>
      <c r="C600">
        <v>2.7799999999999998E-2</v>
      </c>
      <c r="D600">
        <v>3.227E-2</v>
      </c>
      <c r="E600">
        <v>7.5730000000000006E-2</v>
      </c>
      <c r="F600">
        <v>0.23818</v>
      </c>
      <c r="G600">
        <v>0.22670999999999999</v>
      </c>
      <c r="H600">
        <v>0.23114000000000001</v>
      </c>
    </row>
    <row r="601" spans="1:8" x14ac:dyDescent="0.25">
      <c r="A601">
        <v>598</v>
      </c>
      <c r="B601">
        <v>1.5630000000000002E-2</v>
      </c>
      <c r="C601">
        <v>2.7789999999999999E-2</v>
      </c>
      <c r="D601">
        <v>3.2289999999999999E-2</v>
      </c>
      <c r="E601">
        <v>7.571E-2</v>
      </c>
      <c r="F601">
        <v>0.2382</v>
      </c>
      <c r="G601">
        <v>0.22670000000000001</v>
      </c>
      <c r="H601">
        <v>0.23103000000000001</v>
      </c>
    </row>
    <row r="602" spans="1:8" x14ac:dyDescent="0.25">
      <c r="A602">
        <v>599</v>
      </c>
      <c r="B602">
        <v>1.5650000000000001E-2</v>
      </c>
      <c r="C602">
        <v>2.7709999999999999E-2</v>
      </c>
      <c r="D602">
        <v>3.2160000000000001E-2</v>
      </c>
      <c r="E602">
        <v>7.5520000000000004E-2</v>
      </c>
      <c r="F602">
        <v>0.23823</v>
      </c>
      <c r="G602">
        <v>0.22685</v>
      </c>
      <c r="H602">
        <v>0.23114000000000001</v>
      </c>
    </row>
    <row r="603" spans="1:8" x14ac:dyDescent="0.25">
      <c r="A603">
        <v>600</v>
      </c>
      <c r="B603">
        <v>1.5820000000000001E-2</v>
      </c>
      <c r="C603">
        <v>2.792E-2</v>
      </c>
      <c r="D603">
        <v>3.2390000000000002E-2</v>
      </c>
      <c r="E603">
        <v>7.6130000000000003E-2</v>
      </c>
      <c r="F603">
        <v>0.23805000000000001</v>
      </c>
      <c r="G603">
        <v>0.22658</v>
      </c>
      <c r="H603">
        <v>0.23094999999999999</v>
      </c>
    </row>
    <row r="604" spans="1:8" x14ac:dyDescent="0.25">
      <c r="A604">
        <v>601</v>
      </c>
      <c r="B604">
        <v>1.5630000000000002E-2</v>
      </c>
      <c r="C604">
        <v>2.777E-2</v>
      </c>
      <c r="D604">
        <v>3.227E-2</v>
      </c>
      <c r="E604">
        <v>7.5670000000000001E-2</v>
      </c>
      <c r="F604">
        <v>0.23819000000000001</v>
      </c>
      <c r="G604">
        <v>0.22670000000000001</v>
      </c>
      <c r="H604">
        <v>0.23100999999999999</v>
      </c>
    </row>
    <row r="605" spans="1:8" x14ac:dyDescent="0.25">
      <c r="A605">
        <v>602</v>
      </c>
      <c r="B605">
        <v>1.567E-2</v>
      </c>
      <c r="C605">
        <v>2.7810000000000001E-2</v>
      </c>
      <c r="D605">
        <v>3.2230000000000002E-2</v>
      </c>
      <c r="E605">
        <v>7.571E-2</v>
      </c>
      <c r="F605">
        <v>0.23821000000000001</v>
      </c>
      <c r="G605">
        <v>0.22675999999999999</v>
      </c>
      <c r="H605">
        <v>0.23100999999999999</v>
      </c>
    </row>
    <row r="606" spans="1:8" x14ac:dyDescent="0.25">
      <c r="A606">
        <v>603</v>
      </c>
      <c r="B606">
        <v>1.5689999999999999E-2</v>
      </c>
      <c r="C606">
        <v>2.776E-2</v>
      </c>
      <c r="D606">
        <v>3.211E-2</v>
      </c>
      <c r="E606">
        <v>7.5560000000000002E-2</v>
      </c>
      <c r="F606">
        <v>0.23816999999999999</v>
      </c>
      <c r="G606">
        <v>0.22683</v>
      </c>
      <c r="H606">
        <v>0.23114999999999999</v>
      </c>
    </row>
    <row r="607" spans="1:8" x14ac:dyDescent="0.25">
      <c r="A607">
        <v>604</v>
      </c>
      <c r="B607">
        <v>1.558E-2</v>
      </c>
      <c r="C607">
        <v>2.7789999999999999E-2</v>
      </c>
      <c r="D607">
        <v>3.2149999999999998E-2</v>
      </c>
      <c r="E607">
        <v>7.5520000000000004E-2</v>
      </c>
      <c r="F607">
        <v>0.23827000000000001</v>
      </c>
      <c r="G607">
        <v>0.2268</v>
      </c>
      <c r="H607">
        <v>0.23104</v>
      </c>
    </row>
    <row r="608" spans="1:8" x14ac:dyDescent="0.25">
      <c r="A608">
        <v>605</v>
      </c>
      <c r="B608">
        <v>1.554E-2</v>
      </c>
      <c r="C608">
        <v>2.776E-2</v>
      </c>
      <c r="D608">
        <v>3.211E-2</v>
      </c>
      <c r="E608">
        <v>7.5410000000000005E-2</v>
      </c>
      <c r="F608">
        <v>0.23830000000000001</v>
      </c>
      <c r="G608">
        <v>0.22681000000000001</v>
      </c>
      <c r="H608">
        <v>0.23113</v>
      </c>
    </row>
    <row r="609" spans="1:8" x14ac:dyDescent="0.25">
      <c r="A609">
        <v>606</v>
      </c>
      <c r="B609">
        <v>1.562E-2</v>
      </c>
      <c r="C609">
        <v>2.7689999999999999E-2</v>
      </c>
      <c r="D609">
        <v>3.2050000000000002E-2</v>
      </c>
      <c r="E609">
        <v>7.535E-2</v>
      </c>
      <c r="F609">
        <v>0.23824000000000001</v>
      </c>
      <c r="G609">
        <v>0.22686999999999999</v>
      </c>
      <c r="H609">
        <v>0.23116999999999999</v>
      </c>
    </row>
    <row r="610" spans="1:8" x14ac:dyDescent="0.25">
      <c r="A610">
        <v>607</v>
      </c>
      <c r="B610">
        <v>1.5599999999999999E-2</v>
      </c>
      <c r="C610">
        <v>2.775E-2</v>
      </c>
      <c r="D610">
        <v>3.2009999999999997E-2</v>
      </c>
      <c r="E610">
        <v>7.5359999999999996E-2</v>
      </c>
      <c r="F610">
        <v>0.23830000000000001</v>
      </c>
      <c r="G610">
        <v>0.22691</v>
      </c>
      <c r="H610">
        <v>0.23118</v>
      </c>
    </row>
    <row r="611" spans="1:8" x14ac:dyDescent="0.25">
      <c r="A611">
        <v>608</v>
      </c>
      <c r="B611">
        <v>1.5640000000000001E-2</v>
      </c>
      <c r="C611">
        <v>2.7779999999999999E-2</v>
      </c>
      <c r="D611">
        <v>3.202E-2</v>
      </c>
      <c r="E611">
        <v>7.5439999999999993E-2</v>
      </c>
      <c r="F611">
        <v>0.2382</v>
      </c>
      <c r="G611">
        <v>0.22691</v>
      </c>
      <c r="H611">
        <v>0.23116999999999999</v>
      </c>
    </row>
    <row r="612" spans="1:8" x14ac:dyDescent="0.25">
      <c r="A612">
        <v>609</v>
      </c>
      <c r="B612">
        <v>1.5720000000000001E-2</v>
      </c>
      <c r="C612">
        <v>2.784E-2</v>
      </c>
      <c r="D612">
        <v>3.218E-2</v>
      </c>
      <c r="E612">
        <v>7.5740000000000002E-2</v>
      </c>
      <c r="F612">
        <v>0.23813000000000001</v>
      </c>
      <c r="G612">
        <v>0.2268</v>
      </c>
      <c r="H612">
        <v>0.23108000000000001</v>
      </c>
    </row>
    <row r="613" spans="1:8" x14ac:dyDescent="0.25">
      <c r="A613">
        <v>610</v>
      </c>
      <c r="B613">
        <v>1.562E-2</v>
      </c>
      <c r="C613">
        <v>2.768E-2</v>
      </c>
      <c r="D613">
        <v>3.1969999999999998E-2</v>
      </c>
      <c r="E613">
        <v>7.5270000000000004E-2</v>
      </c>
      <c r="F613">
        <v>0.23824000000000001</v>
      </c>
      <c r="G613">
        <v>0.22696</v>
      </c>
      <c r="H613">
        <v>0.23121</v>
      </c>
    </row>
    <row r="614" spans="1:8" x14ac:dyDescent="0.25">
      <c r="A614">
        <v>611</v>
      </c>
      <c r="B614">
        <v>1.559E-2</v>
      </c>
      <c r="C614">
        <v>2.7709999999999999E-2</v>
      </c>
      <c r="D614">
        <v>3.1870000000000002E-2</v>
      </c>
      <c r="E614">
        <v>7.5170000000000001E-2</v>
      </c>
      <c r="F614">
        <v>0.23830999999999999</v>
      </c>
      <c r="G614">
        <v>0.22713</v>
      </c>
      <c r="H614">
        <v>0.23125000000000001</v>
      </c>
    </row>
    <row r="615" spans="1:8" x14ac:dyDescent="0.25">
      <c r="A615">
        <v>612</v>
      </c>
      <c r="B615">
        <v>1.562E-2</v>
      </c>
      <c r="C615">
        <v>2.8129999999999999E-2</v>
      </c>
      <c r="D615">
        <v>3.2000000000000001E-2</v>
      </c>
      <c r="E615">
        <v>7.5749999999999998E-2</v>
      </c>
      <c r="F615">
        <v>0.23823</v>
      </c>
      <c r="G615">
        <v>0.22692999999999999</v>
      </c>
      <c r="H615">
        <v>0.23080999999999999</v>
      </c>
    </row>
    <row r="616" spans="1:8" x14ac:dyDescent="0.25">
      <c r="A616">
        <v>613</v>
      </c>
      <c r="B616">
        <v>1.5740000000000001E-2</v>
      </c>
      <c r="C616">
        <v>2.8400000000000002E-2</v>
      </c>
      <c r="D616">
        <v>3.2079999999999997E-2</v>
      </c>
      <c r="E616">
        <v>7.6219999999999996E-2</v>
      </c>
      <c r="F616">
        <v>0.23813000000000001</v>
      </c>
      <c r="G616">
        <v>0.22686999999999999</v>
      </c>
      <c r="H616">
        <v>0.23058000000000001</v>
      </c>
    </row>
    <row r="617" spans="1:8" x14ac:dyDescent="0.25">
      <c r="A617">
        <v>614</v>
      </c>
      <c r="B617">
        <v>1.5570000000000001E-2</v>
      </c>
      <c r="C617">
        <v>2.8240000000000001E-2</v>
      </c>
      <c r="D617">
        <v>3.1890000000000002E-2</v>
      </c>
      <c r="E617">
        <v>7.571E-2</v>
      </c>
      <c r="F617">
        <v>0.23830000000000001</v>
      </c>
      <c r="G617">
        <v>0.22706000000000001</v>
      </c>
      <c r="H617">
        <v>0.23068</v>
      </c>
    </row>
    <row r="618" spans="1:8" x14ac:dyDescent="0.25">
      <c r="A618">
        <v>615</v>
      </c>
      <c r="B618">
        <v>1.5509999999999999E-2</v>
      </c>
      <c r="C618">
        <v>2.8309999999999998E-2</v>
      </c>
      <c r="D618">
        <v>3.1949999999999999E-2</v>
      </c>
      <c r="E618">
        <v>7.5770000000000004E-2</v>
      </c>
      <c r="F618">
        <v>0.23832999999999999</v>
      </c>
      <c r="G618">
        <v>0.22699</v>
      </c>
      <c r="H618">
        <v>0.23063</v>
      </c>
    </row>
    <row r="619" spans="1:8" x14ac:dyDescent="0.25">
      <c r="A619">
        <v>616</v>
      </c>
      <c r="B619">
        <v>1.5769999999999999E-2</v>
      </c>
      <c r="C619">
        <v>2.8539999999999999E-2</v>
      </c>
      <c r="D619">
        <v>3.2129999999999999E-2</v>
      </c>
      <c r="E619">
        <v>7.6439999999999994E-2</v>
      </c>
      <c r="F619">
        <v>0.23810000000000001</v>
      </c>
      <c r="G619">
        <v>0.22672</v>
      </c>
      <c r="H619">
        <v>0.23049</v>
      </c>
    </row>
    <row r="620" spans="1:8" x14ac:dyDescent="0.25">
      <c r="A620">
        <v>617</v>
      </c>
      <c r="B620">
        <v>1.555E-2</v>
      </c>
      <c r="C620">
        <v>2.8420000000000001E-2</v>
      </c>
      <c r="D620">
        <v>3.2050000000000002E-2</v>
      </c>
      <c r="E620">
        <v>7.603E-2</v>
      </c>
      <c r="F620">
        <v>0.23827000000000001</v>
      </c>
      <c r="G620">
        <v>0.22689000000000001</v>
      </c>
      <c r="H620">
        <v>0.23036999999999999</v>
      </c>
    </row>
    <row r="621" spans="1:8" x14ac:dyDescent="0.25">
      <c r="A621">
        <v>618</v>
      </c>
      <c r="B621">
        <v>1.5720000000000001E-2</v>
      </c>
      <c r="C621">
        <v>2.8389999999999999E-2</v>
      </c>
      <c r="D621">
        <v>3.1969999999999998E-2</v>
      </c>
      <c r="E621">
        <v>7.6079999999999995E-2</v>
      </c>
      <c r="F621">
        <v>0.23816999999999999</v>
      </c>
      <c r="G621">
        <v>0.22696</v>
      </c>
      <c r="H621">
        <v>0.23047000000000001</v>
      </c>
    </row>
    <row r="622" spans="1:8" x14ac:dyDescent="0.25">
      <c r="A622">
        <v>619</v>
      </c>
      <c r="B622">
        <v>1.5520000000000001E-2</v>
      </c>
      <c r="C622">
        <v>2.844E-2</v>
      </c>
      <c r="D622">
        <v>3.1879999999999999E-2</v>
      </c>
      <c r="E622">
        <v>7.5840000000000005E-2</v>
      </c>
      <c r="F622">
        <v>0.23837</v>
      </c>
      <c r="G622">
        <v>0.22706000000000001</v>
      </c>
      <c r="H622">
        <v>0.23030999999999999</v>
      </c>
    </row>
    <row r="623" spans="1:8" x14ac:dyDescent="0.25">
      <c r="A623">
        <v>620</v>
      </c>
      <c r="B623">
        <v>1.5789999999999998E-2</v>
      </c>
      <c r="C623">
        <v>2.9020000000000001E-2</v>
      </c>
      <c r="D623">
        <v>3.2219999999999999E-2</v>
      </c>
      <c r="E623">
        <v>7.7030000000000001E-2</v>
      </c>
      <c r="F623">
        <v>0.23802999999999999</v>
      </c>
      <c r="G623">
        <v>0.22675000000000001</v>
      </c>
      <c r="H623">
        <v>0.22988</v>
      </c>
    </row>
    <row r="624" spans="1:8" x14ac:dyDescent="0.25">
      <c r="A624">
        <v>621</v>
      </c>
      <c r="B624">
        <v>1.5699999999999999E-2</v>
      </c>
      <c r="C624">
        <v>2.911E-2</v>
      </c>
      <c r="D624">
        <v>3.1989999999999998E-2</v>
      </c>
      <c r="E624">
        <v>7.6799999999999993E-2</v>
      </c>
      <c r="F624">
        <v>0.23816000000000001</v>
      </c>
      <c r="G624">
        <v>0.22692000000000001</v>
      </c>
      <c r="H624">
        <v>0.22983999999999999</v>
      </c>
    </row>
    <row r="625" spans="1:8" x14ac:dyDescent="0.25">
      <c r="A625">
        <v>622</v>
      </c>
      <c r="B625">
        <v>1.5699999999999999E-2</v>
      </c>
      <c r="C625">
        <v>2.9080000000000002E-2</v>
      </c>
      <c r="D625">
        <v>3.1910000000000001E-2</v>
      </c>
      <c r="E625">
        <v>7.6679999999999998E-2</v>
      </c>
      <c r="F625">
        <v>0.23812</v>
      </c>
      <c r="G625">
        <v>0.22692000000000001</v>
      </c>
      <c r="H625">
        <v>0.23002</v>
      </c>
    </row>
    <row r="626" spans="1:8" x14ac:dyDescent="0.25">
      <c r="A626">
        <v>623</v>
      </c>
      <c r="B626">
        <v>1.5520000000000001E-2</v>
      </c>
      <c r="C626">
        <v>2.8729999999999999E-2</v>
      </c>
      <c r="D626">
        <v>3.184E-2</v>
      </c>
      <c r="E626">
        <v>7.6100000000000001E-2</v>
      </c>
      <c r="F626">
        <v>0.23829</v>
      </c>
      <c r="G626">
        <v>0.22705</v>
      </c>
      <c r="H626">
        <v>0.23018</v>
      </c>
    </row>
    <row r="627" spans="1:8" x14ac:dyDescent="0.25">
      <c r="A627">
        <v>624</v>
      </c>
      <c r="B627">
        <v>1.5640000000000001E-2</v>
      </c>
      <c r="C627">
        <v>2.8559999999999999E-2</v>
      </c>
      <c r="D627">
        <v>3.1850000000000003E-2</v>
      </c>
      <c r="E627">
        <v>7.6050000000000006E-2</v>
      </c>
      <c r="F627">
        <v>0.23824999999999999</v>
      </c>
      <c r="G627">
        <v>0.22702</v>
      </c>
      <c r="H627">
        <v>0.23039000000000001</v>
      </c>
    </row>
    <row r="628" spans="1:8" x14ac:dyDescent="0.25">
      <c r="A628">
        <v>625</v>
      </c>
      <c r="B628">
        <v>1.553E-2</v>
      </c>
      <c r="C628">
        <v>2.826E-2</v>
      </c>
      <c r="D628">
        <v>3.1800000000000002E-2</v>
      </c>
      <c r="E628">
        <v>7.5590000000000004E-2</v>
      </c>
      <c r="F628">
        <v>0.23830000000000001</v>
      </c>
      <c r="G628">
        <v>0.22714000000000001</v>
      </c>
      <c r="H628">
        <v>0.23053999999999999</v>
      </c>
    </row>
    <row r="629" spans="1:8" x14ac:dyDescent="0.25">
      <c r="A629">
        <v>626</v>
      </c>
      <c r="B629">
        <v>1.558E-2</v>
      </c>
      <c r="C629">
        <v>2.827E-2</v>
      </c>
      <c r="D629">
        <v>3.1829999999999997E-2</v>
      </c>
      <c r="E629">
        <v>7.5679999999999997E-2</v>
      </c>
      <c r="F629">
        <v>0.23823</v>
      </c>
      <c r="G629">
        <v>0.22702</v>
      </c>
      <c r="H629">
        <v>0.23069000000000001</v>
      </c>
    </row>
    <row r="630" spans="1:8" x14ac:dyDescent="0.25">
      <c r="A630">
        <v>627</v>
      </c>
      <c r="B630">
        <v>1.5730000000000001E-2</v>
      </c>
      <c r="C630">
        <v>2.8170000000000001E-2</v>
      </c>
      <c r="D630">
        <v>3.1910000000000001E-2</v>
      </c>
      <c r="E630">
        <v>7.5800000000000006E-2</v>
      </c>
      <c r="F630">
        <v>0.23812</v>
      </c>
      <c r="G630">
        <v>0.22697999999999999</v>
      </c>
      <c r="H630">
        <v>0.23080000000000001</v>
      </c>
    </row>
    <row r="631" spans="1:8" x14ac:dyDescent="0.25">
      <c r="A631">
        <v>628</v>
      </c>
      <c r="B631">
        <v>1.5640000000000001E-2</v>
      </c>
      <c r="C631">
        <v>2.794E-2</v>
      </c>
      <c r="D631">
        <v>3.177E-2</v>
      </c>
      <c r="E631">
        <v>7.535E-2</v>
      </c>
      <c r="F631">
        <v>0.23823</v>
      </c>
      <c r="G631">
        <v>0.22714999999999999</v>
      </c>
      <c r="H631">
        <v>0.23094000000000001</v>
      </c>
    </row>
    <row r="632" spans="1:8" x14ac:dyDescent="0.25">
      <c r="A632">
        <v>629</v>
      </c>
      <c r="B632">
        <v>1.5640000000000001E-2</v>
      </c>
      <c r="C632">
        <v>2.792E-2</v>
      </c>
      <c r="D632">
        <v>3.1780000000000003E-2</v>
      </c>
      <c r="E632">
        <v>7.5340000000000004E-2</v>
      </c>
      <c r="F632">
        <v>0.23821000000000001</v>
      </c>
      <c r="G632">
        <v>0.22711999999999999</v>
      </c>
      <c r="H632">
        <v>0.23111000000000001</v>
      </c>
    </row>
    <row r="633" spans="1:8" x14ac:dyDescent="0.25">
      <c r="A633">
        <v>630</v>
      </c>
      <c r="B633">
        <v>1.562E-2</v>
      </c>
      <c r="C633">
        <v>2.7810000000000001E-2</v>
      </c>
      <c r="D633">
        <v>3.1879999999999999E-2</v>
      </c>
      <c r="E633">
        <v>7.5300000000000006E-2</v>
      </c>
      <c r="F633">
        <v>0.23821000000000001</v>
      </c>
      <c r="G633">
        <v>0.22708</v>
      </c>
      <c r="H633">
        <v>0.23105000000000001</v>
      </c>
    </row>
    <row r="634" spans="1:8" x14ac:dyDescent="0.25">
      <c r="A634">
        <v>631</v>
      </c>
      <c r="B634">
        <v>1.5689999999999999E-2</v>
      </c>
      <c r="C634">
        <v>2.784E-2</v>
      </c>
      <c r="D634">
        <v>3.1829999999999997E-2</v>
      </c>
      <c r="E634">
        <v>7.5370000000000006E-2</v>
      </c>
      <c r="F634">
        <v>0.23813000000000001</v>
      </c>
      <c r="G634">
        <v>0.22708999999999999</v>
      </c>
      <c r="H634">
        <v>0.23119999999999999</v>
      </c>
    </row>
    <row r="635" spans="1:8" x14ac:dyDescent="0.25">
      <c r="A635">
        <v>632</v>
      </c>
      <c r="B635">
        <v>1.549E-2</v>
      </c>
      <c r="C635">
        <v>2.7529999999999999E-2</v>
      </c>
      <c r="D635">
        <v>3.1649999999999998E-2</v>
      </c>
      <c r="E635">
        <v>7.467E-2</v>
      </c>
      <c r="F635">
        <v>0.2384</v>
      </c>
      <c r="G635">
        <v>0.22728000000000001</v>
      </c>
      <c r="H635">
        <v>0.23132</v>
      </c>
    </row>
    <row r="636" spans="1:8" x14ac:dyDescent="0.25">
      <c r="A636">
        <v>633</v>
      </c>
      <c r="B636">
        <v>1.5599999999999999E-2</v>
      </c>
      <c r="C636">
        <v>2.7619999999999999E-2</v>
      </c>
      <c r="D636">
        <v>3.177E-2</v>
      </c>
      <c r="E636">
        <v>7.4980000000000005E-2</v>
      </c>
      <c r="F636">
        <v>0.23826</v>
      </c>
      <c r="G636">
        <v>0.22719</v>
      </c>
      <c r="H636">
        <v>0.23130000000000001</v>
      </c>
    </row>
    <row r="637" spans="1:8" x14ac:dyDescent="0.25">
      <c r="A637">
        <v>634</v>
      </c>
      <c r="B637">
        <v>1.553E-2</v>
      </c>
      <c r="C637">
        <v>2.751E-2</v>
      </c>
      <c r="D637">
        <v>3.159E-2</v>
      </c>
      <c r="E637">
        <v>7.4630000000000002E-2</v>
      </c>
      <c r="F637">
        <v>0.23834</v>
      </c>
      <c r="G637">
        <v>0.22731999999999999</v>
      </c>
      <c r="H637">
        <v>0.23147999999999999</v>
      </c>
    </row>
    <row r="638" spans="1:8" x14ac:dyDescent="0.25">
      <c r="A638">
        <v>635</v>
      </c>
      <c r="B638">
        <v>1.555E-2</v>
      </c>
      <c r="C638">
        <v>2.7629999999999998E-2</v>
      </c>
      <c r="D638">
        <v>3.1919999999999997E-2</v>
      </c>
      <c r="E638">
        <v>7.51E-2</v>
      </c>
      <c r="F638">
        <v>0.23827000000000001</v>
      </c>
      <c r="G638">
        <v>0.22708999999999999</v>
      </c>
      <c r="H638">
        <v>0.23118</v>
      </c>
    </row>
    <row r="639" spans="1:8" x14ac:dyDescent="0.25">
      <c r="A639">
        <v>636</v>
      </c>
      <c r="B639">
        <v>1.566E-2</v>
      </c>
      <c r="C639">
        <v>2.7480000000000001E-2</v>
      </c>
      <c r="D639">
        <v>3.1629999999999998E-2</v>
      </c>
      <c r="E639">
        <v>7.4770000000000003E-2</v>
      </c>
      <c r="F639">
        <v>0.2382</v>
      </c>
      <c r="G639">
        <v>0.22725000000000001</v>
      </c>
      <c r="H639">
        <v>0.23157</v>
      </c>
    </row>
    <row r="640" spans="1:8" x14ac:dyDescent="0.25">
      <c r="A640">
        <v>637</v>
      </c>
      <c r="B640">
        <v>1.5689999999999999E-2</v>
      </c>
      <c r="C640">
        <v>2.7470000000000001E-2</v>
      </c>
      <c r="D640">
        <v>3.1800000000000002E-2</v>
      </c>
      <c r="E640">
        <v>7.4969999999999995E-2</v>
      </c>
      <c r="F640">
        <v>0.23818</v>
      </c>
      <c r="G640">
        <v>0.22714999999999999</v>
      </c>
      <c r="H640">
        <v>0.23141999999999999</v>
      </c>
    </row>
    <row r="641" spans="1:8" x14ac:dyDescent="0.25">
      <c r="A641">
        <v>638</v>
      </c>
      <c r="B641">
        <v>1.5520000000000001E-2</v>
      </c>
      <c r="C641">
        <v>2.7359999999999999E-2</v>
      </c>
      <c r="D641">
        <v>3.1690000000000003E-2</v>
      </c>
      <c r="E641">
        <v>7.4569999999999997E-2</v>
      </c>
      <c r="F641">
        <v>0.23830000000000001</v>
      </c>
      <c r="G641">
        <v>0.22722000000000001</v>
      </c>
      <c r="H641">
        <v>0.23158000000000001</v>
      </c>
    </row>
    <row r="642" spans="1:8" x14ac:dyDescent="0.25">
      <c r="A642">
        <v>639</v>
      </c>
      <c r="B642">
        <v>1.55E-2</v>
      </c>
      <c r="C642">
        <v>2.7320000000000001E-2</v>
      </c>
      <c r="D642">
        <v>3.1609999999999999E-2</v>
      </c>
      <c r="E642">
        <v>7.4429999999999996E-2</v>
      </c>
      <c r="F642">
        <v>0.23832999999999999</v>
      </c>
      <c r="G642">
        <v>0.22731000000000001</v>
      </c>
      <c r="H642">
        <v>0.23164999999999999</v>
      </c>
    </row>
    <row r="643" spans="1:8" x14ac:dyDescent="0.25">
      <c r="A643">
        <v>640</v>
      </c>
      <c r="B643">
        <v>1.5630000000000002E-2</v>
      </c>
      <c r="C643">
        <v>2.75E-2</v>
      </c>
      <c r="D643">
        <v>3.1890000000000002E-2</v>
      </c>
      <c r="E643">
        <v>7.5020000000000003E-2</v>
      </c>
      <c r="F643">
        <v>0.23816999999999999</v>
      </c>
      <c r="G643">
        <v>0.22705</v>
      </c>
      <c r="H643">
        <v>0.23147999999999999</v>
      </c>
    </row>
    <row r="644" spans="1:8" x14ac:dyDescent="0.25">
      <c r="A644">
        <v>641</v>
      </c>
      <c r="B644">
        <v>1.5520000000000001E-2</v>
      </c>
      <c r="C644">
        <v>2.7300000000000001E-2</v>
      </c>
      <c r="D644">
        <v>3.1739999999999997E-2</v>
      </c>
      <c r="E644">
        <v>7.4560000000000001E-2</v>
      </c>
      <c r="F644">
        <v>0.23832999999999999</v>
      </c>
      <c r="G644">
        <v>0.22722999999999999</v>
      </c>
      <c r="H644">
        <v>0.23147000000000001</v>
      </c>
    </row>
    <row r="645" spans="1:8" x14ac:dyDescent="0.25">
      <c r="A645">
        <v>642</v>
      </c>
      <c r="B645">
        <v>1.55E-2</v>
      </c>
      <c r="C645">
        <v>2.7300000000000001E-2</v>
      </c>
      <c r="D645">
        <v>3.1649999999999998E-2</v>
      </c>
      <c r="E645">
        <v>7.4450000000000002E-2</v>
      </c>
      <c r="F645">
        <v>0.23835999999999999</v>
      </c>
      <c r="G645">
        <v>0.22728000000000001</v>
      </c>
      <c r="H645">
        <v>0.23157</v>
      </c>
    </row>
    <row r="646" spans="1:8" x14ac:dyDescent="0.25">
      <c r="A646">
        <v>643</v>
      </c>
      <c r="B646">
        <v>1.5509999999999999E-2</v>
      </c>
      <c r="C646">
        <v>2.7119999999999998E-2</v>
      </c>
      <c r="D646">
        <v>3.1559999999999998E-2</v>
      </c>
      <c r="E646">
        <v>7.4190000000000006E-2</v>
      </c>
      <c r="F646">
        <v>0.2384</v>
      </c>
      <c r="G646">
        <v>0.22744</v>
      </c>
      <c r="H646">
        <v>0.23183000000000001</v>
      </c>
    </row>
    <row r="647" spans="1:8" x14ac:dyDescent="0.25">
      <c r="A647">
        <v>644</v>
      </c>
      <c r="B647">
        <v>1.567E-2</v>
      </c>
      <c r="C647">
        <v>2.7400000000000001E-2</v>
      </c>
      <c r="D647">
        <v>3.1780000000000003E-2</v>
      </c>
      <c r="E647">
        <v>7.4859999999999996E-2</v>
      </c>
      <c r="F647">
        <v>0.23815</v>
      </c>
      <c r="G647">
        <v>0.22711000000000001</v>
      </c>
      <c r="H647">
        <v>0.23158999999999999</v>
      </c>
    </row>
    <row r="648" spans="1:8" x14ac:dyDescent="0.25">
      <c r="A648">
        <v>645</v>
      </c>
      <c r="B648">
        <v>1.5559999999999999E-2</v>
      </c>
      <c r="C648">
        <v>2.7210000000000002E-2</v>
      </c>
      <c r="D648">
        <v>3.1480000000000001E-2</v>
      </c>
      <c r="E648">
        <v>7.424E-2</v>
      </c>
      <c r="F648">
        <v>0.23837</v>
      </c>
      <c r="G648">
        <v>0.22744</v>
      </c>
      <c r="H648">
        <v>0.23183000000000001</v>
      </c>
    </row>
    <row r="649" spans="1:8" x14ac:dyDescent="0.25">
      <c r="A649">
        <v>646</v>
      </c>
      <c r="B649">
        <v>1.554E-2</v>
      </c>
      <c r="C649">
        <v>2.7189999999999999E-2</v>
      </c>
      <c r="D649">
        <v>3.1690000000000003E-2</v>
      </c>
      <c r="E649">
        <v>7.4429999999999996E-2</v>
      </c>
      <c r="F649">
        <v>0.23830000000000001</v>
      </c>
      <c r="G649">
        <v>0.22733</v>
      </c>
      <c r="H649">
        <v>0.23177</v>
      </c>
    </row>
    <row r="650" spans="1:8" x14ac:dyDescent="0.25">
      <c r="A650">
        <v>647</v>
      </c>
      <c r="B650">
        <v>1.545E-2</v>
      </c>
      <c r="C650">
        <v>2.7210000000000002E-2</v>
      </c>
      <c r="D650">
        <v>3.1579999999999997E-2</v>
      </c>
      <c r="E650">
        <v>7.424E-2</v>
      </c>
      <c r="F650">
        <v>0.23832999999999999</v>
      </c>
      <c r="G650">
        <v>0.22733999999999999</v>
      </c>
      <c r="H650">
        <v>0.23171</v>
      </c>
    </row>
    <row r="651" spans="1:8" x14ac:dyDescent="0.25">
      <c r="A651">
        <v>648</v>
      </c>
      <c r="B651">
        <v>1.559E-2</v>
      </c>
      <c r="C651">
        <v>2.726E-2</v>
      </c>
      <c r="D651">
        <v>3.1559999999999998E-2</v>
      </c>
      <c r="E651">
        <v>7.4410000000000004E-2</v>
      </c>
      <c r="F651">
        <v>0.23821999999999999</v>
      </c>
      <c r="G651">
        <v>0.22733999999999999</v>
      </c>
      <c r="H651">
        <v>0.23171</v>
      </c>
    </row>
    <row r="652" spans="1:8" x14ac:dyDescent="0.25">
      <c r="A652">
        <v>649</v>
      </c>
      <c r="B652">
        <v>1.545E-2</v>
      </c>
      <c r="C652">
        <v>2.7029999999999998E-2</v>
      </c>
      <c r="D652">
        <v>3.1489999999999997E-2</v>
      </c>
      <c r="E652">
        <v>7.3980000000000004E-2</v>
      </c>
      <c r="F652">
        <v>0.23846000000000001</v>
      </c>
      <c r="G652">
        <v>0.22738</v>
      </c>
      <c r="H652">
        <v>0.23191999999999999</v>
      </c>
    </row>
    <row r="653" spans="1:8" x14ac:dyDescent="0.25">
      <c r="A653">
        <v>650</v>
      </c>
      <c r="B653">
        <v>1.5429999999999999E-2</v>
      </c>
      <c r="C653">
        <v>2.707E-2</v>
      </c>
      <c r="D653">
        <v>3.1489999999999997E-2</v>
      </c>
      <c r="E653">
        <v>7.399E-2</v>
      </c>
      <c r="F653">
        <v>0.23841000000000001</v>
      </c>
      <c r="G653">
        <v>0.22749</v>
      </c>
      <c r="H653">
        <v>0.23180000000000001</v>
      </c>
    </row>
    <row r="654" spans="1:8" x14ac:dyDescent="0.25">
      <c r="A654">
        <v>651</v>
      </c>
      <c r="B654">
        <v>1.5520000000000001E-2</v>
      </c>
      <c r="C654">
        <v>2.7179999999999999E-2</v>
      </c>
      <c r="D654">
        <v>3.1809999999999998E-2</v>
      </c>
      <c r="E654">
        <v>7.4510000000000007E-2</v>
      </c>
      <c r="F654">
        <v>0.23834</v>
      </c>
      <c r="G654">
        <v>0.22716</v>
      </c>
      <c r="H654">
        <v>0.23157</v>
      </c>
    </row>
    <row r="655" spans="1:8" x14ac:dyDescent="0.25">
      <c r="A655">
        <v>652</v>
      </c>
      <c r="B655">
        <v>1.5520000000000001E-2</v>
      </c>
      <c r="C655">
        <v>2.7089999999999999E-2</v>
      </c>
      <c r="D655">
        <v>3.1600000000000003E-2</v>
      </c>
      <c r="E655">
        <v>7.4209999999999998E-2</v>
      </c>
      <c r="F655">
        <v>0.23837</v>
      </c>
      <c r="G655">
        <v>0.22725999999999999</v>
      </c>
      <c r="H655">
        <v>0.23185</v>
      </c>
    </row>
    <row r="656" spans="1:8" x14ac:dyDescent="0.25">
      <c r="A656">
        <v>653</v>
      </c>
      <c r="B656">
        <v>1.546E-2</v>
      </c>
      <c r="C656">
        <v>2.7089999999999999E-2</v>
      </c>
      <c r="D656">
        <v>3.1469999999999998E-2</v>
      </c>
      <c r="E656">
        <v>7.4020000000000002E-2</v>
      </c>
      <c r="F656">
        <v>0.23835999999999999</v>
      </c>
      <c r="G656">
        <v>0.22738</v>
      </c>
      <c r="H656">
        <v>0.23188</v>
      </c>
    </row>
    <row r="657" spans="1:8" x14ac:dyDescent="0.25">
      <c r="A657">
        <v>654</v>
      </c>
      <c r="B657">
        <v>1.541E-2</v>
      </c>
      <c r="C657">
        <v>2.6929999999999999E-2</v>
      </c>
      <c r="D657">
        <v>3.1379999999999998E-2</v>
      </c>
      <c r="E657">
        <v>7.3719999999999994E-2</v>
      </c>
      <c r="F657">
        <v>0.23849999999999999</v>
      </c>
      <c r="G657">
        <v>0.22750999999999999</v>
      </c>
      <c r="H657">
        <v>0.23200000000000001</v>
      </c>
    </row>
    <row r="658" spans="1:8" x14ac:dyDescent="0.25">
      <c r="A658">
        <v>655</v>
      </c>
      <c r="B658">
        <v>1.5389999999999999E-2</v>
      </c>
      <c r="C658">
        <v>2.7050000000000001E-2</v>
      </c>
      <c r="D658">
        <v>3.1379999999999998E-2</v>
      </c>
      <c r="E658">
        <v>7.3810000000000001E-2</v>
      </c>
      <c r="F658">
        <v>0.23843</v>
      </c>
      <c r="G658">
        <v>0.22758</v>
      </c>
      <c r="H658">
        <v>0.23183999999999999</v>
      </c>
    </row>
    <row r="659" spans="1:8" x14ac:dyDescent="0.25">
      <c r="A659">
        <v>656</v>
      </c>
      <c r="B659">
        <v>1.554E-2</v>
      </c>
      <c r="C659">
        <v>2.6939999999999999E-2</v>
      </c>
      <c r="D659">
        <v>3.125E-2</v>
      </c>
      <c r="E659">
        <v>7.3730000000000004E-2</v>
      </c>
      <c r="F659">
        <v>0.23841000000000001</v>
      </c>
      <c r="G659">
        <v>0.22764999999999999</v>
      </c>
      <c r="H659">
        <v>0.23200000000000001</v>
      </c>
    </row>
    <row r="660" spans="1:8" x14ac:dyDescent="0.25">
      <c r="A660">
        <v>657</v>
      </c>
      <c r="B660">
        <v>1.5469999999999999E-2</v>
      </c>
      <c r="C660">
        <v>2.6929999999999999E-2</v>
      </c>
      <c r="D660">
        <v>3.1329999999999997E-2</v>
      </c>
      <c r="E660">
        <v>7.3719999999999994E-2</v>
      </c>
      <c r="F660">
        <v>0.23848</v>
      </c>
      <c r="G660">
        <v>0.22761000000000001</v>
      </c>
      <c r="H660">
        <v>0.2319</v>
      </c>
    </row>
    <row r="661" spans="1:8" x14ac:dyDescent="0.25">
      <c r="A661">
        <v>658</v>
      </c>
      <c r="B661">
        <v>1.5570000000000001E-2</v>
      </c>
      <c r="C661">
        <v>2.7119999999999998E-2</v>
      </c>
      <c r="D661">
        <v>3.1600000000000003E-2</v>
      </c>
      <c r="E661">
        <v>7.4289999999999995E-2</v>
      </c>
      <c r="F661">
        <v>0.23827000000000001</v>
      </c>
      <c r="G661">
        <v>0.22761000000000001</v>
      </c>
      <c r="H661">
        <v>0.23197000000000001</v>
      </c>
    </row>
    <row r="662" spans="1:8" x14ac:dyDescent="0.25">
      <c r="A662">
        <v>659</v>
      </c>
      <c r="B662">
        <v>1.553E-2</v>
      </c>
      <c r="C662">
        <v>2.7099999999999999E-2</v>
      </c>
      <c r="D662">
        <v>3.1629999999999998E-2</v>
      </c>
      <c r="E662">
        <v>7.4260000000000007E-2</v>
      </c>
      <c r="F662">
        <v>0.23834</v>
      </c>
      <c r="G662">
        <v>0.22731999999999999</v>
      </c>
      <c r="H662">
        <v>0.23178000000000001</v>
      </c>
    </row>
    <row r="663" spans="1:8" x14ac:dyDescent="0.25">
      <c r="A663">
        <v>660</v>
      </c>
      <c r="B663">
        <v>1.553E-2</v>
      </c>
      <c r="C663">
        <v>2.708E-2</v>
      </c>
      <c r="D663">
        <v>3.1480000000000001E-2</v>
      </c>
      <c r="E663">
        <v>7.4090000000000003E-2</v>
      </c>
      <c r="F663">
        <v>0.23834</v>
      </c>
      <c r="G663">
        <v>0.22739999999999999</v>
      </c>
      <c r="H663">
        <v>0.23194000000000001</v>
      </c>
    </row>
    <row r="664" spans="1:8" x14ac:dyDescent="0.25">
      <c r="A664">
        <v>661</v>
      </c>
      <c r="B664">
        <v>1.5429999999999999E-2</v>
      </c>
      <c r="C664">
        <v>2.7E-2</v>
      </c>
      <c r="D664">
        <v>3.1469999999999998E-2</v>
      </c>
      <c r="E664">
        <v>7.3899999999999993E-2</v>
      </c>
      <c r="F664">
        <v>0.23841000000000001</v>
      </c>
      <c r="G664">
        <v>0.22717999999999999</v>
      </c>
      <c r="H664">
        <v>0.2316</v>
      </c>
    </row>
    <row r="665" spans="1:8" x14ac:dyDescent="0.25">
      <c r="A665">
        <v>662</v>
      </c>
      <c r="B665">
        <v>1.555E-2</v>
      </c>
      <c r="C665">
        <v>2.7040000000000002E-2</v>
      </c>
      <c r="D665">
        <v>3.1480000000000001E-2</v>
      </c>
      <c r="E665">
        <v>7.4060000000000001E-2</v>
      </c>
      <c r="F665">
        <v>0.23830999999999999</v>
      </c>
      <c r="G665">
        <v>0.22742999999999999</v>
      </c>
      <c r="H665">
        <v>0.23194000000000001</v>
      </c>
    </row>
    <row r="666" spans="1:8" x14ac:dyDescent="0.25">
      <c r="A666">
        <v>663</v>
      </c>
      <c r="B666">
        <v>1.554E-2</v>
      </c>
      <c r="C666">
        <v>2.7040000000000002E-2</v>
      </c>
      <c r="D666">
        <v>3.1399999999999997E-2</v>
      </c>
      <c r="E666">
        <v>7.3980000000000004E-2</v>
      </c>
      <c r="F666">
        <v>0.23830999999999999</v>
      </c>
      <c r="G666">
        <v>0.22749</v>
      </c>
      <c r="H666">
        <v>0.23194999999999999</v>
      </c>
    </row>
    <row r="667" spans="1:8" x14ac:dyDescent="0.25">
      <c r="A667">
        <v>664</v>
      </c>
      <c r="B667">
        <v>1.546E-2</v>
      </c>
      <c r="C667">
        <v>2.707E-2</v>
      </c>
      <c r="D667">
        <v>3.1399999999999997E-2</v>
      </c>
      <c r="E667">
        <v>7.3929999999999996E-2</v>
      </c>
      <c r="F667">
        <v>0.23835999999999999</v>
      </c>
      <c r="G667">
        <v>0.22739999999999999</v>
      </c>
      <c r="H667">
        <v>0.23166999999999999</v>
      </c>
    </row>
    <row r="668" spans="1:8" x14ac:dyDescent="0.25">
      <c r="A668">
        <v>665</v>
      </c>
      <c r="B668">
        <v>1.542E-2</v>
      </c>
      <c r="C668">
        <v>2.6870000000000002E-2</v>
      </c>
      <c r="D668">
        <v>3.1379999999999998E-2</v>
      </c>
      <c r="E668">
        <v>7.3660000000000003E-2</v>
      </c>
      <c r="F668">
        <v>0.23849000000000001</v>
      </c>
      <c r="G668">
        <v>0.22758999999999999</v>
      </c>
      <c r="H668">
        <v>0.23197999999999999</v>
      </c>
    </row>
    <row r="669" spans="1:8" x14ac:dyDescent="0.25">
      <c r="A669">
        <v>666</v>
      </c>
      <c r="B669">
        <v>1.541E-2</v>
      </c>
      <c r="C669">
        <v>2.6919999999999999E-2</v>
      </c>
      <c r="D669">
        <v>3.1350000000000003E-2</v>
      </c>
      <c r="E669">
        <v>7.3690000000000005E-2</v>
      </c>
      <c r="F669">
        <v>0.23843</v>
      </c>
      <c r="G669">
        <v>0.22758</v>
      </c>
      <c r="H669">
        <v>0.23197000000000001</v>
      </c>
    </row>
    <row r="670" spans="1:8" x14ac:dyDescent="0.25">
      <c r="A670">
        <v>667</v>
      </c>
      <c r="B670">
        <v>1.54E-2</v>
      </c>
      <c r="C670">
        <v>2.6929999999999999E-2</v>
      </c>
      <c r="D670">
        <v>3.1449999999999999E-2</v>
      </c>
      <c r="E670">
        <v>7.3779999999999998E-2</v>
      </c>
      <c r="F670">
        <v>0.23845</v>
      </c>
      <c r="G670">
        <v>0.22753000000000001</v>
      </c>
      <c r="H670">
        <v>0.23194999999999999</v>
      </c>
    </row>
    <row r="671" spans="1:8" x14ac:dyDescent="0.25">
      <c r="A671">
        <v>668</v>
      </c>
      <c r="B671">
        <v>1.5339999999999999E-2</v>
      </c>
      <c r="C671">
        <v>2.6859999999999998E-2</v>
      </c>
      <c r="D671">
        <v>3.1230000000000001E-2</v>
      </c>
      <c r="E671">
        <v>7.3429999999999995E-2</v>
      </c>
      <c r="F671">
        <v>0.23852000000000001</v>
      </c>
      <c r="G671">
        <v>0.22769</v>
      </c>
      <c r="H671">
        <v>0.23197999999999999</v>
      </c>
    </row>
    <row r="672" spans="1:8" x14ac:dyDescent="0.25">
      <c r="A672">
        <v>669</v>
      </c>
      <c r="B672">
        <v>1.558E-2</v>
      </c>
      <c r="C672">
        <v>2.7029999999999998E-2</v>
      </c>
      <c r="D672">
        <v>3.141E-2</v>
      </c>
      <c r="E672">
        <v>7.4010000000000006E-2</v>
      </c>
      <c r="F672">
        <v>0.23830999999999999</v>
      </c>
      <c r="G672">
        <v>0.22750999999999999</v>
      </c>
      <c r="H672">
        <v>0.23199</v>
      </c>
    </row>
    <row r="673" spans="1:8" x14ac:dyDescent="0.25">
      <c r="A673">
        <v>670</v>
      </c>
      <c r="B673">
        <v>1.542E-2</v>
      </c>
      <c r="C673">
        <v>2.7050000000000001E-2</v>
      </c>
      <c r="D673">
        <v>3.141E-2</v>
      </c>
      <c r="E673">
        <v>7.3880000000000001E-2</v>
      </c>
      <c r="F673">
        <v>0.23838000000000001</v>
      </c>
      <c r="G673">
        <v>0.22750000000000001</v>
      </c>
      <c r="H673">
        <v>0.23189000000000001</v>
      </c>
    </row>
    <row r="674" spans="1:8" x14ac:dyDescent="0.25">
      <c r="A674">
        <v>671</v>
      </c>
      <c r="B674">
        <v>1.5299999999999999E-2</v>
      </c>
      <c r="C674">
        <v>2.6780000000000002E-2</v>
      </c>
      <c r="D674">
        <v>3.1130000000000001E-2</v>
      </c>
      <c r="E674">
        <v>7.3209999999999997E-2</v>
      </c>
      <c r="F674">
        <v>0.23857</v>
      </c>
      <c r="G674">
        <v>0.22777</v>
      </c>
      <c r="H674">
        <v>0.23205999999999999</v>
      </c>
    </row>
    <row r="675" spans="1:8" x14ac:dyDescent="0.25">
      <c r="A675">
        <v>672</v>
      </c>
      <c r="B675">
        <v>1.554E-2</v>
      </c>
      <c r="C675">
        <v>2.6919999999999999E-2</v>
      </c>
      <c r="D675">
        <v>3.1280000000000002E-2</v>
      </c>
      <c r="E675">
        <v>7.374E-2</v>
      </c>
      <c r="F675">
        <v>0.23835000000000001</v>
      </c>
      <c r="G675">
        <v>0.22763</v>
      </c>
      <c r="H675">
        <v>0.23197999999999999</v>
      </c>
    </row>
    <row r="676" spans="1:8" x14ac:dyDescent="0.25">
      <c r="A676">
        <v>673</v>
      </c>
      <c r="B676">
        <v>1.5480000000000001E-2</v>
      </c>
      <c r="C676">
        <v>2.691E-2</v>
      </c>
      <c r="D676">
        <v>3.1280000000000002E-2</v>
      </c>
      <c r="E676">
        <v>7.3669999999999999E-2</v>
      </c>
      <c r="F676">
        <v>0.2384</v>
      </c>
      <c r="G676">
        <v>0.22761999999999999</v>
      </c>
      <c r="H676">
        <v>0.23207</v>
      </c>
    </row>
    <row r="677" spans="1:8" x14ac:dyDescent="0.25">
      <c r="A677">
        <v>674</v>
      </c>
      <c r="B677">
        <v>1.55E-2</v>
      </c>
      <c r="C677">
        <v>2.7009999999999999E-2</v>
      </c>
      <c r="D677">
        <v>3.1510000000000003E-2</v>
      </c>
      <c r="E677">
        <v>7.4029999999999999E-2</v>
      </c>
      <c r="F677">
        <v>0.23835999999999999</v>
      </c>
      <c r="G677">
        <v>0.22750000000000001</v>
      </c>
      <c r="H677">
        <v>0.23175000000000001</v>
      </c>
    </row>
    <row r="678" spans="1:8" x14ac:dyDescent="0.25">
      <c r="A678">
        <v>675</v>
      </c>
      <c r="B678">
        <v>1.541E-2</v>
      </c>
      <c r="C678">
        <v>2.6849999999999999E-2</v>
      </c>
      <c r="D678">
        <v>3.1260000000000003E-2</v>
      </c>
      <c r="E678">
        <v>7.3510000000000006E-2</v>
      </c>
      <c r="F678">
        <v>0.23848</v>
      </c>
      <c r="G678">
        <v>0.22772000000000001</v>
      </c>
      <c r="H678">
        <v>0.23202999999999999</v>
      </c>
    </row>
    <row r="679" spans="1:8" x14ac:dyDescent="0.25">
      <c r="A679">
        <v>676</v>
      </c>
      <c r="B679">
        <v>1.538E-2</v>
      </c>
      <c r="C679">
        <v>2.6870000000000002E-2</v>
      </c>
      <c r="D679">
        <v>3.1300000000000001E-2</v>
      </c>
      <c r="E679">
        <v>7.3550000000000004E-2</v>
      </c>
      <c r="F679">
        <v>0.23846000000000001</v>
      </c>
      <c r="G679">
        <v>0.22764000000000001</v>
      </c>
      <c r="H679">
        <v>0.23194000000000001</v>
      </c>
    </row>
    <row r="680" spans="1:8" x14ac:dyDescent="0.25">
      <c r="A680">
        <v>677</v>
      </c>
      <c r="B680">
        <v>1.533E-2</v>
      </c>
      <c r="C680">
        <v>2.6759999999999999E-2</v>
      </c>
      <c r="D680">
        <v>3.1230000000000001E-2</v>
      </c>
      <c r="E680">
        <v>7.331E-2</v>
      </c>
      <c r="F680">
        <v>0.23855999999999999</v>
      </c>
      <c r="G680">
        <v>0.22775999999999999</v>
      </c>
      <c r="H680">
        <v>0.23197999999999999</v>
      </c>
    </row>
    <row r="681" spans="1:8" x14ac:dyDescent="0.25">
      <c r="A681">
        <v>678</v>
      </c>
      <c r="B681">
        <v>1.5469999999999999E-2</v>
      </c>
      <c r="C681">
        <v>2.699E-2</v>
      </c>
      <c r="D681">
        <v>3.1329999999999997E-2</v>
      </c>
      <c r="E681">
        <v>7.3789999999999994E-2</v>
      </c>
      <c r="F681">
        <v>0.23837</v>
      </c>
      <c r="G681">
        <v>0.22756999999999999</v>
      </c>
      <c r="H681">
        <v>0.23202</v>
      </c>
    </row>
    <row r="682" spans="1:8" x14ac:dyDescent="0.25">
      <c r="A682">
        <v>679</v>
      </c>
      <c r="B682">
        <v>1.559E-2</v>
      </c>
      <c r="C682">
        <v>2.7060000000000001E-2</v>
      </c>
      <c r="D682">
        <v>3.1320000000000001E-2</v>
      </c>
      <c r="E682">
        <v>7.3959999999999998E-2</v>
      </c>
      <c r="F682">
        <v>0.23821000000000001</v>
      </c>
      <c r="G682">
        <v>0.22752</v>
      </c>
      <c r="H682">
        <v>0.23202</v>
      </c>
    </row>
    <row r="683" spans="1:8" x14ac:dyDescent="0.25">
      <c r="A683">
        <v>680</v>
      </c>
      <c r="B683">
        <v>1.542E-2</v>
      </c>
      <c r="C683">
        <v>2.682E-2</v>
      </c>
      <c r="D683">
        <v>3.117E-2</v>
      </c>
      <c r="E683">
        <v>7.3400000000000007E-2</v>
      </c>
      <c r="F683">
        <v>0.23843</v>
      </c>
      <c r="G683">
        <v>0.22778000000000001</v>
      </c>
      <c r="H683">
        <v>0.2321</v>
      </c>
    </row>
    <row r="684" spans="1:8" x14ac:dyDescent="0.25">
      <c r="A684">
        <v>681</v>
      </c>
      <c r="B684">
        <v>1.54E-2</v>
      </c>
      <c r="C684">
        <v>2.6880000000000001E-2</v>
      </c>
      <c r="D684">
        <v>3.117E-2</v>
      </c>
      <c r="E684">
        <v>7.3450000000000001E-2</v>
      </c>
      <c r="F684">
        <v>0.23846999999999999</v>
      </c>
      <c r="G684">
        <v>0.22778999999999999</v>
      </c>
      <c r="H684">
        <v>0.23205000000000001</v>
      </c>
    </row>
    <row r="685" spans="1:8" x14ac:dyDescent="0.25">
      <c r="A685">
        <v>682</v>
      </c>
      <c r="B685">
        <v>1.5270000000000001E-2</v>
      </c>
      <c r="C685">
        <v>2.681E-2</v>
      </c>
      <c r="D685">
        <v>3.1199999999999999E-2</v>
      </c>
      <c r="E685">
        <v>7.3270000000000002E-2</v>
      </c>
      <c r="F685">
        <v>0.23855999999999999</v>
      </c>
      <c r="G685">
        <v>0.22767999999999999</v>
      </c>
      <c r="H685">
        <v>0.23208999999999999</v>
      </c>
    </row>
    <row r="686" spans="1:8" x14ac:dyDescent="0.25">
      <c r="A686">
        <v>683</v>
      </c>
      <c r="B686">
        <v>1.532E-2</v>
      </c>
      <c r="C686">
        <v>2.6839999999999999E-2</v>
      </c>
      <c r="D686">
        <v>3.1060000000000001E-2</v>
      </c>
      <c r="E686">
        <v>7.3219999999999993E-2</v>
      </c>
      <c r="F686">
        <v>0.23851</v>
      </c>
      <c r="G686">
        <v>0.22783999999999999</v>
      </c>
      <c r="H686">
        <v>0.23208999999999999</v>
      </c>
    </row>
    <row r="687" spans="1:8" x14ac:dyDescent="0.25">
      <c r="A687">
        <v>684</v>
      </c>
      <c r="B687">
        <v>1.5339999999999999E-2</v>
      </c>
      <c r="C687">
        <v>2.6710000000000001E-2</v>
      </c>
      <c r="D687">
        <v>3.09E-2</v>
      </c>
      <c r="E687">
        <v>7.2950000000000001E-2</v>
      </c>
      <c r="F687">
        <v>0.23852999999999999</v>
      </c>
      <c r="G687">
        <v>0.22783999999999999</v>
      </c>
      <c r="H687">
        <v>0.23227999999999999</v>
      </c>
    </row>
    <row r="688" spans="1:8" x14ac:dyDescent="0.25">
      <c r="A688">
        <v>685</v>
      </c>
      <c r="B688">
        <v>1.5310000000000001E-2</v>
      </c>
      <c r="C688">
        <v>2.6710000000000001E-2</v>
      </c>
      <c r="D688">
        <v>3.1140000000000001E-2</v>
      </c>
      <c r="E688">
        <v>7.3150000000000007E-2</v>
      </c>
      <c r="F688">
        <v>0.23857</v>
      </c>
      <c r="G688">
        <v>0.22783</v>
      </c>
      <c r="H688">
        <v>0.23204</v>
      </c>
    </row>
    <row r="689" spans="1:8" x14ac:dyDescent="0.25">
      <c r="A689">
        <v>686</v>
      </c>
      <c r="B689">
        <v>1.523E-2</v>
      </c>
      <c r="C689">
        <v>2.6790000000000001E-2</v>
      </c>
      <c r="D689">
        <v>3.125E-2</v>
      </c>
      <c r="E689">
        <v>7.3260000000000006E-2</v>
      </c>
      <c r="F689">
        <v>0.23854</v>
      </c>
      <c r="G689">
        <v>0.22786000000000001</v>
      </c>
      <c r="H689">
        <v>0.23208999999999999</v>
      </c>
    </row>
    <row r="690" spans="1:8" x14ac:dyDescent="0.25">
      <c r="A690">
        <v>687</v>
      </c>
      <c r="B690">
        <v>1.537E-2</v>
      </c>
      <c r="C690">
        <v>2.6790000000000001E-2</v>
      </c>
      <c r="D690">
        <v>3.1220000000000001E-2</v>
      </c>
      <c r="E690">
        <v>7.3370000000000005E-2</v>
      </c>
      <c r="F690">
        <v>0.23851</v>
      </c>
      <c r="G690">
        <v>0.22769</v>
      </c>
      <c r="H690">
        <v>0.23208000000000001</v>
      </c>
    </row>
    <row r="691" spans="1:8" x14ac:dyDescent="0.25">
      <c r="A691">
        <v>688</v>
      </c>
      <c r="B691">
        <v>1.532E-2</v>
      </c>
      <c r="C691">
        <v>2.6769999999999999E-2</v>
      </c>
      <c r="D691">
        <v>3.099E-2</v>
      </c>
      <c r="E691">
        <v>7.3090000000000002E-2</v>
      </c>
      <c r="F691">
        <v>0.23851</v>
      </c>
      <c r="G691">
        <v>0.22788</v>
      </c>
      <c r="H691">
        <v>0.23233000000000001</v>
      </c>
    </row>
    <row r="692" spans="1:8" x14ac:dyDescent="0.25">
      <c r="A692">
        <v>689</v>
      </c>
      <c r="B692">
        <v>1.5429999999999999E-2</v>
      </c>
      <c r="C692">
        <v>2.6839999999999999E-2</v>
      </c>
      <c r="D692">
        <v>3.109E-2</v>
      </c>
      <c r="E692">
        <v>7.3359999999999995E-2</v>
      </c>
      <c r="F692">
        <v>0.23844000000000001</v>
      </c>
      <c r="G692">
        <v>0.22766</v>
      </c>
      <c r="H692">
        <v>0.23199</v>
      </c>
    </row>
    <row r="693" spans="1:8" x14ac:dyDescent="0.25">
      <c r="A693">
        <v>690</v>
      </c>
      <c r="B693">
        <v>1.537E-2</v>
      </c>
      <c r="C693">
        <v>2.6780000000000002E-2</v>
      </c>
      <c r="D693">
        <v>3.0980000000000001E-2</v>
      </c>
      <c r="E693">
        <v>7.3130000000000001E-2</v>
      </c>
      <c r="F693">
        <v>0.23849000000000001</v>
      </c>
      <c r="G693">
        <v>0.22785</v>
      </c>
      <c r="H693">
        <v>0.23219999999999999</v>
      </c>
    </row>
    <row r="694" spans="1:8" x14ac:dyDescent="0.25">
      <c r="A694">
        <v>691</v>
      </c>
      <c r="B694">
        <v>1.537E-2</v>
      </c>
      <c r="C694">
        <v>2.6700000000000002E-2</v>
      </c>
      <c r="D694">
        <v>3.1009999999999999E-2</v>
      </c>
      <c r="E694">
        <v>7.3069999999999996E-2</v>
      </c>
      <c r="F694">
        <v>0.23851</v>
      </c>
      <c r="G694">
        <v>0.22778999999999999</v>
      </c>
      <c r="H694">
        <v>0.23216999999999999</v>
      </c>
    </row>
    <row r="695" spans="1:8" x14ac:dyDescent="0.25">
      <c r="A695">
        <v>692</v>
      </c>
      <c r="B695">
        <v>1.5480000000000001E-2</v>
      </c>
      <c r="C695">
        <v>2.6849999999999999E-2</v>
      </c>
      <c r="D695">
        <v>3.116E-2</v>
      </c>
      <c r="E695">
        <v>7.349E-2</v>
      </c>
      <c r="F695">
        <v>0.23837</v>
      </c>
      <c r="G695">
        <v>0.22770000000000001</v>
      </c>
      <c r="H695">
        <v>0.23224</v>
      </c>
    </row>
    <row r="696" spans="1:8" x14ac:dyDescent="0.25">
      <c r="A696">
        <v>693</v>
      </c>
      <c r="B696">
        <v>1.5310000000000001E-2</v>
      </c>
      <c r="C696">
        <v>2.6790000000000001E-2</v>
      </c>
      <c r="D696">
        <v>3.1320000000000001E-2</v>
      </c>
      <c r="E696">
        <v>7.3419999999999999E-2</v>
      </c>
      <c r="F696">
        <v>0.23851</v>
      </c>
      <c r="G696">
        <v>0.2278</v>
      </c>
      <c r="H696">
        <v>0.23214000000000001</v>
      </c>
    </row>
    <row r="697" spans="1:8" x14ac:dyDescent="0.25">
      <c r="A697">
        <v>694</v>
      </c>
      <c r="B697">
        <v>1.529E-2</v>
      </c>
      <c r="C697">
        <v>2.6710000000000001E-2</v>
      </c>
      <c r="D697">
        <v>3.1130000000000001E-2</v>
      </c>
      <c r="E697">
        <v>7.3130000000000001E-2</v>
      </c>
      <c r="F697">
        <v>0.23855999999999999</v>
      </c>
      <c r="G697">
        <v>0.22775999999999999</v>
      </c>
      <c r="H697">
        <v>0.23230999999999999</v>
      </c>
    </row>
    <row r="698" spans="1:8" x14ac:dyDescent="0.25">
      <c r="A698">
        <v>695</v>
      </c>
      <c r="B698">
        <v>1.537E-2</v>
      </c>
      <c r="C698">
        <v>2.6689999999999998E-2</v>
      </c>
      <c r="D698">
        <v>3.1140000000000001E-2</v>
      </c>
      <c r="E698">
        <v>7.3200000000000001E-2</v>
      </c>
      <c r="F698">
        <v>0.23852999999999999</v>
      </c>
      <c r="G698">
        <v>0.22778999999999999</v>
      </c>
      <c r="H698">
        <v>0.23222000000000001</v>
      </c>
    </row>
    <row r="699" spans="1:8" x14ac:dyDescent="0.25">
      <c r="A699">
        <v>696</v>
      </c>
      <c r="B699">
        <v>1.532E-2</v>
      </c>
      <c r="C699">
        <v>2.664E-2</v>
      </c>
      <c r="D699">
        <v>3.1060000000000001E-2</v>
      </c>
      <c r="E699">
        <v>7.3029999999999998E-2</v>
      </c>
      <c r="F699">
        <v>0.23857</v>
      </c>
      <c r="G699">
        <v>0.22789000000000001</v>
      </c>
      <c r="H699">
        <v>0.23222999999999999</v>
      </c>
    </row>
    <row r="700" spans="1:8" x14ac:dyDescent="0.25">
      <c r="A700">
        <v>697</v>
      </c>
      <c r="B700">
        <v>1.528E-2</v>
      </c>
      <c r="C700">
        <v>2.674E-2</v>
      </c>
      <c r="D700">
        <v>3.1130000000000001E-2</v>
      </c>
      <c r="E700">
        <v>7.3150000000000007E-2</v>
      </c>
      <c r="F700">
        <v>0.23852000000000001</v>
      </c>
      <c r="G700">
        <v>0.22777</v>
      </c>
      <c r="H700">
        <v>0.23222000000000001</v>
      </c>
    </row>
    <row r="701" spans="1:8" x14ac:dyDescent="0.25">
      <c r="A701">
        <v>698</v>
      </c>
      <c r="B701">
        <v>1.516E-2</v>
      </c>
      <c r="C701">
        <v>2.6519999999999998E-2</v>
      </c>
      <c r="D701">
        <v>3.0890000000000001E-2</v>
      </c>
      <c r="E701">
        <v>7.2569999999999996E-2</v>
      </c>
      <c r="F701">
        <v>0.23869000000000001</v>
      </c>
      <c r="G701">
        <v>0.22808999999999999</v>
      </c>
      <c r="H701">
        <v>0.23238</v>
      </c>
    </row>
    <row r="702" spans="1:8" x14ac:dyDescent="0.25">
      <c r="A702">
        <v>699</v>
      </c>
      <c r="B702">
        <v>1.533E-2</v>
      </c>
      <c r="C702">
        <v>2.664E-2</v>
      </c>
      <c r="D702">
        <v>3.0759999999999999E-2</v>
      </c>
      <c r="E702">
        <v>7.2730000000000003E-2</v>
      </c>
      <c r="F702">
        <v>0.23854</v>
      </c>
      <c r="G702">
        <v>0.22811999999999999</v>
      </c>
      <c r="H702">
        <v>0.23232</v>
      </c>
    </row>
    <row r="703" spans="1:8" x14ac:dyDescent="0.25">
      <c r="A703">
        <v>700</v>
      </c>
      <c r="B703">
        <v>1.5129999999999999E-2</v>
      </c>
      <c r="C703">
        <v>2.6610000000000002E-2</v>
      </c>
      <c r="D703">
        <v>3.0890000000000001E-2</v>
      </c>
      <c r="E703">
        <v>7.263E-2</v>
      </c>
      <c r="F703">
        <v>0.23869000000000001</v>
      </c>
      <c r="G703">
        <v>0.22789000000000001</v>
      </c>
      <c r="H703">
        <v>0.23218</v>
      </c>
    </row>
    <row r="704" spans="1:8" x14ac:dyDescent="0.25">
      <c r="A704">
        <v>701</v>
      </c>
      <c r="B704">
        <v>1.523E-2</v>
      </c>
      <c r="C704">
        <v>2.6599999999999999E-2</v>
      </c>
      <c r="D704">
        <v>3.0790000000000001E-2</v>
      </c>
      <c r="E704">
        <v>7.2620000000000004E-2</v>
      </c>
      <c r="F704">
        <v>0.23866000000000001</v>
      </c>
      <c r="G704">
        <v>0.22816</v>
      </c>
      <c r="H704">
        <v>0.23224</v>
      </c>
    </row>
    <row r="705" spans="1:8" x14ac:dyDescent="0.25">
      <c r="A705">
        <v>702</v>
      </c>
      <c r="B705">
        <v>1.524E-2</v>
      </c>
      <c r="C705">
        <v>2.6579999999999999E-2</v>
      </c>
      <c r="D705">
        <v>3.0779999999999998E-2</v>
      </c>
      <c r="E705">
        <v>7.2599999999999998E-2</v>
      </c>
      <c r="F705">
        <v>0.23863999999999999</v>
      </c>
      <c r="G705">
        <v>0.22813</v>
      </c>
      <c r="H705">
        <v>0.23230999999999999</v>
      </c>
    </row>
    <row r="706" spans="1:8" x14ac:dyDescent="0.25">
      <c r="A706">
        <v>703</v>
      </c>
      <c r="B706">
        <v>1.5259999999999999E-2</v>
      </c>
      <c r="C706">
        <v>2.666E-2</v>
      </c>
      <c r="D706">
        <v>3.091E-2</v>
      </c>
      <c r="E706">
        <v>7.2830000000000006E-2</v>
      </c>
      <c r="F706">
        <v>0.23860999999999999</v>
      </c>
      <c r="G706">
        <v>0.22799</v>
      </c>
      <c r="H706">
        <v>0.23218</v>
      </c>
    </row>
    <row r="707" spans="1:8" x14ac:dyDescent="0.25">
      <c r="A707">
        <v>704</v>
      </c>
      <c r="B707">
        <v>1.5389999999999999E-2</v>
      </c>
      <c r="C707">
        <v>2.6919999999999999E-2</v>
      </c>
      <c r="D707">
        <v>3.09E-2</v>
      </c>
      <c r="E707">
        <v>7.3209999999999997E-2</v>
      </c>
      <c r="F707">
        <v>0.23843</v>
      </c>
      <c r="G707">
        <v>0.22792000000000001</v>
      </c>
      <c r="H707">
        <v>0.23214000000000001</v>
      </c>
    </row>
    <row r="708" spans="1:8" x14ac:dyDescent="0.25">
      <c r="A708">
        <v>705</v>
      </c>
      <c r="B708">
        <v>1.5339999999999999E-2</v>
      </c>
      <c r="C708">
        <v>2.6599999999999999E-2</v>
      </c>
      <c r="D708">
        <v>3.0849999999999999E-2</v>
      </c>
      <c r="E708">
        <v>7.2789999999999994E-2</v>
      </c>
      <c r="F708">
        <v>0.23855999999999999</v>
      </c>
      <c r="G708">
        <v>0.22800999999999999</v>
      </c>
      <c r="H708">
        <v>0.23236999999999999</v>
      </c>
    </row>
    <row r="709" spans="1:8" x14ac:dyDescent="0.25">
      <c r="A709">
        <v>706</v>
      </c>
      <c r="B709">
        <v>1.519E-2</v>
      </c>
      <c r="C709">
        <v>2.648E-2</v>
      </c>
      <c r="D709">
        <v>3.075E-2</v>
      </c>
      <c r="E709">
        <v>7.2419999999999998E-2</v>
      </c>
      <c r="F709">
        <v>0.23866999999999999</v>
      </c>
      <c r="G709">
        <v>0.22799</v>
      </c>
      <c r="H709">
        <v>0.23243</v>
      </c>
    </row>
    <row r="710" spans="1:8" x14ac:dyDescent="0.25">
      <c r="A710">
        <v>707</v>
      </c>
      <c r="B710">
        <v>1.525E-2</v>
      </c>
      <c r="C710">
        <v>2.6610000000000002E-2</v>
      </c>
      <c r="D710">
        <v>3.1050000000000001E-2</v>
      </c>
      <c r="E710">
        <v>7.2910000000000003E-2</v>
      </c>
      <c r="F710">
        <v>0.23860999999999999</v>
      </c>
      <c r="G710">
        <v>0.22788</v>
      </c>
      <c r="H710">
        <v>0.23219000000000001</v>
      </c>
    </row>
    <row r="711" spans="1:8" x14ac:dyDescent="0.25">
      <c r="A711">
        <v>708</v>
      </c>
      <c r="B711">
        <v>1.5350000000000001E-2</v>
      </c>
      <c r="C711">
        <v>2.6610000000000002E-2</v>
      </c>
      <c r="D711">
        <v>3.1130000000000001E-2</v>
      </c>
      <c r="E711">
        <v>7.3090000000000002E-2</v>
      </c>
      <c r="F711">
        <v>0.23852000000000001</v>
      </c>
      <c r="G711">
        <v>0.22800000000000001</v>
      </c>
      <c r="H711">
        <v>0.23233999999999999</v>
      </c>
    </row>
    <row r="712" spans="1:8" x14ac:dyDescent="0.25">
      <c r="A712">
        <v>709</v>
      </c>
      <c r="B712">
        <v>1.5339999999999999E-2</v>
      </c>
      <c r="C712">
        <v>2.6499999999999999E-2</v>
      </c>
      <c r="D712">
        <v>3.0980000000000001E-2</v>
      </c>
      <c r="E712">
        <v>7.2830000000000006E-2</v>
      </c>
      <c r="F712">
        <v>0.23857</v>
      </c>
      <c r="G712">
        <v>0.22797999999999999</v>
      </c>
      <c r="H712">
        <v>0.23249</v>
      </c>
    </row>
    <row r="713" spans="1:8" x14ac:dyDescent="0.25">
      <c r="A713">
        <v>710</v>
      </c>
      <c r="B713">
        <v>1.5100000000000001E-2</v>
      </c>
      <c r="C713">
        <v>2.6370000000000001E-2</v>
      </c>
      <c r="D713">
        <v>3.0759999999999999E-2</v>
      </c>
      <c r="E713">
        <v>7.2230000000000003E-2</v>
      </c>
      <c r="F713">
        <v>0.23882</v>
      </c>
      <c r="G713">
        <v>0.22813</v>
      </c>
      <c r="H713">
        <v>0.23258000000000001</v>
      </c>
    </row>
    <row r="714" spans="1:8" x14ac:dyDescent="0.25">
      <c r="A714">
        <v>711</v>
      </c>
      <c r="B714">
        <v>1.511E-2</v>
      </c>
      <c r="C714">
        <v>2.6370000000000001E-2</v>
      </c>
      <c r="D714">
        <v>3.0689999999999999E-2</v>
      </c>
      <c r="E714">
        <v>7.2169999999999998E-2</v>
      </c>
      <c r="F714">
        <v>0.23877000000000001</v>
      </c>
      <c r="G714">
        <v>0.22824</v>
      </c>
      <c r="H714">
        <v>0.23252999999999999</v>
      </c>
    </row>
    <row r="715" spans="1:8" x14ac:dyDescent="0.25">
      <c r="A715">
        <v>712</v>
      </c>
      <c r="B715">
        <v>1.541E-2</v>
      </c>
      <c r="C715">
        <v>2.6630000000000001E-2</v>
      </c>
      <c r="D715">
        <v>3.099E-2</v>
      </c>
      <c r="E715">
        <v>7.3029999999999998E-2</v>
      </c>
      <c r="F715">
        <v>0.23844000000000001</v>
      </c>
      <c r="G715">
        <v>0.22792000000000001</v>
      </c>
      <c r="H715">
        <v>0.23235</v>
      </c>
    </row>
    <row r="716" spans="1:8" x14ac:dyDescent="0.25">
      <c r="A716">
        <v>713</v>
      </c>
      <c r="B716">
        <v>1.5129999999999999E-2</v>
      </c>
      <c r="C716">
        <v>2.6349999999999998E-2</v>
      </c>
      <c r="D716">
        <v>3.092E-2</v>
      </c>
      <c r="E716">
        <v>7.2400000000000006E-2</v>
      </c>
      <c r="F716">
        <v>0.23871999999999999</v>
      </c>
      <c r="G716">
        <v>0.22825000000000001</v>
      </c>
      <c r="H716">
        <v>0.23244999999999999</v>
      </c>
    </row>
    <row r="717" spans="1:8" x14ac:dyDescent="0.25">
      <c r="A717">
        <v>714</v>
      </c>
      <c r="B717">
        <v>1.5049999999999999E-2</v>
      </c>
      <c r="C717">
        <v>2.6329999999999999E-2</v>
      </c>
      <c r="D717">
        <v>3.1109999999999999E-2</v>
      </c>
      <c r="E717">
        <v>7.2489999999999999E-2</v>
      </c>
      <c r="F717">
        <v>0.23877999999999999</v>
      </c>
      <c r="G717">
        <v>0.22808999999999999</v>
      </c>
      <c r="H717">
        <v>0.23243</v>
      </c>
    </row>
    <row r="718" spans="1:8" x14ac:dyDescent="0.25">
      <c r="A718">
        <v>715</v>
      </c>
      <c r="B718">
        <v>1.4930000000000001E-2</v>
      </c>
      <c r="C718">
        <v>2.605E-2</v>
      </c>
      <c r="D718">
        <v>3.0669999999999999E-2</v>
      </c>
      <c r="E718">
        <v>7.1660000000000001E-2</v>
      </c>
      <c r="F718">
        <v>0.23895</v>
      </c>
      <c r="G718">
        <v>0.22827</v>
      </c>
      <c r="H718">
        <v>0.23277999999999999</v>
      </c>
    </row>
    <row r="719" spans="1:8" x14ac:dyDescent="0.25">
      <c r="A719">
        <v>716</v>
      </c>
      <c r="B719">
        <v>1.494E-2</v>
      </c>
      <c r="C719">
        <v>2.6110000000000001E-2</v>
      </c>
      <c r="D719">
        <v>3.0779999999999998E-2</v>
      </c>
      <c r="E719">
        <v>7.1840000000000001E-2</v>
      </c>
      <c r="F719">
        <v>0.2389</v>
      </c>
      <c r="G719">
        <v>0.22825000000000001</v>
      </c>
      <c r="H719">
        <v>0.23271</v>
      </c>
    </row>
    <row r="720" spans="1:8" x14ac:dyDescent="0.25">
      <c r="A720">
        <v>717</v>
      </c>
      <c r="B720">
        <v>1.494E-2</v>
      </c>
      <c r="C720">
        <v>2.6089999999999999E-2</v>
      </c>
      <c r="D720">
        <v>3.0669999999999999E-2</v>
      </c>
      <c r="E720">
        <v>7.17E-2</v>
      </c>
      <c r="F720">
        <v>0.23891000000000001</v>
      </c>
      <c r="G720">
        <v>0.22825999999999999</v>
      </c>
      <c r="H720">
        <v>0.23279</v>
      </c>
    </row>
    <row r="721" spans="1:8" x14ac:dyDescent="0.25">
      <c r="A721">
        <v>718</v>
      </c>
      <c r="B721">
        <v>1.5100000000000001E-2</v>
      </c>
      <c r="C721">
        <v>2.6239999999999999E-2</v>
      </c>
      <c r="D721">
        <v>3.0700000000000002E-2</v>
      </c>
      <c r="E721">
        <v>7.2040000000000007E-2</v>
      </c>
      <c r="F721">
        <v>0.23874999999999999</v>
      </c>
      <c r="G721">
        <v>0.22821</v>
      </c>
      <c r="H721">
        <v>0.23272999999999999</v>
      </c>
    </row>
    <row r="722" spans="1:8" x14ac:dyDescent="0.25">
      <c r="A722">
        <v>719</v>
      </c>
      <c r="B722">
        <v>1.4930000000000001E-2</v>
      </c>
      <c r="C722">
        <v>2.6009999999999998E-2</v>
      </c>
      <c r="D722">
        <v>3.0380000000000001E-2</v>
      </c>
      <c r="E722">
        <v>7.1319999999999995E-2</v>
      </c>
      <c r="F722">
        <v>0.23895</v>
      </c>
      <c r="G722">
        <v>0.22850999999999999</v>
      </c>
      <c r="H722">
        <v>0.23285</v>
      </c>
    </row>
    <row r="723" spans="1:8" x14ac:dyDescent="0.25">
      <c r="A723">
        <v>720</v>
      </c>
      <c r="B723">
        <v>1.503E-2</v>
      </c>
      <c r="C723">
        <v>2.6120000000000001E-2</v>
      </c>
      <c r="D723">
        <v>3.057E-2</v>
      </c>
      <c r="E723">
        <v>7.1720000000000006E-2</v>
      </c>
      <c r="F723">
        <v>0.23885000000000001</v>
      </c>
      <c r="G723">
        <v>0.22846</v>
      </c>
      <c r="H723">
        <v>0.23289000000000001</v>
      </c>
    </row>
    <row r="724" spans="1:8" x14ac:dyDescent="0.25">
      <c r="A724">
        <v>721</v>
      </c>
      <c r="B724">
        <v>1.506E-2</v>
      </c>
      <c r="C724">
        <v>2.6089999999999999E-2</v>
      </c>
      <c r="D724">
        <v>3.0470000000000001E-2</v>
      </c>
      <c r="E724">
        <v>7.1629999999999999E-2</v>
      </c>
      <c r="F724">
        <v>0.23885000000000001</v>
      </c>
      <c r="G724">
        <v>0.22853000000000001</v>
      </c>
      <c r="H724">
        <v>0.23285</v>
      </c>
    </row>
    <row r="725" spans="1:8" x14ac:dyDescent="0.25">
      <c r="A725">
        <v>722</v>
      </c>
      <c r="B725">
        <v>1.4749999999999999E-2</v>
      </c>
      <c r="C725">
        <v>2.588E-2</v>
      </c>
      <c r="D725">
        <v>3.0280000000000001E-2</v>
      </c>
      <c r="E725">
        <v>7.0910000000000001E-2</v>
      </c>
      <c r="F725">
        <v>0.23907</v>
      </c>
      <c r="G725">
        <v>0.22863</v>
      </c>
      <c r="H725">
        <v>0.23297000000000001</v>
      </c>
    </row>
    <row r="726" spans="1:8" x14ac:dyDescent="0.25">
      <c r="A726">
        <v>723</v>
      </c>
      <c r="B726">
        <v>1.4880000000000001E-2</v>
      </c>
      <c r="C726">
        <v>2.598E-2</v>
      </c>
      <c r="D726">
        <v>3.015E-2</v>
      </c>
      <c r="E726">
        <v>7.1010000000000004E-2</v>
      </c>
      <c r="F726">
        <v>0.23894000000000001</v>
      </c>
      <c r="G726">
        <v>0.22872999999999999</v>
      </c>
      <c r="H726">
        <v>0.2331</v>
      </c>
    </row>
    <row r="727" spans="1:8" x14ac:dyDescent="0.25">
      <c r="A727">
        <v>724</v>
      </c>
      <c r="B727">
        <v>1.4829999999999999E-2</v>
      </c>
      <c r="C727">
        <v>2.5839999999999998E-2</v>
      </c>
      <c r="D727">
        <v>3.0259999999999999E-2</v>
      </c>
      <c r="E727">
        <v>7.0930000000000007E-2</v>
      </c>
      <c r="F727">
        <v>0.23905000000000001</v>
      </c>
      <c r="G727">
        <v>0.22878000000000001</v>
      </c>
      <c r="H727">
        <v>0.23296</v>
      </c>
    </row>
    <row r="728" spans="1:8" x14ac:dyDescent="0.25">
      <c r="A728">
        <v>725</v>
      </c>
      <c r="B728">
        <v>1.4840000000000001E-2</v>
      </c>
      <c r="C728">
        <v>2.5850000000000001E-2</v>
      </c>
      <c r="D728">
        <v>3.0380000000000001E-2</v>
      </c>
      <c r="E728">
        <v>7.1069999999999994E-2</v>
      </c>
      <c r="F728">
        <v>0.23902999999999999</v>
      </c>
      <c r="G728">
        <v>0.22864000000000001</v>
      </c>
      <c r="H728">
        <v>0.23302</v>
      </c>
    </row>
    <row r="729" spans="1:8" x14ac:dyDescent="0.25">
      <c r="A729">
        <v>726</v>
      </c>
      <c r="B729">
        <v>1.486E-2</v>
      </c>
      <c r="C729">
        <v>2.5899999999999999E-2</v>
      </c>
      <c r="D729">
        <v>3.0349999999999999E-2</v>
      </c>
      <c r="E729">
        <v>7.1099999999999997E-2</v>
      </c>
      <c r="F729">
        <v>0.23895</v>
      </c>
      <c r="G729">
        <v>0.22861000000000001</v>
      </c>
      <c r="H729">
        <v>0.23307</v>
      </c>
    </row>
    <row r="730" spans="1:8" x14ac:dyDescent="0.25">
      <c r="A730">
        <v>727</v>
      </c>
      <c r="B730">
        <v>1.4840000000000001E-2</v>
      </c>
      <c r="C730">
        <v>2.581E-2</v>
      </c>
      <c r="D730">
        <v>3.0269999999999998E-2</v>
      </c>
      <c r="E730">
        <v>7.0919999999999997E-2</v>
      </c>
      <c r="F730">
        <v>0.23904</v>
      </c>
      <c r="G730">
        <v>0.22861000000000001</v>
      </c>
      <c r="H730">
        <v>0.23316000000000001</v>
      </c>
    </row>
    <row r="731" spans="1:8" x14ac:dyDescent="0.25">
      <c r="A731">
        <v>728</v>
      </c>
      <c r="B731">
        <v>1.4749999999999999E-2</v>
      </c>
      <c r="C731">
        <v>2.5770000000000001E-2</v>
      </c>
      <c r="D731">
        <v>3.0210000000000001E-2</v>
      </c>
      <c r="E731">
        <v>7.0730000000000001E-2</v>
      </c>
      <c r="F731">
        <v>0.23909</v>
      </c>
      <c r="G731">
        <v>0.22861999999999999</v>
      </c>
      <c r="H731">
        <v>0.23311999999999999</v>
      </c>
    </row>
    <row r="732" spans="1:8" x14ac:dyDescent="0.25">
      <c r="A732">
        <v>729</v>
      </c>
      <c r="B732">
        <v>1.4840000000000001E-2</v>
      </c>
      <c r="C732">
        <v>2.581E-2</v>
      </c>
      <c r="D732">
        <v>3.0210000000000001E-2</v>
      </c>
      <c r="E732">
        <v>7.0870000000000002E-2</v>
      </c>
      <c r="F732">
        <v>0.23902000000000001</v>
      </c>
      <c r="G732">
        <v>0.22869</v>
      </c>
      <c r="H732">
        <v>0.23311999999999999</v>
      </c>
    </row>
    <row r="733" spans="1:8" x14ac:dyDescent="0.25">
      <c r="A733">
        <v>730</v>
      </c>
      <c r="B733">
        <v>1.472E-2</v>
      </c>
      <c r="C733">
        <v>2.572E-2</v>
      </c>
      <c r="D733">
        <v>3.0380000000000001E-2</v>
      </c>
      <c r="E733">
        <v>7.0819999999999994E-2</v>
      </c>
      <c r="F733">
        <v>0.23913000000000001</v>
      </c>
      <c r="G733">
        <v>0.22869</v>
      </c>
      <c r="H733">
        <v>0.23307</v>
      </c>
    </row>
    <row r="734" spans="1:8" x14ac:dyDescent="0.25">
      <c r="A734">
        <v>731</v>
      </c>
      <c r="B734">
        <v>1.469E-2</v>
      </c>
      <c r="C734">
        <v>2.5760000000000002E-2</v>
      </c>
      <c r="D734">
        <v>3.0249999999999999E-2</v>
      </c>
      <c r="E734">
        <v>7.0699999999999999E-2</v>
      </c>
      <c r="F734">
        <v>0.23913999999999999</v>
      </c>
      <c r="G734">
        <v>0.22864000000000001</v>
      </c>
      <c r="H734">
        <v>0.23319000000000001</v>
      </c>
    </row>
    <row r="735" spans="1:8" x14ac:dyDescent="0.25">
      <c r="A735">
        <v>732</v>
      </c>
      <c r="B735">
        <v>1.47E-2</v>
      </c>
      <c r="C735">
        <v>2.5700000000000001E-2</v>
      </c>
      <c r="D735">
        <v>3.007E-2</v>
      </c>
      <c r="E735">
        <v>7.0470000000000005E-2</v>
      </c>
      <c r="F735">
        <v>0.23910999999999999</v>
      </c>
      <c r="G735">
        <v>0.22874</v>
      </c>
      <c r="H735">
        <v>0.23336000000000001</v>
      </c>
    </row>
    <row r="736" spans="1:8" x14ac:dyDescent="0.25">
      <c r="A736">
        <v>733</v>
      </c>
      <c r="B736">
        <v>1.469E-2</v>
      </c>
      <c r="C736">
        <v>2.5680000000000001E-2</v>
      </c>
      <c r="D736">
        <v>3.0190000000000002E-2</v>
      </c>
      <c r="E736">
        <v>7.0559999999999998E-2</v>
      </c>
      <c r="F736">
        <v>0.23916000000000001</v>
      </c>
      <c r="G736">
        <v>0.22875999999999999</v>
      </c>
      <c r="H736">
        <v>0.23319000000000001</v>
      </c>
    </row>
    <row r="737" spans="1:8" x14ac:dyDescent="0.25">
      <c r="A737">
        <v>734</v>
      </c>
      <c r="B737">
        <v>1.4540000000000001E-2</v>
      </c>
      <c r="C737">
        <v>2.5489999999999999E-2</v>
      </c>
      <c r="D737">
        <v>2.9929999999999998E-2</v>
      </c>
      <c r="E737">
        <v>6.9959999999999994E-2</v>
      </c>
      <c r="F737">
        <v>0.23930000000000001</v>
      </c>
      <c r="G737">
        <v>0.22897999999999999</v>
      </c>
      <c r="H737">
        <v>0.23336000000000001</v>
      </c>
    </row>
    <row r="738" spans="1:8" x14ac:dyDescent="0.25">
      <c r="A738">
        <v>735</v>
      </c>
      <c r="B738">
        <v>1.447E-2</v>
      </c>
      <c r="C738">
        <v>2.546E-2</v>
      </c>
      <c r="D738">
        <v>2.9829999999999999E-2</v>
      </c>
      <c r="E738">
        <v>6.9760000000000003E-2</v>
      </c>
      <c r="F738">
        <v>0.23935000000000001</v>
      </c>
      <c r="G738">
        <v>0.22908999999999999</v>
      </c>
      <c r="H738">
        <v>0.23336999999999999</v>
      </c>
    </row>
    <row r="739" spans="1:8" x14ac:dyDescent="0.25">
      <c r="A739">
        <v>736</v>
      </c>
      <c r="B739">
        <v>1.4630000000000001E-2</v>
      </c>
      <c r="C739">
        <v>2.5569999999999999E-2</v>
      </c>
      <c r="D739">
        <v>2.9870000000000001E-2</v>
      </c>
      <c r="E739">
        <v>7.0059999999999997E-2</v>
      </c>
      <c r="F739">
        <v>0.23916999999999999</v>
      </c>
      <c r="G739">
        <v>0.22889999999999999</v>
      </c>
      <c r="H739">
        <v>0.23344000000000001</v>
      </c>
    </row>
    <row r="740" spans="1:8" x14ac:dyDescent="0.25">
      <c r="A740">
        <v>737</v>
      </c>
      <c r="B740">
        <v>1.4800000000000001E-2</v>
      </c>
      <c r="C740">
        <v>2.5770000000000001E-2</v>
      </c>
      <c r="D740">
        <v>3.015E-2</v>
      </c>
      <c r="E740">
        <v>7.0730000000000001E-2</v>
      </c>
      <c r="F740">
        <v>0.23899999999999999</v>
      </c>
      <c r="G740">
        <v>0.22875000000000001</v>
      </c>
      <c r="H740">
        <v>0.23319999999999999</v>
      </c>
    </row>
    <row r="741" spans="1:8" x14ac:dyDescent="0.25">
      <c r="A741">
        <v>738</v>
      </c>
      <c r="B741">
        <v>1.47E-2</v>
      </c>
      <c r="C741">
        <v>2.555E-2</v>
      </c>
      <c r="D741">
        <v>2.9850000000000002E-2</v>
      </c>
      <c r="E741">
        <v>7.0099999999999996E-2</v>
      </c>
      <c r="F741">
        <v>0.23913999999999999</v>
      </c>
      <c r="G741">
        <v>0.22883000000000001</v>
      </c>
      <c r="H741">
        <v>0.23361999999999999</v>
      </c>
    </row>
    <row r="742" spans="1:8" x14ac:dyDescent="0.25">
      <c r="A742">
        <v>739</v>
      </c>
      <c r="B742">
        <v>1.4409999999999999E-2</v>
      </c>
      <c r="C742">
        <v>2.5350000000000001E-2</v>
      </c>
      <c r="D742">
        <v>3.007E-2</v>
      </c>
      <c r="E742">
        <v>6.9830000000000003E-2</v>
      </c>
      <c r="F742">
        <v>0.23943</v>
      </c>
      <c r="G742">
        <v>0.22914000000000001</v>
      </c>
      <c r="H742">
        <v>0.23358000000000001</v>
      </c>
    </row>
    <row r="743" spans="1:8" x14ac:dyDescent="0.25">
      <c r="A743">
        <v>740</v>
      </c>
      <c r="B743">
        <v>1.4590000000000001E-2</v>
      </c>
      <c r="C743">
        <v>2.5430000000000001E-2</v>
      </c>
      <c r="D743">
        <v>3.006E-2</v>
      </c>
      <c r="E743">
        <v>7.009E-2</v>
      </c>
      <c r="F743">
        <v>0.2392</v>
      </c>
      <c r="G743">
        <v>0.22883000000000001</v>
      </c>
      <c r="H743">
        <v>0.23355000000000001</v>
      </c>
    </row>
    <row r="744" spans="1:8" x14ac:dyDescent="0.25">
      <c r="A744">
        <v>741</v>
      </c>
      <c r="B744">
        <v>1.43E-2</v>
      </c>
      <c r="C744">
        <v>2.521E-2</v>
      </c>
      <c r="D744">
        <v>2.9819999999999999E-2</v>
      </c>
      <c r="E744">
        <v>6.9320000000000007E-2</v>
      </c>
      <c r="F744">
        <v>0.23949999999999999</v>
      </c>
      <c r="G744">
        <v>0.22911999999999999</v>
      </c>
      <c r="H744">
        <v>0.23369000000000001</v>
      </c>
    </row>
    <row r="745" spans="1:8" x14ac:dyDescent="0.25">
      <c r="A745">
        <v>742</v>
      </c>
      <c r="B745">
        <v>1.4330000000000001E-2</v>
      </c>
      <c r="C745">
        <v>2.513E-2</v>
      </c>
      <c r="D745">
        <v>2.9680000000000002E-2</v>
      </c>
      <c r="E745">
        <v>6.9139999999999993E-2</v>
      </c>
      <c r="F745">
        <v>0.23951</v>
      </c>
      <c r="G745">
        <v>0.22921</v>
      </c>
      <c r="H745">
        <v>0.23377000000000001</v>
      </c>
    </row>
    <row r="746" spans="1:8" x14ac:dyDescent="0.25">
      <c r="A746">
        <v>743</v>
      </c>
      <c r="B746">
        <v>1.436E-2</v>
      </c>
      <c r="C746">
        <v>2.5170000000000001E-2</v>
      </c>
      <c r="D746">
        <v>2.964E-2</v>
      </c>
      <c r="E746">
        <v>6.9169999999999995E-2</v>
      </c>
      <c r="F746">
        <v>0.23941000000000001</v>
      </c>
      <c r="G746">
        <v>0.22921</v>
      </c>
      <c r="H746">
        <v>0.23383000000000001</v>
      </c>
    </row>
    <row r="747" spans="1:8" x14ac:dyDescent="0.25">
      <c r="A747">
        <v>744</v>
      </c>
      <c r="B747">
        <v>1.4540000000000001E-2</v>
      </c>
      <c r="C747">
        <v>2.521E-2</v>
      </c>
      <c r="D747">
        <v>2.9690000000000001E-2</v>
      </c>
      <c r="E747">
        <v>6.9430000000000006E-2</v>
      </c>
      <c r="F747">
        <v>0.23932999999999999</v>
      </c>
      <c r="G747">
        <v>0.22917000000000001</v>
      </c>
      <c r="H747">
        <v>0.23380000000000001</v>
      </c>
    </row>
    <row r="748" spans="1:8" x14ac:dyDescent="0.25">
      <c r="A748">
        <v>745</v>
      </c>
      <c r="B748">
        <v>1.4460000000000001E-2</v>
      </c>
      <c r="C748">
        <v>2.5170000000000001E-2</v>
      </c>
      <c r="D748">
        <v>2.9739999999999999E-2</v>
      </c>
      <c r="E748">
        <v>6.9370000000000001E-2</v>
      </c>
      <c r="F748">
        <v>0.23941000000000001</v>
      </c>
      <c r="G748">
        <v>0.22917000000000001</v>
      </c>
      <c r="H748">
        <v>0.23376</v>
      </c>
    </row>
    <row r="749" spans="1:8" x14ac:dyDescent="0.25">
      <c r="A749">
        <v>746</v>
      </c>
      <c r="B749">
        <v>1.4409999999999999E-2</v>
      </c>
      <c r="C749">
        <v>2.5059999999999999E-2</v>
      </c>
      <c r="D749">
        <v>2.9479999999999999E-2</v>
      </c>
      <c r="E749">
        <v>6.8949999999999997E-2</v>
      </c>
      <c r="F749">
        <v>0.23946999999999999</v>
      </c>
      <c r="G749">
        <v>0.22936999999999999</v>
      </c>
      <c r="H749">
        <v>0.23399</v>
      </c>
    </row>
    <row r="750" spans="1:8" x14ac:dyDescent="0.25">
      <c r="A750">
        <v>747</v>
      </c>
      <c r="B750">
        <v>1.4330000000000001E-2</v>
      </c>
      <c r="C750">
        <v>2.5090000000000001E-2</v>
      </c>
      <c r="D750">
        <v>2.9479999999999999E-2</v>
      </c>
      <c r="E750">
        <v>6.8900000000000003E-2</v>
      </c>
      <c r="F750">
        <v>0.23952000000000001</v>
      </c>
      <c r="G750">
        <v>0.22941</v>
      </c>
      <c r="H750">
        <v>0.23393</v>
      </c>
    </row>
    <row r="751" spans="1:8" x14ac:dyDescent="0.25">
      <c r="A751">
        <v>748</v>
      </c>
      <c r="B751">
        <v>1.4239999999999999E-2</v>
      </c>
      <c r="C751">
        <v>2.503E-2</v>
      </c>
      <c r="D751">
        <v>2.946E-2</v>
      </c>
      <c r="E751">
        <v>6.8739999999999996E-2</v>
      </c>
      <c r="F751">
        <v>0.23957999999999999</v>
      </c>
      <c r="G751">
        <v>0.22949</v>
      </c>
      <c r="H751">
        <v>0.23383000000000001</v>
      </c>
    </row>
    <row r="752" spans="1:8" x14ac:dyDescent="0.25">
      <c r="A752">
        <v>749</v>
      </c>
      <c r="B752">
        <v>1.4290000000000001E-2</v>
      </c>
      <c r="C752">
        <v>2.5010000000000001E-2</v>
      </c>
      <c r="D752">
        <v>2.928E-2</v>
      </c>
      <c r="E752">
        <v>6.8580000000000002E-2</v>
      </c>
      <c r="F752">
        <v>0.23954</v>
      </c>
      <c r="G752">
        <v>0.22952</v>
      </c>
      <c r="H752">
        <v>0.23386000000000001</v>
      </c>
    </row>
    <row r="753" spans="1:8" x14ac:dyDescent="0.25">
      <c r="A753">
        <v>750</v>
      </c>
      <c r="B753">
        <v>1.443E-2</v>
      </c>
      <c r="C753">
        <v>2.4989999999999998E-2</v>
      </c>
      <c r="D753">
        <v>2.9229999999999999E-2</v>
      </c>
      <c r="E753">
        <v>6.8650000000000003E-2</v>
      </c>
      <c r="F753">
        <v>0.23948</v>
      </c>
      <c r="G753">
        <v>0.22955</v>
      </c>
      <c r="H753">
        <v>0.23407</v>
      </c>
    </row>
    <row r="754" spans="1:8" x14ac:dyDescent="0.25">
      <c r="A754">
        <v>751</v>
      </c>
      <c r="B754">
        <v>1.4250000000000001E-2</v>
      </c>
      <c r="C754">
        <v>2.4930000000000001E-2</v>
      </c>
      <c r="D754">
        <v>2.9309999999999999E-2</v>
      </c>
      <c r="E754">
        <v>6.8489999999999995E-2</v>
      </c>
      <c r="F754">
        <v>0.23962</v>
      </c>
      <c r="G754">
        <v>0.22966</v>
      </c>
      <c r="H754">
        <v>0.23400000000000001</v>
      </c>
    </row>
    <row r="755" spans="1:8" x14ac:dyDescent="0.25">
      <c r="A755">
        <v>752</v>
      </c>
      <c r="B755">
        <v>1.413E-2</v>
      </c>
      <c r="C755">
        <v>2.4760000000000001E-2</v>
      </c>
      <c r="D755">
        <v>2.9090000000000001E-2</v>
      </c>
      <c r="E755">
        <v>6.7979999999999999E-2</v>
      </c>
      <c r="F755">
        <v>0.23973</v>
      </c>
      <c r="G755">
        <v>0.22975000000000001</v>
      </c>
      <c r="H755">
        <v>0.23407</v>
      </c>
    </row>
    <row r="756" spans="1:8" x14ac:dyDescent="0.25">
      <c r="A756">
        <v>753</v>
      </c>
      <c r="B756">
        <v>1.417E-2</v>
      </c>
      <c r="C756">
        <v>2.4899999999999999E-2</v>
      </c>
      <c r="D756">
        <v>2.9180000000000001E-2</v>
      </c>
      <c r="E756">
        <v>6.8250000000000005E-2</v>
      </c>
      <c r="F756">
        <v>0.23963000000000001</v>
      </c>
      <c r="G756">
        <v>0.22974</v>
      </c>
      <c r="H756">
        <v>0.23396</v>
      </c>
    </row>
    <row r="757" spans="1:8" x14ac:dyDescent="0.25">
      <c r="A757">
        <v>754</v>
      </c>
      <c r="B757">
        <v>1.422E-2</v>
      </c>
      <c r="C757">
        <v>2.4910000000000002E-2</v>
      </c>
      <c r="D757">
        <v>2.913E-2</v>
      </c>
      <c r="E757">
        <v>6.8260000000000001E-2</v>
      </c>
      <c r="F757">
        <v>0.23960999999999999</v>
      </c>
      <c r="G757">
        <v>0.22967000000000001</v>
      </c>
      <c r="H757">
        <v>0.23413999999999999</v>
      </c>
    </row>
    <row r="758" spans="1:8" x14ac:dyDescent="0.25">
      <c r="A758">
        <v>755</v>
      </c>
      <c r="B758">
        <v>1.4149999999999999E-2</v>
      </c>
      <c r="C758">
        <v>2.4649999999999998E-2</v>
      </c>
      <c r="D758">
        <v>2.9049999999999999E-2</v>
      </c>
      <c r="E758">
        <v>6.7849999999999994E-2</v>
      </c>
      <c r="F758">
        <v>0.23974000000000001</v>
      </c>
      <c r="G758">
        <v>0.22985</v>
      </c>
      <c r="H758">
        <v>0.23422000000000001</v>
      </c>
    </row>
    <row r="759" spans="1:8" x14ac:dyDescent="0.25">
      <c r="A759">
        <v>756</v>
      </c>
      <c r="B759">
        <v>1.4019999999999999E-2</v>
      </c>
      <c r="C759">
        <v>2.462E-2</v>
      </c>
      <c r="D759">
        <v>2.896E-2</v>
      </c>
      <c r="E759">
        <v>6.7599999999999993E-2</v>
      </c>
      <c r="F759">
        <v>0.23980000000000001</v>
      </c>
      <c r="G759">
        <v>0.22992000000000001</v>
      </c>
      <c r="H759">
        <v>0.23427999999999999</v>
      </c>
    </row>
    <row r="760" spans="1:8" x14ac:dyDescent="0.25">
      <c r="A760">
        <v>757</v>
      </c>
      <c r="B760">
        <v>1.4019999999999999E-2</v>
      </c>
      <c r="C760">
        <v>2.4590000000000001E-2</v>
      </c>
      <c r="D760">
        <v>2.8989999999999998E-2</v>
      </c>
      <c r="E760">
        <v>6.7610000000000003E-2</v>
      </c>
      <c r="F760">
        <v>0.23982000000000001</v>
      </c>
      <c r="G760">
        <v>0.22991</v>
      </c>
      <c r="H760">
        <v>0.23432</v>
      </c>
    </row>
    <row r="761" spans="1:8" x14ac:dyDescent="0.25">
      <c r="A761">
        <v>758</v>
      </c>
      <c r="B761">
        <v>1.406E-2</v>
      </c>
      <c r="C761">
        <v>2.479E-2</v>
      </c>
      <c r="D761">
        <v>2.896E-2</v>
      </c>
      <c r="E761">
        <v>6.7820000000000005E-2</v>
      </c>
      <c r="F761">
        <v>0.23977000000000001</v>
      </c>
      <c r="G761">
        <v>0.23</v>
      </c>
      <c r="H761">
        <v>0.23411000000000001</v>
      </c>
    </row>
    <row r="762" spans="1:8" x14ac:dyDescent="0.25">
      <c r="A762">
        <v>759</v>
      </c>
      <c r="B762">
        <v>1.404E-2</v>
      </c>
      <c r="C762">
        <v>2.4590000000000001E-2</v>
      </c>
      <c r="D762">
        <v>2.8740000000000002E-2</v>
      </c>
      <c r="E762">
        <v>6.7369999999999999E-2</v>
      </c>
      <c r="F762">
        <v>0.23982999999999999</v>
      </c>
      <c r="G762">
        <v>0.23000999999999999</v>
      </c>
      <c r="H762">
        <v>0.23430000000000001</v>
      </c>
    </row>
    <row r="763" spans="1:8" x14ac:dyDescent="0.25">
      <c r="A763">
        <v>760</v>
      </c>
      <c r="B763">
        <v>1.41E-2</v>
      </c>
      <c r="C763">
        <v>2.462E-2</v>
      </c>
      <c r="D763">
        <v>2.8979999999999999E-2</v>
      </c>
      <c r="E763">
        <v>6.7699999999999996E-2</v>
      </c>
      <c r="F763">
        <v>0.23977000000000001</v>
      </c>
      <c r="G763">
        <v>0.22991</v>
      </c>
      <c r="H763">
        <v>0.23430999999999999</v>
      </c>
    </row>
    <row r="764" spans="1:8" x14ac:dyDescent="0.25">
      <c r="A764">
        <v>761</v>
      </c>
      <c r="B764">
        <v>1.4E-2</v>
      </c>
      <c r="C764">
        <v>2.445E-2</v>
      </c>
      <c r="D764">
        <v>2.87E-2</v>
      </c>
      <c r="E764">
        <v>6.7150000000000001E-2</v>
      </c>
      <c r="F764">
        <v>0.23987</v>
      </c>
      <c r="G764">
        <v>0.23019999999999999</v>
      </c>
      <c r="H764">
        <v>0.23444999999999999</v>
      </c>
    </row>
    <row r="765" spans="1:8" x14ac:dyDescent="0.25">
      <c r="A765">
        <v>762</v>
      </c>
      <c r="B765">
        <v>1.383E-2</v>
      </c>
      <c r="C765">
        <v>2.4330000000000001E-2</v>
      </c>
      <c r="D765">
        <v>2.8819999999999998E-2</v>
      </c>
      <c r="E765">
        <v>6.6970000000000002E-2</v>
      </c>
      <c r="F765">
        <v>0.24002000000000001</v>
      </c>
      <c r="G765">
        <v>0.23003000000000001</v>
      </c>
      <c r="H765">
        <v>0.23444000000000001</v>
      </c>
    </row>
    <row r="766" spans="1:8" x14ac:dyDescent="0.25">
      <c r="A766">
        <v>763</v>
      </c>
      <c r="B766">
        <v>1.392E-2</v>
      </c>
      <c r="C766">
        <v>2.436E-2</v>
      </c>
      <c r="D766">
        <v>2.8899999999999999E-2</v>
      </c>
      <c r="E766">
        <v>6.7180000000000004E-2</v>
      </c>
      <c r="F766">
        <v>0.23995</v>
      </c>
      <c r="G766">
        <v>0.23000999999999999</v>
      </c>
      <c r="H766">
        <v>0.23447000000000001</v>
      </c>
    </row>
    <row r="767" spans="1:8" x14ac:dyDescent="0.25">
      <c r="A767">
        <v>764</v>
      </c>
      <c r="B767">
        <v>1.3899999999999999E-2</v>
      </c>
      <c r="C767">
        <v>2.4299999999999999E-2</v>
      </c>
      <c r="D767">
        <v>2.879E-2</v>
      </c>
      <c r="E767">
        <v>6.6989999999999994E-2</v>
      </c>
      <c r="F767">
        <v>0.23993</v>
      </c>
      <c r="G767">
        <v>0.23011000000000001</v>
      </c>
      <c r="H767">
        <v>0.23465</v>
      </c>
    </row>
    <row r="768" spans="1:8" x14ac:dyDescent="0.25">
      <c r="A768">
        <v>765</v>
      </c>
      <c r="B768">
        <v>1.379E-2</v>
      </c>
      <c r="C768">
        <v>2.4199999999999999E-2</v>
      </c>
      <c r="D768">
        <v>2.852E-2</v>
      </c>
      <c r="E768">
        <v>6.651E-2</v>
      </c>
      <c r="F768">
        <v>0.24001</v>
      </c>
      <c r="G768">
        <v>0.23021</v>
      </c>
      <c r="H768">
        <v>0.23476</v>
      </c>
    </row>
    <row r="769" spans="1:8" x14ac:dyDescent="0.25">
      <c r="A769">
        <v>766</v>
      </c>
      <c r="B769">
        <v>1.3950000000000001E-2</v>
      </c>
      <c r="C769">
        <v>2.427E-2</v>
      </c>
      <c r="D769">
        <v>2.8670000000000001E-2</v>
      </c>
      <c r="E769">
        <v>6.6890000000000005E-2</v>
      </c>
      <c r="F769">
        <v>0.23988999999999999</v>
      </c>
      <c r="G769">
        <v>0.23021</v>
      </c>
      <c r="H769">
        <v>0.23472000000000001</v>
      </c>
    </row>
    <row r="770" spans="1:8" x14ac:dyDescent="0.25">
      <c r="A770">
        <v>767</v>
      </c>
      <c r="B770">
        <v>1.379E-2</v>
      </c>
      <c r="C770">
        <v>2.4170000000000001E-2</v>
      </c>
      <c r="D770">
        <v>2.8570000000000002E-2</v>
      </c>
      <c r="E770">
        <v>6.6540000000000002E-2</v>
      </c>
      <c r="F770">
        <v>0.23993999999999999</v>
      </c>
      <c r="G770">
        <v>0.23028000000000001</v>
      </c>
      <c r="H770">
        <v>0.23463000000000001</v>
      </c>
    </row>
    <row r="771" spans="1:8" x14ac:dyDescent="0.25">
      <c r="A771">
        <v>768</v>
      </c>
      <c r="B771">
        <v>1.384E-2</v>
      </c>
      <c r="C771">
        <v>2.4199999999999999E-2</v>
      </c>
      <c r="D771">
        <v>2.8479999999999998E-2</v>
      </c>
      <c r="E771">
        <v>6.651E-2</v>
      </c>
      <c r="F771">
        <v>0.23993999999999999</v>
      </c>
      <c r="G771">
        <v>0.23039000000000001</v>
      </c>
      <c r="H771">
        <v>0.23469999999999999</v>
      </c>
    </row>
    <row r="772" spans="1:8" x14ac:dyDescent="0.25">
      <c r="A772">
        <v>769</v>
      </c>
      <c r="B772">
        <v>1.3780000000000001E-2</v>
      </c>
      <c r="C772">
        <v>2.409E-2</v>
      </c>
      <c r="D772">
        <v>2.844E-2</v>
      </c>
      <c r="E772">
        <v>6.6320000000000004E-2</v>
      </c>
      <c r="F772">
        <v>0.24010999999999999</v>
      </c>
      <c r="G772">
        <v>0.23044000000000001</v>
      </c>
      <c r="H772">
        <v>0.23485</v>
      </c>
    </row>
    <row r="773" spans="1:8" x14ac:dyDescent="0.25">
      <c r="A773">
        <v>770</v>
      </c>
      <c r="B773">
        <v>1.3820000000000001E-2</v>
      </c>
      <c r="C773">
        <v>2.409E-2</v>
      </c>
      <c r="D773">
        <v>2.8369999999999999E-2</v>
      </c>
      <c r="E773">
        <v>6.6290000000000002E-2</v>
      </c>
      <c r="F773">
        <v>0.24005000000000001</v>
      </c>
      <c r="G773">
        <v>0.23049</v>
      </c>
      <c r="H773">
        <v>0.23480999999999999</v>
      </c>
    </row>
    <row r="774" spans="1:8" x14ac:dyDescent="0.25">
      <c r="A774">
        <v>771</v>
      </c>
      <c r="B774">
        <v>1.375E-2</v>
      </c>
      <c r="C774">
        <v>2.4029999999999999E-2</v>
      </c>
      <c r="D774">
        <v>2.836E-2</v>
      </c>
      <c r="E774">
        <v>6.6140000000000004E-2</v>
      </c>
      <c r="F774">
        <v>0.24004</v>
      </c>
      <c r="G774">
        <v>0.23053999999999999</v>
      </c>
      <c r="H774">
        <v>0.23477999999999999</v>
      </c>
    </row>
    <row r="775" spans="1:8" x14ac:dyDescent="0.25">
      <c r="A775">
        <v>772</v>
      </c>
      <c r="B775">
        <v>1.38E-2</v>
      </c>
      <c r="C775">
        <v>2.4109999999999999E-2</v>
      </c>
      <c r="D775">
        <v>2.8400000000000002E-2</v>
      </c>
      <c r="E775">
        <v>6.6309999999999994E-2</v>
      </c>
      <c r="F775">
        <v>0.24006</v>
      </c>
      <c r="G775">
        <v>0.23047999999999999</v>
      </c>
      <c r="H775">
        <v>0.23488999999999999</v>
      </c>
    </row>
    <row r="776" spans="1:8" x14ac:dyDescent="0.25">
      <c r="A776">
        <v>773</v>
      </c>
      <c r="B776">
        <v>1.388E-2</v>
      </c>
      <c r="C776">
        <v>2.409E-2</v>
      </c>
      <c r="D776">
        <v>2.8410000000000001E-2</v>
      </c>
      <c r="E776">
        <v>6.6379999999999995E-2</v>
      </c>
      <c r="F776">
        <v>0.23996000000000001</v>
      </c>
      <c r="G776">
        <v>0.23047999999999999</v>
      </c>
      <c r="H776">
        <v>0.23488000000000001</v>
      </c>
    </row>
    <row r="777" spans="1:8" x14ac:dyDescent="0.25">
      <c r="A777">
        <v>774</v>
      </c>
      <c r="B777">
        <v>1.3690000000000001E-2</v>
      </c>
      <c r="C777">
        <v>2.3959999999999999E-2</v>
      </c>
      <c r="D777">
        <v>2.8289999999999999E-2</v>
      </c>
      <c r="E777">
        <v>6.5930000000000002E-2</v>
      </c>
      <c r="F777">
        <v>0.24015</v>
      </c>
      <c r="G777">
        <v>0.23055999999999999</v>
      </c>
      <c r="H777">
        <v>0.23491999999999999</v>
      </c>
    </row>
    <row r="778" spans="1:8" x14ac:dyDescent="0.25">
      <c r="A778">
        <v>775</v>
      </c>
      <c r="B778">
        <v>1.371E-2</v>
      </c>
      <c r="C778">
        <v>2.3949999999999999E-2</v>
      </c>
      <c r="D778">
        <v>2.8639999999999999E-2</v>
      </c>
      <c r="E778">
        <v>6.6299999999999998E-2</v>
      </c>
      <c r="F778">
        <v>0.24012</v>
      </c>
      <c r="G778">
        <v>0.23057</v>
      </c>
      <c r="H778">
        <v>0.23491999999999999</v>
      </c>
    </row>
    <row r="779" spans="1:8" x14ac:dyDescent="0.25">
      <c r="A779">
        <v>776</v>
      </c>
      <c r="B779">
        <v>1.37E-2</v>
      </c>
      <c r="C779">
        <v>2.3939999999999999E-2</v>
      </c>
      <c r="D779">
        <v>2.8549999999999999E-2</v>
      </c>
      <c r="E779">
        <v>6.6189999999999999E-2</v>
      </c>
      <c r="F779">
        <v>0.23982000000000001</v>
      </c>
      <c r="G779">
        <v>0.23000999999999999</v>
      </c>
      <c r="H779">
        <v>0.23451</v>
      </c>
    </row>
    <row r="780" spans="1:8" x14ac:dyDescent="0.25">
      <c r="A780">
        <v>777</v>
      </c>
      <c r="B780">
        <v>1.37E-2</v>
      </c>
      <c r="C780">
        <v>2.3959999999999999E-2</v>
      </c>
      <c r="D780">
        <v>2.8510000000000001E-2</v>
      </c>
      <c r="E780">
        <v>6.6170000000000007E-2</v>
      </c>
      <c r="F780">
        <v>0.24013000000000001</v>
      </c>
      <c r="G780">
        <v>0.23042000000000001</v>
      </c>
      <c r="H780">
        <v>0.23485</v>
      </c>
    </row>
    <row r="781" spans="1:8" x14ac:dyDescent="0.25">
      <c r="A781">
        <v>778</v>
      </c>
      <c r="B781">
        <v>1.383E-2</v>
      </c>
      <c r="C781">
        <v>2.4209999999999999E-2</v>
      </c>
      <c r="D781">
        <v>2.86E-2</v>
      </c>
      <c r="E781">
        <v>6.6640000000000005E-2</v>
      </c>
      <c r="F781">
        <v>0.23998</v>
      </c>
      <c r="G781">
        <v>0.23033000000000001</v>
      </c>
      <c r="H781">
        <v>0.23471</v>
      </c>
    </row>
    <row r="782" spans="1:8" x14ac:dyDescent="0.25">
      <c r="A782">
        <v>779</v>
      </c>
      <c r="B782">
        <v>1.3599999999999999E-2</v>
      </c>
      <c r="C782">
        <v>2.3900000000000001E-2</v>
      </c>
      <c r="D782">
        <v>2.8309999999999998E-2</v>
      </c>
      <c r="E782">
        <v>6.5809999999999994E-2</v>
      </c>
      <c r="F782">
        <v>0.24027000000000001</v>
      </c>
      <c r="G782">
        <v>0.23066</v>
      </c>
      <c r="H782">
        <v>0.23491999999999999</v>
      </c>
    </row>
    <row r="783" spans="1:8" x14ac:dyDescent="0.25">
      <c r="A783">
        <v>780</v>
      </c>
      <c r="B783">
        <v>1.362E-2</v>
      </c>
      <c r="C783">
        <v>2.4029999999999999E-2</v>
      </c>
      <c r="D783">
        <v>2.8289999999999999E-2</v>
      </c>
      <c r="E783">
        <v>6.5939999999999999E-2</v>
      </c>
      <c r="F783">
        <v>0.24018</v>
      </c>
      <c r="G783">
        <v>0.23061999999999999</v>
      </c>
      <c r="H783">
        <v>0.23497999999999999</v>
      </c>
    </row>
    <row r="784" spans="1:8" x14ac:dyDescent="0.25">
      <c r="A784">
        <v>781</v>
      </c>
      <c r="B784">
        <v>1.374E-2</v>
      </c>
      <c r="C784">
        <v>2.4109999999999999E-2</v>
      </c>
      <c r="D784">
        <v>2.8299999999999999E-2</v>
      </c>
      <c r="E784">
        <v>6.6159999999999997E-2</v>
      </c>
      <c r="F784">
        <v>0.24013000000000001</v>
      </c>
      <c r="G784">
        <v>0.23053000000000001</v>
      </c>
      <c r="H784">
        <v>0.23496</v>
      </c>
    </row>
    <row r="785" spans="1:8" x14ac:dyDescent="0.25">
      <c r="A785">
        <v>782</v>
      </c>
      <c r="B785">
        <v>1.362E-2</v>
      </c>
      <c r="C785">
        <v>2.3970000000000002E-2</v>
      </c>
      <c r="D785">
        <v>2.8250000000000001E-2</v>
      </c>
      <c r="E785">
        <v>6.5839999999999996E-2</v>
      </c>
      <c r="F785">
        <v>0.24021000000000001</v>
      </c>
      <c r="G785">
        <v>0.23064999999999999</v>
      </c>
      <c r="H785">
        <v>0.23501</v>
      </c>
    </row>
    <row r="786" spans="1:8" x14ac:dyDescent="0.25">
      <c r="A786">
        <v>783</v>
      </c>
      <c r="B786">
        <v>1.3639999999999999E-2</v>
      </c>
      <c r="C786">
        <v>2.4080000000000001E-2</v>
      </c>
      <c r="D786">
        <v>2.8389999999999999E-2</v>
      </c>
      <c r="E786">
        <v>6.6110000000000002E-2</v>
      </c>
      <c r="F786">
        <v>0.24015</v>
      </c>
      <c r="G786">
        <v>0.23053000000000001</v>
      </c>
      <c r="H786">
        <v>0.23479</v>
      </c>
    </row>
    <row r="787" spans="1:8" x14ac:dyDescent="0.25">
      <c r="A787">
        <v>784</v>
      </c>
      <c r="B787">
        <v>1.372E-2</v>
      </c>
      <c r="C787">
        <v>2.4E-2</v>
      </c>
      <c r="D787">
        <v>2.8199999999999999E-2</v>
      </c>
      <c r="E787">
        <v>6.5920000000000006E-2</v>
      </c>
      <c r="F787">
        <v>0.24012</v>
      </c>
      <c r="G787">
        <v>0.23069999999999999</v>
      </c>
      <c r="H787">
        <v>0.23499999999999999</v>
      </c>
    </row>
    <row r="788" spans="1:8" x14ac:dyDescent="0.25">
      <c r="A788">
        <v>785</v>
      </c>
      <c r="B788">
        <v>1.3610000000000001E-2</v>
      </c>
      <c r="C788">
        <v>2.4049999999999998E-2</v>
      </c>
      <c r="D788">
        <v>2.8340000000000001E-2</v>
      </c>
      <c r="E788">
        <v>6.6009999999999999E-2</v>
      </c>
      <c r="F788">
        <v>0.24016999999999999</v>
      </c>
      <c r="G788">
        <v>0.2306</v>
      </c>
      <c r="H788">
        <v>0.23487</v>
      </c>
    </row>
    <row r="789" spans="1:8" x14ac:dyDescent="0.25">
      <c r="A789">
        <v>786</v>
      </c>
      <c r="B789">
        <v>1.354E-2</v>
      </c>
      <c r="C789">
        <v>2.392E-2</v>
      </c>
      <c r="D789">
        <v>2.8150000000000001E-2</v>
      </c>
      <c r="E789">
        <v>6.5619999999999998E-2</v>
      </c>
      <c r="F789">
        <v>0.24027000000000001</v>
      </c>
      <c r="G789">
        <v>0.23074</v>
      </c>
      <c r="H789">
        <v>0.23501</v>
      </c>
    </row>
    <row r="790" spans="1:8" x14ac:dyDescent="0.25">
      <c r="A790">
        <v>787</v>
      </c>
      <c r="B790">
        <v>1.3559999999999999E-2</v>
      </c>
      <c r="C790">
        <v>2.3869999999999999E-2</v>
      </c>
      <c r="D790">
        <v>2.8250000000000001E-2</v>
      </c>
      <c r="E790">
        <v>6.5670000000000006E-2</v>
      </c>
      <c r="F790">
        <v>0.24026</v>
      </c>
      <c r="G790">
        <v>0.23069999999999999</v>
      </c>
      <c r="H790">
        <v>0.23504</v>
      </c>
    </row>
    <row r="791" spans="1:8" x14ac:dyDescent="0.25">
      <c r="A791">
        <v>788</v>
      </c>
      <c r="B791">
        <v>1.358E-2</v>
      </c>
      <c r="C791">
        <v>2.3900000000000001E-2</v>
      </c>
      <c r="D791">
        <v>2.826E-2</v>
      </c>
      <c r="E791">
        <v>6.5729999999999997E-2</v>
      </c>
      <c r="F791">
        <v>0.24021999999999999</v>
      </c>
      <c r="G791">
        <v>0.23066</v>
      </c>
      <c r="H791">
        <v>0.23504</v>
      </c>
    </row>
    <row r="792" spans="1:8" x14ac:dyDescent="0.25">
      <c r="A792">
        <v>789</v>
      </c>
      <c r="B792">
        <v>1.3480000000000001E-2</v>
      </c>
      <c r="C792">
        <v>2.3810000000000001E-2</v>
      </c>
      <c r="D792">
        <v>2.81E-2</v>
      </c>
      <c r="E792">
        <v>6.5390000000000004E-2</v>
      </c>
      <c r="F792">
        <v>0.24032000000000001</v>
      </c>
      <c r="G792">
        <v>0.23080000000000001</v>
      </c>
      <c r="H792">
        <v>0.23502999999999999</v>
      </c>
    </row>
    <row r="793" spans="1:8" x14ac:dyDescent="0.25">
      <c r="A793">
        <v>790</v>
      </c>
      <c r="B793">
        <v>1.349E-2</v>
      </c>
      <c r="C793">
        <v>2.3789999999999999E-2</v>
      </c>
      <c r="D793">
        <v>2.8060000000000002E-2</v>
      </c>
      <c r="E793">
        <v>6.5350000000000005E-2</v>
      </c>
      <c r="F793">
        <v>0.24029</v>
      </c>
      <c r="G793">
        <v>0.23083999999999999</v>
      </c>
      <c r="H793">
        <v>0.23511000000000001</v>
      </c>
    </row>
    <row r="794" spans="1:8" x14ac:dyDescent="0.25">
      <c r="A794">
        <v>791</v>
      </c>
      <c r="B794">
        <v>1.3610000000000001E-2</v>
      </c>
      <c r="C794">
        <v>2.384E-2</v>
      </c>
      <c r="D794">
        <v>2.8129999999999999E-2</v>
      </c>
      <c r="E794">
        <v>6.5579999999999999E-2</v>
      </c>
      <c r="F794">
        <v>0.24024999999999999</v>
      </c>
      <c r="G794">
        <v>0.23078000000000001</v>
      </c>
      <c r="H794">
        <v>0.23505000000000001</v>
      </c>
    </row>
    <row r="795" spans="1:8" x14ac:dyDescent="0.25">
      <c r="A795">
        <v>792</v>
      </c>
      <c r="B795">
        <v>1.354E-2</v>
      </c>
      <c r="C795">
        <v>2.3890000000000002E-2</v>
      </c>
      <c r="D795">
        <v>2.811E-2</v>
      </c>
      <c r="E795">
        <v>6.5530000000000005E-2</v>
      </c>
      <c r="F795">
        <v>0.24026</v>
      </c>
      <c r="G795">
        <v>0.23079</v>
      </c>
      <c r="H795">
        <v>0.23505000000000001</v>
      </c>
    </row>
    <row r="796" spans="1:8" x14ac:dyDescent="0.25">
      <c r="A796">
        <v>793</v>
      </c>
      <c r="B796">
        <v>1.3520000000000001E-2</v>
      </c>
      <c r="C796">
        <v>2.3869999999999999E-2</v>
      </c>
      <c r="D796">
        <v>2.8150000000000001E-2</v>
      </c>
      <c r="E796">
        <v>6.5540000000000001E-2</v>
      </c>
      <c r="F796">
        <v>0.24030000000000001</v>
      </c>
      <c r="G796">
        <v>0.23080000000000001</v>
      </c>
      <c r="H796">
        <v>0.23497000000000001</v>
      </c>
    </row>
    <row r="797" spans="1:8" x14ac:dyDescent="0.25">
      <c r="A797">
        <v>794</v>
      </c>
      <c r="B797">
        <v>1.358E-2</v>
      </c>
      <c r="C797">
        <v>2.383E-2</v>
      </c>
      <c r="D797">
        <v>2.7969999999999998E-2</v>
      </c>
      <c r="E797">
        <v>6.5379999999999994E-2</v>
      </c>
      <c r="F797">
        <v>0.24030000000000001</v>
      </c>
      <c r="G797">
        <v>0.23089999999999999</v>
      </c>
      <c r="H797">
        <v>0.2351</v>
      </c>
    </row>
    <row r="798" spans="1:8" x14ac:dyDescent="0.25">
      <c r="A798">
        <v>795</v>
      </c>
      <c r="B798">
        <v>1.354E-2</v>
      </c>
      <c r="C798">
        <v>2.3869999999999999E-2</v>
      </c>
      <c r="D798">
        <v>2.81E-2</v>
      </c>
      <c r="E798">
        <v>6.5500000000000003E-2</v>
      </c>
      <c r="F798">
        <v>0.24031</v>
      </c>
      <c r="G798">
        <v>0.23086000000000001</v>
      </c>
      <c r="H798">
        <v>0.23491000000000001</v>
      </c>
    </row>
    <row r="799" spans="1:8" x14ac:dyDescent="0.25">
      <c r="A799">
        <v>796</v>
      </c>
      <c r="B799">
        <v>1.3599999999999999E-2</v>
      </c>
      <c r="C799">
        <v>2.3910000000000001E-2</v>
      </c>
      <c r="D799">
        <v>2.7959999999999999E-2</v>
      </c>
      <c r="E799">
        <v>6.547E-2</v>
      </c>
      <c r="F799">
        <v>0.24024000000000001</v>
      </c>
      <c r="G799">
        <v>0.23086000000000001</v>
      </c>
      <c r="H799">
        <v>0.23505999999999999</v>
      </c>
    </row>
    <row r="800" spans="1:8" x14ac:dyDescent="0.25">
      <c r="A800">
        <v>797</v>
      </c>
      <c r="B800">
        <v>1.367E-2</v>
      </c>
      <c r="C800">
        <v>2.402E-2</v>
      </c>
      <c r="D800">
        <v>2.8160000000000001E-2</v>
      </c>
      <c r="E800">
        <v>6.5860000000000002E-2</v>
      </c>
      <c r="F800">
        <v>0.24016000000000001</v>
      </c>
      <c r="G800">
        <v>0.23072999999999999</v>
      </c>
      <c r="H800">
        <v>0.23491000000000001</v>
      </c>
    </row>
    <row r="801" spans="1:8" x14ac:dyDescent="0.25">
      <c r="A801">
        <v>798</v>
      </c>
      <c r="B801">
        <v>1.3559999999999999E-2</v>
      </c>
      <c r="C801">
        <v>2.392E-2</v>
      </c>
      <c r="D801">
        <v>2.802E-2</v>
      </c>
      <c r="E801">
        <v>6.5490000000000007E-2</v>
      </c>
      <c r="F801">
        <v>0.24029</v>
      </c>
      <c r="G801">
        <v>0.23088</v>
      </c>
      <c r="H801">
        <v>0.23497000000000001</v>
      </c>
    </row>
    <row r="802" spans="1:8" x14ac:dyDescent="0.25">
      <c r="A802">
        <v>799</v>
      </c>
      <c r="B802">
        <v>1.3429999999999999E-2</v>
      </c>
      <c r="C802">
        <v>2.3900000000000001E-2</v>
      </c>
      <c r="D802">
        <v>2.8000000000000001E-2</v>
      </c>
      <c r="E802">
        <v>6.5329999999999999E-2</v>
      </c>
      <c r="F802">
        <v>0.24038000000000001</v>
      </c>
      <c r="G802">
        <v>0.23097999999999999</v>
      </c>
      <c r="H802">
        <v>0.23493</v>
      </c>
    </row>
    <row r="803" spans="1:8" x14ac:dyDescent="0.25">
      <c r="A803">
        <v>800</v>
      </c>
      <c r="B803">
        <v>1.3440000000000001E-2</v>
      </c>
      <c r="C803">
        <v>2.393E-2</v>
      </c>
      <c r="D803">
        <v>2.7959999999999999E-2</v>
      </c>
      <c r="E803">
        <v>6.5329999999999999E-2</v>
      </c>
      <c r="F803">
        <v>0.24037</v>
      </c>
      <c r="G803">
        <v>0.23091999999999999</v>
      </c>
      <c r="H803">
        <v>0.23488000000000001</v>
      </c>
    </row>
    <row r="804" spans="1:8" x14ac:dyDescent="0.25">
      <c r="A804">
        <v>801</v>
      </c>
      <c r="B804">
        <v>1.362E-2</v>
      </c>
      <c r="C804">
        <v>2.4109999999999999E-2</v>
      </c>
      <c r="D804">
        <v>2.8060000000000002E-2</v>
      </c>
      <c r="E804">
        <v>6.5799999999999997E-2</v>
      </c>
      <c r="F804">
        <v>0.2402</v>
      </c>
      <c r="G804">
        <v>0.23091999999999999</v>
      </c>
      <c r="H804">
        <v>0.23477000000000001</v>
      </c>
    </row>
    <row r="805" spans="1:8" x14ac:dyDescent="0.25">
      <c r="A805">
        <v>802</v>
      </c>
      <c r="B805">
        <v>1.341E-2</v>
      </c>
      <c r="C805">
        <v>2.3810000000000001E-2</v>
      </c>
      <c r="D805">
        <v>2.7720000000000002E-2</v>
      </c>
      <c r="E805">
        <v>6.4939999999999998E-2</v>
      </c>
      <c r="F805">
        <v>0.24046000000000001</v>
      </c>
      <c r="G805">
        <v>0.23116</v>
      </c>
      <c r="H805">
        <v>0.23508999999999999</v>
      </c>
    </row>
    <row r="806" spans="1:8" x14ac:dyDescent="0.25">
      <c r="A806">
        <v>803</v>
      </c>
      <c r="B806">
        <v>1.3690000000000001E-2</v>
      </c>
      <c r="C806">
        <v>2.4109999999999999E-2</v>
      </c>
      <c r="D806">
        <v>2.81E-2</v>
      </c>
      <c r="E806">
        <v>6.59E-2</v>
      </c>
      <c r="F806">
        <v>0.24013999999999999</v>
      </c>
      <c r="G806">
        <v>0.23086000000000001</v>
      </c>
      <c r="H806">
        <v>0.23472000000000001</v>
      </c>
    </row>
    <row r="807" spans="1:8" x14ac:dyDescent="0.25">
      <c r="A807">
        <v>804</v>
      </c>
      <c r="B807">
        <v>1.3509999999999999E-2</v>
      </c>
      <c r="C807">
        <v>2.402E-2</v>
      </c>
      <c r="D807">
        <v>2.7959999999999999E-2</v>
      </c>
      <c r="E807">
        <v>6.5490000000000007E-2</v>
      </c>
      <c r="F807">
        <v>0.24032999999999999</v>
      </c>
      <c r="G807">
        <v>0.23097000000000001</v>
      </c>
      <c r="H807">
        <v>0.23483000000000001</v>
      </c>
    </row>
    <row r="808" spans="1:8" x14ac:dyDescent="0.25">
      <c r="A808">
        <v>805</v>
      </c>
      <c r="B808">
        <v>1.345E-2</v>
      </c>
      <c r="C808">
        <v>2.3949999999999999E-2</v>
      </c>
      <c r="D808">
        <v>2.7869999999999999E-2</v>
      </c>
      <c r="E808">
        <v>6.5269999999999995E-2</v>
      </c>
      <c r="F808">
        <v>0.2404</v>
      </c>
      <c r="G808">
        <v>0.23105999999999999</v>
      </c>
      <c r="H808">
        <v>0.23487</v>
      </c>
    </row>
    <row r="809" spans="1:8" x14ac:dyDescent="0.25">
      <c r="A809">
        <v>806</v>
      </c>
      <c r="B809">
        <v>1.357E-2</v>
      </c>
      <c r="C809">
        <v>2.3939999999999999E-2</v>
      </c>
      <c r="D809">
        <v>2.793E-2</v>
      </c>
      <c r="E809">
        <v>6.5439999999999998E-2</v>
      </c>
      <c r="F809">
        <v>0.24032000000000001</v>
      </c>
      <c r="G809">
        <v>0.23093</v>
      </c>
      <c r="H809">
        <v>0.23504</v>
      </c>
    </row>
    <row r="810" spans="1:8" x14ac:dyDescent="0.25">
      <c r="A810">
        <v>807</v>
      </c>
      <c r="B810">
        <v>1.349E-2</v>
      </c>
      <c r="C810">
        <v>2.4049999999999998E-2</v>
      </c>
      <c r="D810">
        <v>2.8170000000000001E-2</v>
      </c>
      <c r="E810">
        <v>6.5710000000000005E-2</v>
      </c>
      <c r="F810">
        <v>0.24031</v>
      </c>
      <c r="G810">
        <v>0.23085</v>
      </c>
      <c r="H810">
        <v>0.23480000000000001</v>
      </c>
    </row>
    <row r="811" spans="1:8" x14ac:dyDescent="0.25">
      <c r="A811">
        <v>808</v>
      </c>
      <c r="B811">
        <v>1.3559999999999999E-2</v>
      </c>
      <c r="C811">
        <v>2.4029999999999999E-2</v>
      </c>
      <c r="D811">
        <v>2.802E-2</v>
      </c>
      <c r="E811">
        <v>6.5619999999999998E-2</v>
      </c>
      <c r="F811">
        <v>0.24026</v>
      </c>
      <c r="G811">
        <v>0.23086999999999999</v>
      </c>
      <c r="H811">
        <v>0.23497000000000001</v>
      </c>
    </row>
    <row r="812" spans="1:8" x14ac:dyDescent="0.25">
      <c r="A812">
        <v>809</v>
      </c>
      <c r="B812">
        <v>1.353E-2</v>
      </c>
      <c r="C812">
        <v>2.3959999999999999E-2</v>
      </c>
      <c r="D812">
        <v>2.809E-2</v>
      </c>
      <c r="E812">
        <v>6.5579999999999999E-2</v>
      </c>
      <c r="F812">
        <v>0.24032000000000001</v>
      </c>
      <c r="G812">
        <v>0.23086000000000001</v>
      </c>
      <c r="H812">
        <v>0.23487</v>
      </c>
    </row>
    <row r="813" spans="1:8" x14ac:dyDescent="0.25">
      <c r="A813">
        <v>810</v>
      </c>
      <c r="B813">
        <v>1.3599999999999999E-2</v>
      </c>
      <c r="C813">
        <v>2.4039999999999999E-2</v>
      </c>
      <c r="D813">
        <v>2.8080000000000001E-2</v>
      </c>
      <c r="E813">
        <v>6.5720000000000001E-2</v>
      </c>
      <c r="F813">
        <v>0.24024000000000001</v>
      </c>
      <c r="G813">
        <v>0.23082</v>
      </c>
      <c r="H813">
        <v>0.23491999999999999</v>
      </c>
    </row>
    <row r="814" spans="1:8" x14ac:dyDescent="0.25">
      <c r="A814">
        <v>811</v>
      </c>
      <c r="B814">
        <v>1.35E-2</v>
      </c>
      <c r="C814">
        <v>2.4049999999999998E-2</v>
      </c>
      <c r="D814">
        <v>2.811E-2</v>
      </c>
      <c r="E814">
        <v>6.5659999999999996E-2</v>
      </c>
      <c r="F814">
        <v>0.24029</v>
      </c>
      <c r="G814">
        <v>0.23083999999999999</v>
      </c>
      <c r="H814">
        <v>0.23479</v>
      </c>
    </row>
    <row r="815" spans="1:8" x14ac:dyDescent="0.25">
      <c r="A815">
        <v>812</v>
      </c>
      <c r="B815">
        <v>1.3610000000000001E-2</v>
      </c>
      <c r="C815">
        <v>2.402E-2</v>
      </c>
      <c r="D815">
        <v>2.81E-2</v>
      </c>
      <c r="E815">
        <v>6.5729999999999997E-2</v>
      </c>
      <c r="F815">
        <v>0.24023</v>
      </c>
      <c r="G815">
        <v>0.23085</v>
      </c>
      <c r="H815">
        <v>0.23485</v>
      </c>
    </row>
    <row r="816" spans="1:8" x14ac:dyDescent="0.25">
      <c r="A816">
        <v>813</v>
      </c>
      <c r="B816">
        <v>1.367E-2</v>
      </c>
      <c r="C816">
        <v>2.409E-2</v>
      </c>
      <c r="D816">
        <v>2.802E-2</v>
      </c>
      <c r="E816">
        <v>6.5780000000000005E-2</v>
      </c>
      <c r="F816">
        <v>0.24016999999999999</v>
      </c>
      <c r="G816">
        <v>0.23085</v>
      </c>
      <c r="H816">
        <v>0.23493</v>
      </c>
    </row>
    <row r="817" spans="1:8" x14ac:dyDescent="0.25">
      <c r="A817">
        <v>814</v>
      </c>
      <c r="B817">
        <v>1.3520000000000001E-2</v>
      </c>
      <c r="C817">
        <v>2.3970000000000002E-2</v>
      </c>
      <c r="D817">
        <v>2.7949999999999999E-2</v>
      </c>
      <c r="E817">
        <v>6.5439999999999998E-2</v>
      </c>
      <c r="F817">
        <v>0.24031</v>
      </c>
      <c r="G817">
        <v>0.23096</v>
      </c>
      <c r="H817">
        <v>0.23494000000000001</v>
      </c>
    </row>
    <row r="818" spans="1:8" x14ac:dyDescent="0.25">
      <c r="A818">
        <v>815</v>
      </c>
      <c r="B818">
        <v>1.353E-2</v>
      </c>
      <c r="C818">
        <v>2.4E-2</v>
      </c>
      <c r="D818">
        <v>2.801E-2</v>
      </c>
      <c r="E818">
        <v>6.5540000000000001E-2</v>
      </c>
      <c r="F818">
        <v>0.24032000000000001</v>
      </c>
      <c r="G818">
        <v>0.23093</v>
      </c>
      <c r="H818">
        <v>0.23483000000000001</v>
      </c>
    </row>
    <row r="819" spans="1:8" x14ac:dyDescent="0.25">
      <c r="A819">
        <v>816</v>
      </c>
      <c r="B819">
        <v>1.359E-2</v>
      </c>
      <c r="C819">
        <v>2.4049999999999998E-2</v>
      </c>
      <c r="D819">
        <v>2.7910000000000001E-2</v>
      </c>
      <c r="E819">
        <v>6.5549999999999997E-2</v>
      </c>
      <c r="F819">
        <v>0.24024999999999999</v>
      </c>
      <c r="G819">
        <v>0.23099</v>
      </c>
      <c r="H819">
        <v>0.23491000000000001</v>
      </c>
    </row>
    <row r="820" spans="1:8" x14ac:dyDescent="0.25">
      <c r="A820">
        <v>817</v>
      </c>
      <c r="B820">
        <v>1.37E-2</v>
      </c>
      <c r="C820">
        <v>2.4160000000000001E-2</v>
      </c>
      <c r="D820">
        <v>2.8080000000000001E-2</v>
      </c>
      <c r="E820">
        <v>6.5939999999999999E-2</v>
      </c>
      <c r="F820">
        <v>0.24013000000000001</v>
      </c>
      <c r="G820">
        <v>0.23086000000000001</v>
      </c>
      <c r="H820">
        <v>0.23477000000000001</v>
      </c>
    </row>
    <row r="821" spans="1:8" x14ac:dyDescent="0.25">
      <c r="A821">
        <v>818</v>
      </c>
      <c r="B821">
        <v>1.3639999999999999E-2</v>
      </c>
      <c r="C821">
        <v>2.4039999999999999E-2</v>
      </c>
      <c r="D821">
        <v>2.793E-2</v>
      </c>
      <c r="E821">
        <v>6.5610000000000002E-2</v>
      </c>
      <c r="F821">
        <v>0.24018999999999999</v>
      </c>
      <c r="G821">
        <v>0.23099</v>
      </c>
      <c r="H821">
        <v>0.23485</v>
      </c>
    </row>
    <row r="822" spans="1:8" x14ac:dyDescent="0.25">
      <c r="A822">
        <v>819</v>
      </c>
      <c r="B822">
        <v>1.3610000000000001E-2</v>
      </c>
      <c r="C822">
        <v>2.4E-2</v>
      </c>
      <c r="D822">
        <v>2.792E-2</v>
      </c>
      <c r="E822">
        <v>6.5530000000000005E-2</v>
      </c>
      <c r="F822">
        <v>0.24024999999999999</v>
      </c>
      <c r="G822">
        <v>0.23097999999999999</v>
      </c>
      <c r="H822">
        <v>0.23488999999999999</v>
      </c>
    </row>
    <row r="823" spans="1:8" x14ac:dyDescent="0.25">
      <c r="A823">
        <v>820</v>
      </c>
      <c r="B823">
        <v>1.3679999999999999E-2</v>
      </c>
      <c r="C823">
        <v>2.418E-2</v>
      </c>
      <c r="D823">
        <v>2.801E-2</v>
      </c>
      <c r="E823">
        <v>6.5860000000000002E-2</v>
      </c>
      <c r="F823">
        <v>0.24016000000000001</v>
      </c>
      <c r="G823">
        <v>0.23080999999999999</v>
      </c>
      <c r="H823">
        <v>0.23480999999999999</v>
      </c>
    </row>
    <row r="824" spans="1:8" x14ac:dyDescent="0.25">
      <c r="A824">
        <v>821</v>
      </c>
      <c r="B824">
        <v>1.3769999999999999E-2</v>
      </c>
      <c r="C824">
        <v>2.4279999999999999E-2</v>
      </c>
      <c r="D824">
        <v>2.8070000000000001E-2</v>
      </c>
      <c r="E824">
        <v>6.6129999999999994E-2</v>
      </c>
      <c r="F824">
        <v>0.24006</v>
      </c>
      <c r="G824">
        <v>0.23068</v>
      </c>
      <c r="H824">
        <v>0.23477000000000001</v>
      </c>
    </row>
    <row r="825" spans="1:8" x14ac:dyDescent="0.25">
      <c r="A825">
        <v>822</v>
      </c>
      <c r="B825">
        <v>1.349E-2</v>
      </c>
      <c r="C825">
        <v>2.402E-2</v>
      </c>
      <c r="D825">
        <v>2.7969999999999998E-2</v>
      </c>
      <c r="E825">
        <v>6.5479999999999997E-2</v>
      </c>
      <c r="F825">
        <v>0.24032000000000001</v>
      </c>
      <c r="G825">
        <v>0.23097999999999999</v>
      </c>
      <c r="H825">
        <v>0.23472000000000001</v>
      </c>
    </row>
    <row r="826" spans="1:8" x14ac:dyDescent="0.25">
      <c r="A826">
        <v>823</v>
      </c>
      <c r="B826">
        <v>1.358E-2</v>
      </c>
      <c r="C826">
        <v>2.4070000000000001E-2</v>
      </c>
      <c r="D826">
        <v>2.7869999999999999E-2</v>
      </c>
      <c r="E826">
        <v>6.5519999999999995E-2</v>
      </c>
      <c r="F826">
        <v>0.24027999999999999</v>
      </c>
      <c r="G826">
        <v>0.23105000000000001</v>
      </c>
      <c r="H826">
        <v>0.23491000000000001</v>
      </c>
    </row>
    <row r="827" spans="1:8" x14ac:dyDescent="0.25">
      <c r="A827">
        <v>824</v>
      </c>
      <c r="B827">
        <v>1.3679999999999999E-2</v>
      </c>
      <c r="C827">
        <v>2.4199999999999999E-2</v>
      </c>
      <c r="D827">
        <v>2.809E-2</v>
      </c>
      <c r="E827">
        <v>6.5970000000000001E-2</v>
      </c>
      <c r="F827">
        <v>0.24016000000000001</v>
      </c>
      <c r="G827">
        <v>0.23078000000000001</v>
      </c>
      <c r="H827">
        <v>0.23480000000000001</v>
      </c>
    </row>
    <row r="828" spans="1:8" x14ac:dyDescent="0.25">
      <c r="A828">
        <v>825</v>
      </c>
      <c r="B828">
        <v>1.358E-2</v>
      </c>
      <c r="C828">
        <v>2.409E-2</v>
      </c>
      <c r="D828">
        <v>2.81E-2</v>
      </c>
      <c r="E828">
        <v>6.5780000000000005E-2</v>
      </c>
      <c r="F828">
        <v>0.24024000000000001</v>
      </c>
      <c r="G828">
        <v>0.23083999999999999</v>
      </c>
      <c r="H828">
        <v>0.23471</v>
      </c>
    </row>
    <row r="829" spans="1:8" x14ac:dyDescent="0.25">
      <c r="A829">
        <v>826</v>
      </c>
      <c r="B829">
        <v>1.3520000000000001E-2</v>
      </c>
      <c r="C829">
        <v>2.4039999999999999E-2</v>
      </c>
      <c r="D829">
        <v>2.7900000000000001E-2</v>
      </c>
      <c r="E829">
        <v>6.5460000000000004E-2</v>
      </c>
      <c r="F829">
        <v>0.24029</v>
      </c>
      <c r="G829">
        <v>0.23099</v>
      </c>
      <c r="H829">
        <v>0.2349</v>
      </c>
    </row>
    <row r="830" spans="1:8" x14ac:dyDescent="0.25">
      <c r="A830">
        <v>827</v>
      </c>
      <c r="B830">
        <v>1.3679999999999999E-2</v>
      </c>
      <c r="C830">
        <v>2.4129999999999999E-2</v>
      </c>
      <c r="D830">
        <v>2.801E-2</v>
      </c>
      <c r="E830">
        <v>6.5809999999999994E-2</v>
      </c>
      <c r="F830">
        <v>0.24016999999999999</v>
      </c>
      <c r="G830">
        <v>0.23085</v>
      </c>
      <c r="H830">
        <v>0.23480000000000001</v>
      </c>
    </row>
    <row r="831" spans="1:8" x14ac:dyDescent="0.25">
      <c r="A831">
        <v>828</v>
      </c>
      <c r="B831">
        <v>1.357E-2</v>
      </c>
      <c r="C831">
        <v>2.41E-2</v>
      </c>
      <c r="D831">
        <v>2.8080000000000001E-2</v>
      </c>
      <c r="E831">
        <v>6.5750000000000003E-2</v>
      </c>
      <c r="F831">
        <v>0.23946999999999999</v>
      </c>
      <c r="G831">
        <v>0.23041</v>
      </c>
      <c r="H831">
        <v>0.23446</v>
      </c>
    </row>
    <row r="832" spans="1:8" x14ac:dyDescent="0.25">
      <c r="A832">
        <v>829</v>
      </c>
      <c r="B832">
        <v>1.3679999999999999E-2</v>
      </c>
      <c r="C832">
        <v>2.4140000000000002E-2</v>
      </c>
      <c r="D832">
        <v>2.8060000000000002E-2</v>
      </c>
      <c r="E832">
        <v>6.5869999999999998E-2</v>
      </c>
      <c r="F832">
        <v>0.24018999999999999</v>
      </c>
      <c r="G832">
        <v>0.23083999999999999</v>
      </c>
      <c r="H832">
        <v>0.23476</v>
      </c>
    </row>
    <row r="833" spans="1:8" x14ac:dyDescent="0.25">
      <c r="A833">
        <v>830</v>
      </c>
      <c r="B833">
        <v>1.3650000000000001E-2</v>
      </c>
      <c r="C833">
        <v>2.4150000000000001E-2</v>
      </c>
      <c r="D833">
        <v>2.8070000000000001E-2</v>
      </c>
      <c r="E833">
        <v>6.5869999999999998E-2</v>
      </c>
      <c r="F833">
        <v>0.24016999999999999</v>
      </c>
      <c r="G833">
        <v>0.23086000000000001</v>
      </c>
      <c r="H833">
        <v>0.23474999999999999</v>
      </c>
    </row>
    <row r="834" spans="1:8" x14ac:dyDescent="0.25">
      <c r="A834">
        <v>831</v>
      </c>
      <c r="B834">
        <v>1.376E-2</v>
      </c>
      <c r="C834">
        <v>2.4289999999999999E-2</v>
      </c>
      <c r="D834">
        <v>2.8119999999999999E-2</v>
      </c>
      <c r="E834">
        <v>6.6170000000000007E-2</v>
      </c>
      <c r="F834">
        <v>0.24001</v>
      </c>
      <c r="G834">
        <v>0.23072999999999999</v>
      </c>
      <c r="H834">
        <v>0.23469000000000001</v>
      </c>
    </row>
    <row r="835" spans="1:8" x14ac:dyDescent="0.25">
      <c r="A835">
        <v>832</v>
      </c>
      <c r="B835">
        <v>1.37E-2</v>
      </c>
      <c r="C835">
        <v>2.4140000000000002E-2</v>
      </c>
      <c r="D835">
        <v>2.7949999999999999E-2</v>
      </c>
      <c r="E835">
        <v>6.5790000000000001E-2</v>
      </c>
      <c r="F835">
        <v>0.24013999999999999</v>
      </c>
      <c r="G835">
        <v>0.23093</v>
      </c>
      <c r="H835">
        <v>0.23477000000000001</v>
      </c>
    </row>
    <row r="836" spans="1:8" x14ac:dyDescent="0.25">
      <c r="A836">
        <v>833</v>
      </c>
      <c r="B836">
        <v>1.387E-2</v>
      </c>
      <c r="C836">
        <v>2.443E-2</v>
      </c>
      <c r="D836">
        <v>2.826E-2</v>
      </c>
      <c r="E836">
        <v>6.6559999999999994E-2</v>
      </c>
      <c r="F836">
        <v>0.23993999999999999</v>
      </c>
      <c r="G836">
        <v>0.23063</v>
      </c>
      <c r="H836">
        <v>0.23451</v>
      </c>
    </row>
    <row r="837" spans="1:8" x14ac:dyDescent="0.25">
      <c r="A837">
        <v>834</v>
      </c>
      <c r="B837">
        <v>1.3690000000000001E-2</v>
      </c>
      <c r="C837">
        <v>2.4119999999999999E-2</v>
      </c>
      <c r="D837">
        <v>2.7980000000000001E-2</v>
      </c>
      <c r="E837">
        <v>6.5790000000000001E-2</v>
      </c>
      <c r="F837">
        <v>0.2402</v>
      </c>
      <c r="G837">
        <v>0.23094000000000001</v>
      </c>
      <c r="H837">
        <v>0.23476</v>
      </c>
    </row>
    <row r="838" spans="1:8" x14ac:dyDescent="0.25">
      <c r="A838">
        <v>835</v>
      </c>
      <c r="B838">
        <v>1.3809999999999999E-2</v>
      </c>
      <c r="C838">
        <v>2.4279999999999999E-2</v>
      </c>
      <c r="D838">
        <v>2.8000000000000001E-2</v>
      </c>
      <c r="E838">
        <v>6.6089999999999996E-2</v>
      </c>
      <c r="F838">
        <v>0.24001</v>
      </c>
      <c r="G838">
        <v>0.23083000000000001</v>
      </c>
      <c r="H838">
        <v>0.23480000000000001</v>
      </c>
    </row>
    <row r="839" spans="1:8" x14ac:dyDescent="0.25">
      <c r="A839">
        <v>836</v>
      </c>
      <c r="B839">
        <v>1.366E-2</v>
      </c>
      <c r="C839">
        <v>2.4080000000000001E-2</v>
      </c>
      <c r="D839">
        <v>2.7810000000000001E-2</v>
      </c>
      <c r="E839">
        <v>6.5549999999999997E-2</v>
      </c>
      <c r="F839">
        <v>0.24021999999999999</v>
      </c>
      <c r="G839">
        <v>0.23097000000000001</v>
      </c>
      <c r="H839">
        <v>0.23480999999999999</v>
      </c>
    </row>
    <row r="840" spans="1:8" x14ac:dyDescent="0.25">
      <c r="A840">
        <v>837</v>
      </c>
      <c r="B840">
        <v>1.376E-2</v>
      </c>
      <c r="C840">
        <v>2.4240000000000001E-2</v>
      </c>
      <c r="D840">
        <v>2.7949999999999999E-2</v>
      </c>
      <c r="E840">
        <v>6.5949999999999995E-2</v>
      </c>
      <c r="F840">
        <v>0.24013000000000001</v>
      </c>
      <c r="G840">
        <v>0.23089999999999999</v>
      </c>
      <c r="H840">
        <v>0.23468</v>
      </c>
    </row>
    <row r="841" spans="1:8" x14ac:dyDescent="0.25">
      <c r="A841">
        <v>838</v>
      </c>
      <c r="B841">
        <v>1.396E-2</v>
      </c>
      <c r="C841">
        <v>2.4330000000000001E-2</v>
      </c>
      <c r="D841">
        <v>2.8209999999999999E-2</v>
      </c>
      <c r="E841">
        <v>6.6500000000000004E-2</v>
      </c>
      <c r="F841">
        <v>0.2399</v>
      </c>
      <c r="G841">
        <v>0.23068</v>
      </c>
      <c r="H841">
        <v>0.23466999999999999</v>
      </c>
    </row>
    <row r="842" spans="1:8" x14ac:dyDescent="0.25">
      <c r="A842">
        <v>839</v>
      </c>
      <c r="B842">
        <v>1.387E-2</v>
      </c>
      <c r="C842">
        <v>2.427E-2</v>
      </c>
      <c r="D842">
        <v>2.8219999999999999E-2</v>
      </c>
      <c r="E842">
        <v>6.6369999999999998E-2</v>
      </c>
      <c r="F842">
        <v>0.23996000000000001</v>
      </c>
      <c r="G842">
        <v>0.23064999999999999</v>
      </c>
      <c r="H842">
        <v>0.23465</v>
      </c>
    </row>
    <row r="843" spans="1:8" x14ac:dyDescent="0.25">
      <c r="A843">
        <v>840</v>
      </c>
      <c r="B843">
        <v>1.391E-2</v>
      </c>
      <c r="C843">
        <v>2.4250000000000001E-2</v>
      </c>
      <c r="D843">
        <v>2.81E-2</v>
      </c>
      <c r="E843">
        <v>6.6259999999999999E-2</v>
      </c>
      <c r="F843">
        <v>0.23996999999999999</v>
      </c>
      <c r="G843">
        <v>0.23078000000000001</v>
      </c>
      <c r="H843">
        <v>0.23476</v>
      </c>
    </row>
    <row r="844" spans="1:8" x14ac:dyDescent="0.25">
      <c r="A844">
        <v>841</v>
      </c>
      <c r="B844">
        <v>1.371E-2</v>
      </c>
      <c r="C844">
        <v>2.4199999999999999E-2</v>
      </c>
      <c r="D844">
        <v>2.818E-2</v>
      </c>
      <c r="E844">
        <v>6.6089999999999996E-2</v>
      </c>
      <c r="F844">
        <v>0.24007999999999999</v>
      </c>
      <c r="G844">
        <v>0.23075000000000001</v>
      </c>
      <c r="H844">
        <v>0.23465</v>
      </c>
    </row>
    <row r="845" spans="1:8" x14ac:dyDescent="0.25">
      <c r="A845">
        <v>842</v>
      </c>
      <c r="B845">
        <v>1.383E-2</v>
      </c>
      <c r="C845">
        <v>2.4500000000000001E-2</v>
      </c>
      <c r="D845">
        <v>2.8340000000000001E-2</v>
      </c>
      <c r="E845">
        <v>6.6669999999999993E-2</v>
      </c>
      <c r="F845">
        <v>0.23998</v>
      </c>
      <c r="G845">
        <v>0.23061000000000001</v>
      </c>
      <c r="H845">
        <v>0.23430000000000001</v>
      </c>
    </row>
    <row r="846" spans="1:8" x14ac:dyDescent="0.25">
      <c r="A846">
        <v>843</v>
      </c>
      <c r="B846">
        <v>1.3780000000000001E-2</v>
      </c>
      <c r="C846">
        <v>2.444E-2</v>
      </c>
      <c r="D846">
        <v>2.826E-2</v>
      </c>
      <c r="E846">
        <v>6.6479999999999997E-2</v>
      </c>
      <c r="F846">
        <v>0.24002999999999999</v>
      </c>
      <c r="G846">
        <v>0.23066999999999999</v>
      </c>
      <c r="H846">
        <v>0.23441000000000001</v>
      </c>
    </row>
    <row r="847" spans="1:8" x14ac:dyDescent="0.25">
      <c r="A847">
        <v>844</v>
      </c>
      <c r="B847">
        <v>1.392E-2</v>
      </c>
      <c r="C847">
        <v>2.4500000000000001E-2</v>
      </c>
      <c r="D847">
        <v>2.819E-2</v>
      </c>
      <c r="E847">
        <v>6.6610000000000003E-2</v>
      </c>
      <c r="F847">
        <v>0.23991999999999999</v>
      </c>
      <c r="G847">
        <v>0.23064999999999999</v>
      </c>
      <c r="H847">
        <v>0.23462</v>
      </c>
    </row>
    <row r="848" spans="1:8" x14ac:dyDescent="0.25">
      <c r="A848">
        <v>845</v>
      </c>
      <c r="B848">
        <v>1.387E-2</v>
      </c>
      <c r="C848">
        <v>2.4410000000000001E-2</v>
      </c>
      <c r="D848">
        <v>2.8340000000000001E-2</v>
      </c>
      <c r="E848">
        <v>6.6619999999999999E-2</v>
      </c>
      <c r="F848">
        <v>0.23996000000000001</v>
      </c>
      <c r="G848">
        <v>0.23064999999999999</v>
      </c>
      <c r="H848">
        <v>0.23444999999999999</v>
      </c>
    </row>
    <row r="849" spans="1:8" x14ac:dyDescent="0.25">
      <c r="A849">
        <v>846</v>
      </c>
      <c r="B849">
        <v>1.392E-2</v>
      </c>
      <c r="C849">
        <v>2.4389999999999998E-2</v>
      </c>
      <c r="D849">
        <v>2.819E-2</v>
      </c>
      <c r="E849">
        <v>6.6500000000000004E-2</v>
      </c>
      <c r="F849">
        <v>0.23996000000000001</v>
      </c>
      <c r="G849">
        <v>0.23064999999999999</v>
      </c>
      <c r="H849">
        <v>0.23463000000000001</v>
      </c>
    </row>
    <row r="850" spans="1:8" x14ac:dyDescent="0.25">
      <c r="A850">
        <v>847</v>
      </c>
      <c r="B850">
        <v>1.387E-2</v>
      </c>
      <c r="C850">
        <v>2.436E-2</v>
      </c>
      <c r="D850">
        <v>2.818E-2</v>
      </c>
      <c r="E850">
        <v>6.6409999999999997E-2</v>
      </c>
      <c r="F850">
        <v>0.23996000000000001</v>
      </c>
      <c r="G850">
        <v>0.23066</v>
      </c>
      <c r="H850">
        <v>0.23465</v>
      </c>
    </row>
    <row r="851" spans="1:8" x14ac:dyDescent="0.25">
      <c r="A851">
        <v>848</v>
      </c>
      <c r="B851">
        <v>1.393E-2</v>
      </c>
      <c r="C851">
        <v>2.443E-2</v>
      </c>
      <c r="D851">
        <v>2.8379999999999999E-2</v>
      </c>
      <c r="E851">
        <v>6.6739999999999994E-2</v>
      </c>
      <c r="F851">
        <v>0.2399</v>
      </c>
      <c r="G851">
        <v>0.23053000000000001</v>
      </c>
      <c r="H851">
        <v>0.23447000000000001</v>
      </c>
    </row>
    <row r="852" spans="1:8" x14ac:dyDescent="0.25">
      <c r="A852">
        <v>849</v>
      </c>
      <c r="B852">
        <v>1.3899999999999999E-2</v>
      </c>
      <c r="C852">
        <v>2.4240000000000001E-2</v>
      </c>
      <c r="D852">
        <v>2.8139999999999998E-2</v>
      </c>
      <c r="E852">
        <v>6.6280000000000006E-2</v>
      </c>
      <c r="F852">
        <v>0.23998</v>
      </c>
      <c r="G852">
        <v>0.23080000000000001</v>
      </c>
      <c r="H852">
        <v>0.23468</v>
      </c>
    </row>
    <row r="853" spans="1:8" x14ac:dyDescent="0.25">
      <c r="A853">
        <v>850</v>
      </c>
      <c r="B853">
        <v>1.4019999999999999E-2</v>
      </c>
      <c r="C853">
        <v>2.4420000000000001E-2</v>
      </c>
      <c r="D853">
        <v>2.8250000000000001E-2</v>
      </c>
      <c r="E853">
        <v>6.6699999999999995E-2</v>
      </c>
      <c r="F853">
        <v>0.23984</v>
      </c>
      <c r="G853">
        <v>0.23061999999999999</v>
      </c>
      <c r="H853">
        <v>0.23458999999999999</v>
      </c>
    </row>
    <row r="854" spans="1:8" x14ac:dyDescent="0.25">
      <c r="A854">
        <v>851</v>
      </c>
      <c r="B854">
        <v>1.387E-2</v>
      </c>
      <c r="C854">
        <v>2.4320000000000001E-2</v>
      </c>
      <c r="D854">
        <v>2.8289999999999999E-2</v>
      </c>
      <c r="E854">
        <v>6.6470000000000001E-2</v>
      </c>
      <c r="F854">
        <v>0.23996000000000001</v>
      </c>
      <c r="G854">
        <v>0.23068</v>
      </c>
      <c r="H854">
        <v>0.23452000000000001</v>
      </c>
    </row>
    <row r="855" spans="1:8" x14ac:dyDescent="0.25">
      <c r="A855">
        <v>852</v>
      </c>
      <c r="B855">
        <v>1.388E-2</v>
      </c>
      <c r="C855">
        <v>2.427E-2</v>
      </c>
      <c r="D855">
        <v>2.8230000000000002E-2</v>
      </c>
      <c r="E855">
        <v>6.6390000000000005E-2</v>
      </c>
      <c r="F855">
        <v>0.23998</v>
      </c>
      <c r="G855">
        <v>0.23072000000000001</v>
      </c>
      <c r="H855">
        <v>0.23441999999999999</v>
      </c>
    </row>
    <row r="856" spans="1:8" x14ac:dyDescent="0.25">
      <c r="A856">
        <v>853</v>
      </c>
      <c r="B856">
        <v>1.3950000000000001E-2</v>
      </c>
      <c r="C856">
        <v>2.4379999999999999E-2</v>
      </c>
      <c r="D856">
        <v>2.827E-2</v>
      </c>
      <c r="E856">
        <v>6.6610000000000003E-2</v>
      </c>
      <c r="F856">
        <v>0.23991000000000001</v>
      </c>
      <c r="G856">
        <v>0.23066</v>
      </c>
      <c r="H856">
        <v>0.23449999999999999</v>
      </c>
    </row>
    <row r="857" spans="1:8" x14ac:dyDescent="0.25">
      <c r="A857">
        <v>854</v>
      </c>
      <c r="B857">
        <v>1.3990000000000001E-2</v>
      </c>
      <c r="C857">
        <v>2.4410000000000001E-2</v>
      </c>
      <c r="D857">
        <v>2.8209999999999999E-2</v>
      </c>
      <c r="E857">
        <v>6.6610000000000003E-2</v>
      </c>
      <c r="F857">
        <v>0.23987</v>
      </c>
      <c r="G857">
        <v>0.23064999999999999</v>
      </c>
      <c r="H857">
        <v>0.23458000000000001</v>
      </c>
    </row>
    <row r="858" spans="1:8" x14ac:dyDescent="0.25">
      <c r="A858">
        <v>855</v>
      </c>
      <c r="B858">
        <v>1.387E-2</v>
      </c>
      <c r="C858">
        <v>2.4420000000000001E-2</v>
      </c>
      <c r="D858">
        <v>2.8420000000000001E-2</v>
      </c>
      <c r="E858">
        <v>6.6710000000000005E-2</v>
      </c>
      <c r="F858">
        <v>0.23988999999999999</v>
      </c>
      <c r="G858">
        <v>0.23061999999999999</v>
      </c>
      <c r="H858">
        <v>0.23446</v>
      </c>
    </row>
    <row r="859" spans="1:8" x14ac:dyDescent="0.25">
      <c r="A859">
        <v>856</v>
      </c>
      <c r="B859">
        <v>1.391E-2</v>
      </c>
      <c r="C859">
        <v>2.4309999999999998E-2</v>
      </c>
      <c r="D859">
        <v>2.828E-2</v>
      </c>
      <c r="E859">
        <v>6.6489999999999994E-2</v>
      </c>
      <c r="F859">
        <v>0.23991999999999999</v>
      </c>
      <c r="G859">
        <v>0.23064999999999999</v>
      </c>
      <c r="H859">
        <v>0.23458000000000001</v>
      </c>
    </row>
    <row r="860" spans="1:8" x14ac:dyDescent="0.25">
      <c r="A860">
        <v>857</v>
      </c>
      <c r="B860">
        <v>1.384E-2</v>
      </c>
      <c r="C860">
        <v>2.4240000000000001E-2</v>
      </c>
      <c r="D860">
        <v>2.8209999999999999E-2</v>
      </c>
      <c r="E860">
        <v>6.6290000000000002E-2</v>
      </c>
      <c r="F860">
        <v>0.24</v>
      </c>
      <c r="G860">
        <v>0.23074</v>
      </c>
      <c r="H860">
        <v>0.23461000000000001</v>
      </c>
    </row>
    <row r="861" spans="1:8" x14ac:dyDescent="0.25">
      <c r="A861">
        <v>858</v>
      </c>
      <c r="B861">
        <v>1.392E-2</v>
      </c>
      <c r="C861">
        <v>2.4420000000000001E-2</v>
      </c>
      <c r="D861">
        <v>2.8289999999999999E-2</v>
      </c>
      <c r="E861">
        <v>6.6629999999999995E-2</v>
      </c>
      <c r="F861">
        <v>0.23985999999999999</v>
      </c>
      <c r="G861">
        <v>0.23064000000000001</v>
      </c>
      <c r="H861">
        <v>0.23444000000000001</v>
      </c>
    </row>
    <row r="862" spans="1:8" x14ac:dyDescent="0.25">
      <c r="A862">
        <v>859</v>
      </c>
      <c r="B862">
        <v>1.4E-2</v>
      </c>
      <c r="C862">
        <v>2.4279999999999999E-2</v>
      </c>
      <c r="D862">
        <v>2.81E-2</v>
      </c>
      <c r="E862">
        <v>6.6369999999999998E-2</v>
      </c>
      <c r="F862">
        <v>0.2399</v>
      </c>
      <c r="G862">
        <v>0.23085</v>
      </c>
      <c r="H862">
        <v>0.23461000000000001</v>
      </c>
    </row>
    <row r="863" spans="1:8" x14ac:dyDescent="0.25">
      <c r="A863">
        <v>860</v>
      </c>
      <c r="B863">
        <v>1.406E-2</v>
      </c>
      <c r="C863">
        <v>2.445E-2</v>
      </c>
      <c r="D863">
        <v>2.8230000000000002E-2</v>
      </c>
      <c r="E863">
        <v>6.6739999999999994E-2</v>
      </c>
      <c r="F863">
        <v>0.23977000000000001</v>
      </c>
      <c r="G863">
        <v>0.23066</v>
      </c>
      <c r="H863">
        <v>0.23449</v>
      </c>
    </row>
    <row r="864" spans="1:8" x14ac:dyDescent="0.25">
      <c r="A864">
        <v>861</v>
      </c>
      <c r="B864">
        <v>1.409E-2</v>
      </c>
      <c r="C864">
        <v>2.4400000000000002E-2</v>
      </c>
      <c r="D864">
        <v>2.8060000000000002E-2</v>
      </c>
      <c r="E864">
        <v>6.6549999999999998E-2</v>
      </c>
      <c r="F864">
        <v>0.23977999999999999</v>
      </c>
      <c r="G864">
        <v>0.23077</v>
      </c>
      <c r="H864">
        <v>0.23472000000000001</v>
      </c>
    </row>
    <row r="865" spans="1:8" x14ac:dyDescent="0.25">
      <c r="A865">
        <v>862</v>
      </c>
      <c r="B865">
        <v>1.392E-2</v>
      </c>
      <c r="C865">
        <v>2.4219999999999998E-2</v>
      </c>
      <c r="D865">
        <v>2.802E-2</v>
      </c>
      <c r="E865">
        <v>6.615E-2</v>
      </c>
      <c r="F865">
        <v>0.23996000000000001</v>
      </c>
      <c r="G865">
        <v>0.23089999999999999</v>
      </c>
      <c r="H865">
        <v>0.23465</v>
      </c>
    </row>
    <row r="866" spans="1:8" x14ac:dyDescent="0.25">
      <c r="A866">
        <v>863</v>
      </c>
      <c r="B866">
        <v>1.404E-2</v>
      </c>
      <c r="C866">
        <v>2.4510000000000001E-2</v>
      </c>
      <c r="D866">
        <v>2.8299999999999999E-2</v>
      </c>
      <c r="E866">
        <v>6.6850000000000007E-2</v>
      </c>
      <c r="F866">
        <v>0.23980000000000001</v>
      </c>
      <c r="G866">
        <v>0.23061000000000001</v>
      </c>
      <c r="H866">
        <v>0.23438999999999999</v>
      </c>
    </row>
    <row r="867" spans="1:8" x14ac:dyDescent="0.25">
      <c r="A867">
        <v>864</v>
      </c>
      <c r="B867">
        <v>1.409E-2</v>
      </c>
      <c r="C867">
        <v>2.4549999999999999E-2</v>
      </c>
      <c r="D867">
        <v>2.836E-2</v>
      </c>
      <c r="E867">
        <v>6.6989999999999994E-2</v>
      </c>
      <c r="F867">
        <v>0.23973</v>
      </c>
      <c r="G867">
        <v>0.23055999999999999</v>
      </c>
      <c r="H867">
        <v>0.23432</v>
      </c>
    </row>
    <row r="868" spans="1:8" x14ac:dyDescent="0.25">
      <c r="A868">
        <v>865</v>
      </c>
      <c r="B868">
        <v>1.4030000000000001E-2</v>
      </c>
      <c r="C868">
        <v>2.4469999999999999E-2</v>
      </c>
      <c r="D868">
        <v>2.8230000000000002E-2</v>
      </c>
      <c r="E868">
        <v>6.6739999999999994E-2</v>
      </c>
      <c r="F868">
        <v>0.23977000000000001</v>
      </c>
      <c r="G868">
        <v>0.23066999999999999</v>
      </c>
      <c r="H868">
        <v>0.23447000000000001</v>
      </c>
    </row>
    <row r="869" spans="1:8" x14ac:dyDescent="0.25">
      <c r="A869">
        <v>866</v>
      </c>
      <c r="B869">
        <v>1.41E-2</v>
      </c>
      <c r="C869">
        <v>2.4479999999999998E-2</v>
      </c>
      <c r="D869">
        <v>2.826E-2</v>
      </c>
      <c r="E869">
        <v>6.6830000000000001E-2</v>
      </c>
      <c r="F869">
        <v>0.23974999999999999</v>
      </c>
      <c r="G869">
        <v>0.23066999999999999</v>
      </c>
      <c r="H869">
        <v>0.23446</v>
      </c>
    </row>
    <row r="870" spans="1:8" x14ac:dyDescent="0.25">
      <c r="A870">
        <v>867</v>
      </c>
      <c r="B870">
        <v>1.4030000000000001E-2</v>
      </c>
      <c r="C870">
        <v>2.4469999999999999E-2</v>
      </c>
      <c r="D870">
        <v>2.8320000000000001E-2</v>
      </c>
      <c r="E870">
        <v>6.6830000000000001E-2</v>
      </c>
      <c r="F870">
        <v>0.23980000000000001</v>
      </c>
      <c r="G870">
        <v>0.23066999999999999</v>
      </c>
      <c r="H870">
        <v>0.2344</v>
      </c>
    </row>
    <row r="871" spans="1:8" x14ac:dyDescent="0.25">
      <c r="A871">
        <v>868</v>
      </c>
      <c r="B871">
        <v>1.4080000000000001E-2</v>
      </c>
      <c r="C871">
        <v>2.4559999999999998E-2</v>
      </c>
      <c r="D871">
        <v>2.8209999999999999E-2</v>
      </c>
      <c r="E871">
        <v>6.6850000000000007E-2</v>
      </c>
      <c r="F871">
        <v>0.23971999999999999</v>
      </c>
      <c r="G871">
        <v>0.2306</v>
      </c>
      <c r="H871">
        <v>0.23449999999999999</v>
      </c>
    </row>
    <row r="872" spans="1:8" x14ac:dyDescent="0.25">
      <c r="A872">
        <v>869</v>
      </c>
      <c r="B872">
        <v>1.4080000000000001E-2</v>
      </c>
      <c r="C872">
        <v>2.4479999999999998E-2</v>
      </c>
      <c r="D872">
        <v>2.8219999999999999E-2</v>
      </c>
      <c r="E872">
        <v>6.6780000000000006E-2</v>
      </c>
      <c r="F872">
        <v>0.23977000000000001</v>
      </c>
      <c r="G872">
        <v>0.23066</v>
      </c>
      <c r="H872">
        <v>0.23449999999999999</v>
      </c>
    </row>
    <row r="873" spans="1:8" x14ac:dyDescent="0.25">
      <c r="A873">
        <v>870</v>
      </c>
      <c r="B873">
        <v>1.4E-2</v>
      </c>
      <c r="C873">
        <v>2.444E-2</v>
      </c>
      <c r="D873">
        <v>2.8330000000000001E-2</v>
      </c>
      <c r="E873">
        <v>6.6780000000000006E-2</v>
      </c>
      <c r="F873">
        <v>0.23982000000000001</v>
      </c>
      <c r="G873">
        <v>0.23072999999999999</v>
      </c>
      <c r="H873">
        <v>0.23444999999999999</v>
      </c>
    </row>
    <row r="874" spans="1:8" x14ac:dyDescent="0.25">
      <c r="A874">
        <v>871</v>
      </c>
      <c r="B874">
        <v>1.405E-2</v>
      </c>
      <c r="C874">
        <v>2.4510000000000001E-2</v>
      </c>
      <c r="D874">
        <v>2.8330000000000001E-2</v>
      </c>
      <c r="E874">
        <v>6.6890000000000005E-2</v>
      </c>
      <c r="F874">
        <v>0.23977000000000001</v>
      </c>
      <c r="G874">
        <v>0.23049</v>
      </c>
      <c r="H874">
        <v>0.23441000000000001</v>
      </c>
    </row>
    <row r="875" spans="1:8" x14ac:dyDescent="0.25">
      <c r="A875">
        <v>872</v>
      </c>
      <c r="B875">
        <v>1.4030000000000001E-2</v>
      </c>
      <c r="C875">
        <v>2.4410000000000001E-2</v>
      </c>
      <c r="D875">
        <v>2.827E-2</v>
      </c>
      <c r="E875">
        <v>6.6710000000000005E-2</v>
      </c>
      <c r="F875">
        <v>0.23984</v>
      </c>
      <c r="G875">
        <v>0.23075000000000001</v>
      </c>
      <c r="H875">
        <v>0.23446</v>
      </c>
    </row>
    <row r="876" spans="1:8" x14ac:dyDescent="0.25">
      <c r="A876">
        <v>873</v>
      </c>
      <c r="B876">
        <v>1.418E-2</v>
      </c>
      <c r="C876">
        <v>2.469E-2</v>
      </c>
      <c r="D876">
        <v>2.835E-2</v>
      </c>
      <c r="E876">
        <v>6.7210000000000006E-2</v>
      </c>
      <c r="F876">
        <v>0.23963999999999999</v>
      </c>
      <c r="G876">
        <v>0.23047999999999999</v>
      </c>
      <c r="H876">
        <v>0.23435</v>
      </c>
    </row>
    <row r="877" spans="1:8" x14ac:dyDescent="0.25">
      <c r="A877">
        <v>874</v>
      </c>
      <c r="B877">
        <v>1.4120000000000001E-2</v>
      </c>
      <c r="C877">
        <v>2.4740000000000002E-2</v>
      </c>
      <c r="D877">
        <v>2.836E-2</v>
      </c>
      <c r="E877">
        <v>6.7220000000000002E-2</v>
      </c>
      <c r="F877">
        <v>0.23971000000000001</v>
      </c>
      <c r="G877">
        <v>0.23055999999999999</v>
      </c>
      <c r="H877">
        <v>0.23416000000000001</v>
      </c>
    </row>
    <row r="878" spans="1:8" x14ac:dyDescent="0.25">
      <c r="A878">
        <v>875</v>
      </c>
      <c r="B878">
        <v>1.414E-2</v>
      </c>
      <c r="C878">
        <v>2.4639999999999999E-2</v>
      </c>
      <c r="D878">
        <v>2.8400000000000002E-2</v>
      </c>
      <c r="E878">
        <v>6.7169999999999994E-2</v>
      </c>
      <c r="F878">
        <v>0.23968999999999999</v>
      </c>
      <c r="G878">
        <v>0.23050000000000001</v>
      </c>
      <c r="H878">
        <v>0.23422000000000001</v>
      </c>
    </row>
    <row r="879" spans="1:8" x14ac:dyDescent="0.25">
      <c r="A879">
        <v>876</v>
      </c>
      <c r="B879">
        <v>1.4239999999999999E-2</v>
      </c>
      <c r="C879">
        <v>2.4709999999999999E-2</v>
      </c>
      <c r="D879">
        <v>2.852E-2</v>
      </c>
      <c r="E879">
        <v>6.7470000000000002E-2</v>
      </c>
      <c r="F879">
        <v>0.23960000000000001</v>
      </c>
      <c r="G879">
        <v>0.23044000000000001</v>
      </c>
      <c r="H879">
        <v>0.23416999999999999</v>
      </c>
    </row>
    <row r="880" spans="1:8" x14ac:dyDescent="0.25">
      <c r="A880">
        <v>877</v>
      </c>
      <c r="B880">
        <v>1.404E-2</v>
      </c>
      <c r="C880">
        <v>2.4539999999999999E-2</v>
      </c>
      <c r="D880">
        <v>2.8240000000000001E-2</v>
      </c>
      <c r="E880">
        <v>6.6820000000000004E-2</v>
      </c>
      <c r="F880">
        <v>0.23977000000000001</v>
      </c>
      <c r="G880">
        <v>0.23069999999999999</v>
      </c>
      <c r="H880">
        <v>0.23444999999999999</v>
      </c>
    </row>
    <row r="881" spans="1:8" x14ac:dyDescent="0.25">
      <c r="A881">
        <v>878</v>
      </c>
      <c r="B881">
        <v>1.4189999999999999E-2</v>
      </c>
      <c r="C881">
        <v>2.4660000000000001E-2</v>
      </c>
      <c r="D881">
        <v>2.8539999999999999E-2</v>
      </c>
      <c r="E881">
        <v>6.7390000000000005E-2</v>
      </c>
      <c r="F881">
        <v>0.23968</v>
      </c>
      <c r="G881">
        <v>0.23057</v>
      </c>
      <c r="H881">
        <v>0.23421</v>
      </c>
    </row>
    <row r="882" spans="1:8" x14ac:dyDescent="0.25">
      <c r="A882">
        <v>879</v>
      </c>
      <c r="B882">
        <v>1.4120000000000001E-2</v>
      </c>
      <c r="C882">
        <v>2.46E-2</v>
      </c>
      <c r="D882">
        <v>2.852E-2</v>
      </c>
      <c r="E882">
        <v>6.7239999999999994E-2</v>
      </c>
      <c r="F882">
        <v>0.23974999999999999</v>
      </c>
      <c r="G882">
        <v>0.23047000000000001</v>
      </c>
      <c r="H882">
        <v>0.23416000000000001</v>
      </c>
    </row>
    <row r="883" spans="1:8" x14ac:dyDescent="0.25">
      <c r="A883">
        <v>880</v>
      </c>
      <c r="B883">
        <v>1.406E-2</v>
      </c>
      <c r="C883">
        <v>2.453E-2</v>
      </c>
      <c r="D883">
        <v>2.8369999999999999E-2</v>
      </c>
      <c r="E883">
        <v>6.6970000000000002E-2</v>
      </c>
      <c r="F883">
        <v>0.23977999999999999</v>
      </c>
      <c r="G883">
        <v>0.23063</v>
      </c>
      <c r="H883">
        <v>0.23424</v>
      </c>
    </row>
    <row r="884" spans="1:8" x14ac:dyDescent="0.25">
      <c r="A884">
        <v>881</v>
      </c>
      <c r="B884">
        <v>1.4200000000000001E-2</v>
      </c>
      <c r="C884">
        <v>2.4760000000000001E-2</v>
      </c>
      <c r="D884">
        <v>2.8490000000000001E-2</v>
      </c>
      <c r="E884">
        <v>6.7449999999999996E-2</v>
      </c>
      <c r="F884">
        <v>0.23960999999999999</v>
      </c>
      <c r="G884">
        <v>0.23039999999999999</v>
      </c>
      <c r="H884">
        <v>0.23422000000000001</v>
      </c>
    </row>
    <row r="885" spans="1:8" x14ac:dyDescent="0.25">
      <c r="A885">
        <v>882</v>
      </c>
      <c r="B885">
        <v>1.417E-2</v>
      </c>
      <c r="C885">
        <v>2.4660000000000001E-2</v>
      </c>
      <c r="D885">
        <v>2.835E-2</v>
      </c>
      <c r="E885">
        <v>6.7180000000000004E-2</v>
      </c>
      <c r="F885">
        <v>0.23968999999999999</v>
      </c>
      <c r="G885">
        <v>0.23058000000000001</v>
      </c>
      <c r="H885">
        <v>0.23422999999999999</v>
      </c>
    </row>
    <row r="886" spans="1:8" x14ac:dyDescent="0.25">
      <c r="A886">
        <v>883</v>
      </c>
      <c r="B886">
        <v>1.4290000000000001E-2</v>
      </c>
      <c r="C886">
        <v>2.4899999999999999E-2</v>
      </c>
      <c r="D886">
        <v>2.852E-2</v>
      </c>
      <c r="E886">
        <v>6.7710000000000006E-2</v>
      </c>
      <c r="F886">
        <v>0.23952000000000001</v>
      </c>
      <c r="G886">
        <v>0.23036999999999999</v>
      </c>
      <c r="H886">
        <v>0.2341</v>
      </c>
    </row>
    <row r="887" spans="1:8" x14ac:dyDescent="0.25">
      <c r="A887">
        <v>884</v>
      </c>
      <c r="B887">
        <v>1.4189999999999999E-2</v>
      </c>
      <c r="C887">
        <v>2.4670000000000001E-2</v>
      </c>
      <c r="D887">
        <v>2.8340000000000001E-2</v>
      </c>
      <c r="E887">
        <v>6.7199999999999996E-2</v>
      </c>
      <c r="F887">
        <v>0.23963999999999999</v>
      </c>
      <c r="G887">
        <v>0.2306</v>
      </c>
      <c r="H887">
        <v>0.23422000000000001</v>
      </c>
    </row>
    <row r="888" spans="1:8" x14ac:dyDescent="0.25">
      <c r="A888">
        <v>885</v>
      </c>
      <c r="B888">
        <v>1.43E-2</v>
      </c>
      <c r="C888">
        <v>2.4889999999999999E-2</v>
      </c>
      <c r="D888">
        <v>2.8379999999999999E-2</v>
      </c>
      <c r="E888">
        <v>6.7570000000000005E-2</v>
      </c>
      <c r="F888">
        <v>0.23954</v>
      </c>
      <c r="G888">
        <v>0.23043</v>
      </c>
      <c r="H888">
        <v>0.23418</v>
      </c>
    </row>
    <row r="889" spans="1:8" x14ac:dyDescent="0.25">
      <c r="A889">
        <v>886</v>
      </c>
      <c r="B889">
        <v>1.4120000000000001E-2</v>
      </c>
      <c r="C889">
        <v>2.4740000000000002E-2</v>
      </c>
      <c r="D889">
        <v>2.836E-2</v>
      </c>
      <c r="E889">
        <v>6.7229999999999998E-2</v>
      </c>
      <c r="F889">
        <v>0.23971999999999999</v>
      </c>
      <c r="G889">
        <v>0.23058000000000001</v>
      </c>
      <c r="H889">
        <v>0.23411000000000001</v>
      </c>
    </row>
    <row r="890" spans="1:8" x14ac:dyDescent="0.25">
      <c r="A890">
        <v>887</v>
      </c>
      <c r="B890">
        <v>1.417E-2</v>
      </c>
      <c r="C890">
        <v>2.4799999999999999E-2</v>
      </c>
      <c r="D890">
        <v>2.8400000000000002E-2</v>
      </c>
      <c r="E890">
        <v>6.7360000000000003E-2</v>
      </c>
      <c r="F890">
        <v>0.23966000000000001</v>
      </c>
      <c r="G890">
        <v>0.23053999999999999</v>
      </c>
      <c r="H890">
        <v>0.23407</v>
      </c>
    </row>
    <row r="891" spans="1:8" x14ac:dyDescent="0.25">
      <c r="A891">
        <v>888</v>
      </c>
      <c r="B891">
        <v>1.4149999999999999E-2</v>
      </c>
      <c r="C891">
        <v>2.4719999999999999E-2</v>
      </c>
      <c r="D891">
        <v>2.8299999999999999E-2</v>
      </c>
      <c r="E891">
        <v>6.7169999999999994E-2</v>
      </c>
      <c r="F891">
        <v>0.2397</v>
      </c>
      <c r="G891">
        <v>0.23061999999999999</v>
      </c>
      <c r="H891">
        <v>0.23415</v>
      </c>
    </row>
    <row r="892" spans="1:8" x14ac:dyDescent="0.25">
      <c r="A892">
        <v>889</v>
      </c>
      <c r="B892">
        <v>1.443E-2</v>
      </c>
      <c r="C892">
        <v>2.5020000000000001E-2</v>
      </c>
      <c r="D892">
        <v>2.8490000000000001E-2</v>
      </c>
      <c r="E892">
        <v>6.794E-2</v>
      </c>
      <c r="F892">
        <v>0.23938999999999999</v>
      </c>
      <c r="G892">
        <v>0.23036000000000001</v>
      </c>
      <c r="H892">
        <v>0.23405999999999999</v>
      </c>
    </row>
    <row r="893" spans="1:8" x14ac:dyDescent="0.25">
      <c r="A893">
        <v>890</v>
      </c>
      <c r="B893">
        <v>1.427E-2</v>
      </c>
      <c r="C893">
        <v>2.487E-2</v>
      </c>
      <c r="D893">
        <v>2.8479999999999998E-2</v>
      </c>
      <c r="E893">
        <v>6.7610000000000003E-2</v>
      </c>
      <c r="F893">
        <v>0.23955000000000001</v>
      </c>
      <c r="G893">
        <v>0.23044000000000001</v>
      </c>
      <c r="H893">
        <v>0.23397000000000001</v>
      </c>
    </row>
    <row r="894" spans="1:8" x14ac:dyDescent="0.25">
      <c r="A894">
        <v>891</v>
      </c>
      <c r="B894">
        <v>1.4619999999999999E-2</v>
      </c>
      <c r="C894">
        <v>2.5229999999999999E-2</v>
      </c>
      <c r="D894">
        <v>2.8840000000000001E-2</v>
      </c>
      <c r="E894">
        <v>6.8690000000000001E-2</v>
      </c>
      <c r="F894">
        <v>0.23921999999999999</v>
      </c>
      <c r="G894">
        <v>0.23002</v>
      </c>
      <c r="H894">
        <v>0.23377999999999999</v>
      </c>
    </row>
    <row r="895" spans="1:8" x14ac:dyDescent="0.25">
      <c r="A895">
        <v>892</v>
      </c>
      <c r="B895">
        <v>1.4239999999999999E-2</v>
      </c>
      <c r="C895">
        <v>2.4799999999999999E-2</v>
      </c>
      <c r="D895">
        <v>2.8309999999999998E-2</v>
      </c>
      <c r="E895">
        <v>6.7349999999999993E-2</v>
      </c>
      <c r="F895">
        <v>0.23963000000000001</v>
      </c>
      <c r="G895">
        <v>0.2306</v>
      </c>
      <c r="H895">
        <v>0.2341</v>
      </c>
    </row>
    <row r="896" spans="1:8" x14ac:dyDescent="0.25">
      <c r="A896">
        <v>893</v>
      </c>
      <c r="B896">
        <v>1.431E-2</v>
      </c>
      <c r="C896">
        <v>2.5000000000000001E-2</v>
      </c>
      <c r="D896">
        <v>2.8590000000000001E-2</v>
      </c>
      <c r="E896">
        <v>6.7900000000000002E-2</v>
      </c>
      <c r="F896">
        <v>0.23951</v>
      </c>
      <c r="G896">
        <v>0.23033999999999999</v>
      </c>
      <c r="H896">
        <v>0.2339</v>
      </c>
    </row>
    <row r="897" spans="1:8" x14ac:dyDescent="0.25">
      <c r="A897">
        <v>894</v>
      </c>
      <c r="B897">
        <v>1.443E-2</v>
      </c>
      <c r="C897">
        <v>2.4969999999999999E-2</v>
      </c>
      <c r="D897">
        <v>2.8420000000000001E-2</v>
      </c>
      <c r="E897">
        <v>6.7820000000000005E-2</v>
      </c>
      <c r="F897">
        <v>0.23945</v>
      </c>
      <c r="G897">
        <v>0.23043</v>
      </c>
      <c r="H897">
        <v>0.23405000000000001</v>
      </c>
    </row>
    <row r="898" spans="1:8" x14ac:dyDescent="0.25">
      <c r="A898">
        <v>895</v>
      </c>
      <c r="B898">
        <v>1.455E-2</v>
      </c>
      <c r="C898">
        <v>2.5090000000000001E-2</v>
      </c>
      <c r="D898">
        <v>2.844E-2</v>
      </c>
      <c r="E898">
        <v>6.8070000000000006E-2</v>
      </c>
      <c r="F898">
        <v>0.23935999999999999</v>
      </c>
      <c r="G898">
        <v>0.23044000000000001</v>
      </c>
      <c r="H898">
        <v>0.23396</v>
      </c>
    </row>
    <row r="899" spans="1:8" x14ac:dyDescent="0.25">
      <c r="A899">
        <v>896</v>
      </c>
      <c r="B899">
        <v>1.4330000000000001E-2</v>
      </c>
      <c r="C899">
        <v>2.5010000000000001E-2</v>
      </c>
      <c r="D899">
        <v>2.852E-2</v>
      </c>
      <c r="E899">
        <v>6.7849999999999994E-2</v>
      </c>
      <c r="F899">
        <v>0.23949000000000001</v>
      </c>
      <c r="G899">
        <v>0.23041</v>
      </c>
      <c r="H899">
        <v>0.23393</v>
      </c>
    </row>
    <row r="900" spans="1:8" x14ac:dyDescent="0.25">
      <c r="A900">
        <v>897</v>
      </c>
      <c r="B900">
        <v>1.4279999999999999E-2</v>
      </c>
      <c r="C900">
        <v>2.4719999999999999E-2</v>
      </c>
      <c r="D900">
        <v>2.826E-2</v>
      </c>
      <c r="E900">
        <v>6.726E-2</v>
      </c>
      <c r="F900">
        <v>0.23963999999999999</v>
      </c>
      <c r="G900">
        <v>0.23066</v>
      </c>
      <c r="H900">
        <v>0.23418</v>
      </c>
    </row>
    <row r="901" spans="1:8" x14ac:dyDescent="0.25">
      <c r="A901">
        <v>898</v>
      </c>
      <c r="B901">
        <v>1.4330000000000001E-2</v>
      </c>
      <c r="C901">
        <v>2.5020000000000001E-2</v>
      </c>
      <c r="D901">
        <v>2.8590000000000001E-2</v>
      </c>
      <c r="E901">
        <v>6.7949999999999997E-2</v>
      </c>
      <c r="F901">
        <v>0.23948</v>
      </c>
      <c r="G901">
        <v>0.23032</v>
      </c>
      <c r="H901">
        <v>0.23383000000000001</v>
      </c>
    </row>
    <row r="902" spans="1:8" x14ac:dyDescent="0.25">
      <c r="A902">
        <v>899</v>
      </c>
      <c r="B902">
        <v>1.426E-2</v>
      </c>
      <c r="C902">
        <v>2.4930000000000001E-2</v>
      </c>
      <c r="D902">
        <v>2.8539999999999999E-2</v>
      </c>
      <c r="E902">
        <v>6.7729999999999999E-2</v>
      </c>
      <c r="F902">
        <v>0.23956</v>
      </c>
      <c r="G902">
        <v>0.23042000000000001</v>
      </c>
      <c r="H902">
        <v>0.23385</v>
      </c>
    </row>
    <row r="903" spans="1:8" x14ac:dyDescent="0.25">
      <c r="A903">
        <v>900</v>
      </c>
      <c r="B903">
        <v>1.4449999999999999E-2</v>
      </c>
      <c r="C903">
        <v>2.5080000000000002E-2</v>
      </c>
      <c r="D903">
        <v>2.852E-2</v>
      </c>
      <c r="E903">
        <v>6.8040000000000003E-2</v>
      </c>
      <c r="F903">
        <v>0.23943</v>
      </c>
      <c r="G903">
        <v>0.23035</v>
      </c>
      <c r="H903">
        <v>0.23396</v>
      </c>
    </row>
    <row r="904" spans="1:8" x14ac:dyDescent="0.25">
      <c r="A904">
        <v>901</v>
      </c>
      <c r="B904">
        <v>1.438E-2</v>
      </c>
      <c r="C904">
        <v>2.4910000000000002E-2</v>
      </c>
      <c r="D904">
        <v>2.8469999999999999E-2</v>
      </c>
      <c r="E904">
        <v>6.7750000000000005E-2</v>
      </c>
      <c r="F904">
        <v>0.23951</v>
      </c>
      <c r="G904">
        <v>0.23050000000000001</v>
      </c>
      <c r="H904">
        <v>0.23397999999999999</v>
      </c>
    </row>
    <row r="905" spans="1:8" x14ac:dyDescent="0.25">
      <c r="A905">
        <v>902</v>
      </c>
      <c r="B905">
        <v>1.439E-2</v>
      </c>
      <c r="C905">
        <v>2.4989999999999998E-2</v>
      </c>
      <c r="D905">
        <v>2.8580000000000001E-2</v>
      </c>
      <c r="E905">
        <v>6.7949999999999997E-2</v>
      </c>
      <c r="F905">
        <v>0.23945</v>
      </c>
      <c r="G905">
        <v>0.23039999999999999</v>
      </c>
      <c r="H905">
        <v>0.23393</v>
      </c>
    </row>
    <row r="906" spans="1:8" x14ac:dyDescent="0.25">
      <c r="A906">
        <v>903</v>
      </c>
      <c r="B906">
        <v>1.431E-2</v>
      </c>
      <c r="C906">
        <v>2.4899999999999999E-2</v>
      </c>
      <c r="D906">
        <v>2.845E-2</v>
      </c>
      <c r="E906">
        <v>6.7659999999999998E-2</v>
      </c>
      <c r="F906">
        <v>0.23952000000000001</v>
      </c>
      <c r="G906">
        <v>0.23049</v>
      </c>
      <c r="H906">
        <v>0.23400000000000001</v>
      </c>
    </row>
    <row r="907" spans="1:8" x14ac:dyDescent="0.25">
      <c r="A907">
        <v>904</v>
      </c>
      <c r="B907">
        <v>1.439E-2</v>
      </c>
      <c r="C907">
        <v>2.503E-2</v>
      </c>
      <c r="D907">
        <v>2.8709999999999999E-2</v>
      </c>
      <c r="E907">
        <v>6.8129999999999996E-2</v>
      </c>
      <c r="F907">
        <v>0.23943999999999999</v>
      </c>
      <c r="G907">
        <v>0.23028000000000001</v>
      </c>
      <c r="H907">
        <v>0.23372000000000001</v>
      </c>
    </row>
    <row r="908" spans="1:8" x14ac:dyDescent="0.25">
      <c r="A908">
        <v>905</v>
      </c>
      <c r="B908">
        <v>1.426E-2</v>
      </c>
      <c r="C908">
        <v>2.4920000000000001E-2</v>
      </c>
      <c r="D908">
        <v>2.853E-2</v>
      </c>
      <c r="E908">
        <v>6.7710000000000006E-2</v>
      </c>
      <c r="F908">
        <v>0.23956</v>
      </c>
      <c r="G908">
        <v>0.23041</v>
      </c>
      <c r="H908">
        <v>0.23394000000000001</v>
      </c>
    </row>
    <row r="909" spans="1:8" x14ac:dyDescent="0.25">
      <c r="A909">
        <v>906</v>
      </c>
      <c r="B909">
        <v>1.435E-2</v>
      </c>
      <c r="C909">
        <v>2.4969999999999999E-2</v>
      </c>
      <c r="D909">
        <v>2.8469999999999999E-2</v>
      </c>
      <c r="E909">
        <v>6.7790000000000003E-2</v>
      </c>
      <c r="F909">
        <v>0.23952000000000001</v>
      </c>
      <c r="G909">
        <v>0.23042000000000001</v>
      </c>
      <c r="H909">
        <v>0.23394000000000001</v>
      </c>
    </row>
    <row r="910" spans="1:8" x14ac:dyDescent="0.25">
      <c r="A910">
        <v>907</v>
      </c>
      <c r="B910">
        <v>1.444E-2</v>
      </c>
      <c r="C910">
        <v>2.496E-2</v>
      </c>
      <c r="D910">
        <v>2.843E-2</v>
      </c>
      <c r="E910">
        <v>6.7830000000000001E-2</v>
      </c>
      <c r="F910">
        <v>0.23946999999999999</v>
      </c>
      <c r="G910">
        <v>0.23049</v>
      </c>
      <c r="H910">
        <v>0.23391999999999999</v>
      </c>
    </row>
    <row r="911" spans="1:8" x14ac:dyDescent="0.25">
      <c r="A911">
        <v>908</v>
      </c>
      <c r="B911">
        <v>1.447E-2</v>
      </c>
      <c r="C911">
        <v>2.5080000000000002E-2</v>
      </c>
      <c r="D911">
        <v>2.8629999999999999E-2</v>
      </c>
      <c r="E911">
        <v>6.8180000000000004E-2</v>
      </c>
      <c r="F911">
        <v>0.23937</v>
      </c>
      <c r="G911">
        <v>0.23032</v>
      </c>
      <c r="H911">
        <v>0.23379</v>
      </c>
    </row>
    <row r="912" spans="1:8" x14ac:dyDescent="0.25">
      <c r="A912">
        <v>909</v>
      </c>
      <c r="B912">
        <v>1.447E-2</v>
      </c>
      <c r="C912">
        <v>2.5049999999999999E-2</v>
      </c>
      <c r="D912">
        <v>2.8590000000000001E-2</v>
      </c>
      <c r="E912">
        <v>6.8099999999999994E-2</v>
      </c>
      <c r="F912">
        <v>0.23938999999999999</v>
      </c>
      <c r="G912">
        <v>0.23035</v>
      </c>
      <c r="H912">
        <v>0.23379</v>
      </c>
    </row>
    <row r="913" spans="1:8" x14ac:dyDescent="0.25">
      <c r="A913">
        <v>910</v>
      </c>
      <c r="B913">
        <v>1.452E-2</v>
      </c>
      <c r="C913">
        <v>2.5170000000000001E-2</v>
      </c>
      <c r="D913">
        <v>2.8729999999999999E-2</v>
      </c>
      <c r="E913">
        <v>6.8419999999999995E-2</v>
      </c>
      <c r="F913">
        <v>0.23929</v>
      </c>
      <c r="G913">
        <v>0.23019000000000001</v>
      </c>
      <c r="H913">
        <v>0.23369999999999999</v>
      </c>
    </row>
    <row r="914" spans="1:8" x14ac:dyDescent="0.25">
      <c r="A914">
        <v>911</v>
      </c>
      <c r="B914">
        <v>1.4540000000000001E-2</v>
      </c>
      <c r="C914">
        <v>2.5190000000000001E-2</v>
      </c>
      <c r="D914">
        <v>2.8660000000000001E-2</v>
      </c>
      <c r="E914">
        <v>6.8390000000000006E-2</v>
      </c>
      <c r="F914">
        <v>0.23927999999999999</v>
      </c>
      <c r="G914">
        <v>0.23021</v>
      </c>
      <c r="H914">
        <v>0.23380999999999999</v>
      </c>
    </row>
    <row r="915" spans="1:8" x14ac:dyDescent="0.25">
      <c r="A915">
        <v>912</v>
      </c>
      <c r="B915">
        <v>1.443E-2</v>
      </c>
      <c r="C915">
        <v>2.511E-2</v>
      </c>
      <c r="D915">
        <v>2.878E-2</v>
      </c>
      <c r="E915">
        <v>6.8330000000000002E-2</v>
      </c>
      <c r="F915">
        <v>0.2394</v>
      </c>
      <c r="G915">
        <v>0.23021</v>
      </c>
      <c r="H915">
        <v>0.23366000000000001</v>
      </c>
    </row>
    <row r="916" spans="1:8" x14ac:dyDescent="0.25">
      <c r="A916">
        <v>913</v>
      </c>
      <c r="B916">
        <v>1.4659999999999999E-2</v>
      </c>
      <c r="C916">
        <v>2.5340000000000001E-2</v>
      </c>
      <c r="D916">
        <v>2.8830000000000001E-2</v>
      </c>
      <c r="E916">
        <v>6.8830000000000002E-2</v>
      </c>
      <c r="F916">
        <v>0.23913000000000001</v>
      </c>
      <c r="G916">
        <v>0.23005999999999999</v>
      </c>
      <c r="H916">
        <v>0.23369000000000001</v>
      </c>
    </row>
    <row r="917" spans="1:8" x14ac:dyDescent="0.25">
      <c r="A917">
        <v>914</v>
      </c>
      <c r="B917">
        <v>1.453E-2</v>
      </c>
      <c r="C917">
        <v>2.5100000000000001E-2</v>
      </c>
      <c r="D917">
        <v>2.8539999999999999E-2</v>
      </c>
      <c r="E917">
        <v>6.8159999999999998E-2</v>
      </c>
      <c r="F917">
        <v>0.23932</v>
      </c>
      <c r="G917">
        <v>0.23035</v>
      </c>
      <c r="H917">
        <v>0.23394000000000001</v>
      </c>
    </row>
    <row r="918" spans="1:8" x14ac:dyDescent="0.25">
      <c r="A918">
        <v>915</v>
      </c>
      <c r="B918">
        <v>1.434E-2</v>
      </c>
      <c r="C918">
        <v>2.504E-2</v>
      </c>
      <c r="D918">
        <v>2.8649999999999998E-2</v>
      </c>
      <c r="E918">
        <v>6.8029999999999993E-2</v>
      </c>
      <c r="F918">
        <v>0.23949000000000001</v>
      </c>
      <c r="G918">
        <v>0.23022000000000001</v>
      </c>
      <c r="H918">
        <v>0.23366999999999999</v>
      </c>
    </row>
    <row r="919" spans="1:8" x14ac:dyDescent="0.25">
      <c r="A919">
        <v>916</v>
      </c>
      <c r="B919">
        <v>1.444E-2</v>
      </c>
      <c r="C919">
        <v>2.5020000000000001E-2</v>
      </c>
      <c r="D919">
        <v>2.8479999999999998E-2</v>
      </c>
      <c r="E919">
        <v>6.794E-2</v>
      </c>
      <c r="F919">
        <v>0.23943999999999999</v>
      </c>
      <c r="G919">
        <v>0.23044999999999999</v>
      </c>
      <c r="H919">
        <v>0.23391000000000001</v>
      </c>
    </row>
    <row r="920" spans="1:8" x14ac:dyDescent="0.25">
      <c r="A920">
        <v>917</v>
      </c>
      <c r="B920">
        <v>1.4540000000000001E-2</v>
      </c>
      <c r="C920">
        <v>2.5180000000000001E-2</v>
      </c>
      <c r="D920">
        <v>2.8760000000000001E-2</v>
      </c>
      <c r="E920">
        <v>6.8479999999999999E-2</v>
      </c>
      <c r="F920">
        <v>0.23932</v>
      </c>
      <c r="G920">
        <v>0.23019999999999999</v>
      </c>
      <c r="H920">
        <v>0.23363999999999999</v>
      </c>
    </row>
    <row r="921" spans="1:8" x14ac:dyDescent="0.25">
      <c r="A921">
        <v>918</v>
      </c>
      <c r="B921">
        <v>1.4330000000000001E-2</v>
      </c>
      <c r="C921">
        <v>2.4930000000000001E-2</v>
      </c>
      <c r="D921">
        <v>2.8760000000000001E-2</v>
      </c>
      <c r="E921">
        <v>6.8019999999999997E-2</v>
      </c>
      <c r="F921">
        <v>0.23951</v>
      </c>
      <c r="G921">
        <v>0.23042000000000001</v>
      </c>
      <c r="H921">
        <v>0.23391999999999999</v>
      </c>
    </row>
    <row r="922" spans="1:8" x14ac:dyDescent="0.25">
      <c r="A922">
        <v>919</v>
      </c>
      <c r="B922">
        <v>1.452E-2</v>
      </c>
      <c r="C922">
        <v>2.5069999999999999E-2</v>
      </c>
      <c r="D922">
        <v>2.8729999999999999E-2</v>
      </c>
      <c r="E922">
        <v>6.8330000000000002E-2</v>
      </c>
      <c r="F922">
        <v>0.23930999999999999</v>
      </c>
      <c r="G922">
        <v>0.23011999999999999</v>
      </c>
      <c r="H922">
        <v>0.23388999999999999</v>
      </c>
    </row>
    <row r="923" spans="1:8" x14ac:dyDescent="0.25">
      <c r="A923">
        <v>920</v>
      </c>
      <c r="B923">
        <v>1.4489999999999999E-2</v>
      </c>
      <c r="C923">
        <v>2.5090000000000001E-2</v>
      </c>
      <c r="D923">
        <v>2.87E-2</v>
      </c>
      <c r="E923">
        <v>6.8290000000000003E-2</v>
      </c>
      <c r="F923">
        <v>0.23935000000000001</v>
      </c>
      <c r="G923">
        <v>0.23016</v>
      </c>
      <c r="H923">
        <v>0.23391999999999999</v>
      </c>
    </row>
    <row r="924" spans="1:8" x14ac:dyDescent="0.25">
      <c r="A924">
        <v>921</v>
      </c>
      <c r="B924">
        <v>1.456E-2</v>
      </c>
      <c r="C924">
        <v>2.5229999999999999E-2</v>
      </c>
      <c r="D924">
        <v>2.894E-2</v>
      </c>
      <c r="E924">
        <v>6.8729999999999999E-2</v>
      </c>
      <c r="F924">
        <v>0.23926</v>
      </c>
      <c r="G924">
        <v>0.22999</v>
      </c>
      <c r="H924">
        <v>0.23363999999999999</v>
      </c>
    </row>
    <row r="925" spans="1:8" x14ac:dyDescent="0.25">
      <c r="A925">
        <v>922</v>
      </c>
      <c r="B925">
        <v>1.4630000000000001E-2</v>
      </c>
      <c r="C925">
        <v>2.529E-2</v>
      </c>
      <c r="D925">
        <v>2.8989999999999998E-2</v>
      </c>
      <c r="E925">
        <v>6.8909999999999999E-2</v>
      </c>
      <c r="F925">
        <v>0.2392</v>
      </c>
      <c r="G925">
        <v>0.22991</v>
      </c>
      <c r="H925">
        <v>0.23363999999999999</v>
      </c>
    </row>
    <row r="926" spans="1:8" x14ac:dyDescent="0.25">
      <c r="A926">
        <v>923</v>
      </c>
      <c r="B926">
        <v>1.4420000000000001E-2</v>
      </c>
      <c r="C926">
        <v>2.503E-2</v>
      </c>
      <c r="D926">
        <v>2.878E-2</v>
      </c>
      <c r="E926">
        <v>6.8229999999999999E-2</v>
      </c>
      <c r="F926">
        <v>0.23945</v>
      </c>
      <c r="G926">
        <v>0.23019999999999999</v>
      </c>
      <c r="H926">
        <v>0.23372999999999999</v>
      </c>
    </row>
    <row r="927" spans="1:8" x14ac:dyDescent="0.25">
      <c r="A927">
        <v>924</v>
      </c>
      <c r="B927">
        <v>1.4489999999999999E-2</v>
      </c>
      <c r="C927">
        <v>2.512E-2</v>
      </c>
      <c r="D927">
        <v>2.8750000000000001E-2</v>
      </c>
      <c r="E927">
        <v>6.8349999999999994E-2</v>
      </c>
      <c r="F927">
        <v>0.23938999999999999</v>
      </c>
      <c r="G927">
        <v>0.23014999999999999</v>
      </c>
      <c r="H927">
        <v>0.23383000000000001</v>
      </c>
    </row>
    <row r="928" spans="1:8" x14ac:dyDescent="0.25">
      <c r="A928">
        <v>925</v>
      </c>
      <c r="B928">
        <v>1.452E-2</v>
      </c>
      <c r="C928">
        <v>2.5260000000000001E-2</v>
      </c>
      <c r="D928">
        <v>2.9000000000000001E-2</v>
      </c>
      <c r="E928">
        <v>6.8769999999999998E-2</v>
      </c>
      <c r="F928">
        <v>0.23927000000000001</v>
      </c>
      <c r="G928">
        <v>0.22996</v>
      </c>
      <c r="H928">
        <v>0.23350000000000001</v>
      </c>
    </row>
    <row r="929" spans="1:8" x14ac:dyDescent="0.25">
      <c r="A929">
        <v>926</v>
      </c>
      <c r="B929">
        <v>1.482E-2</v>
      </c>
      <c r="C929">
        <v>2.5329999999999998E-2</v>
      </c>
      <c r="D929">
        <v>2.877E-2</v>
      </c>
      <c r="E929">
        <v>6.8919999999999995E-2</v>
      </c>
      <c r="F929">
        <v>0.23902999999999999</v>
      </c>
      <c r="G929">
        <v>0.22996</v>
      </c>
      <c r="H929">
        <v>0.23372000000000001</v>
      </c>
    </row>
    <row r="930" spans="1:8" x14ac:dyDescent="0.25">
      <c r="A930">
        <v>927</v>
      </c>
      <c r="B930">
        <v>1.4659999999999999E-2</v>
      </c>
      <c r="C930">
        <v>2.529E-2</v>
      </c>
      <c r="D930">
        <v>2.887E-2</v>
      </c>
      <c r="E930">
        <v>6.8820000000000006E-2</v>
      </c>
      <c r="F930">
        <v>0.23913999999999999</v>
      </c>
      <c r="G930">
        <v>0.23005</v>
      </c>
      <c r="H930">
        <v>0.23368</v>
      </c>
    </row>
    <row r="931" spans="1:8" x14ac:dyDescent="0.25">
      <c r="A931">
        <v>928</v>
      </c>
      <c r="B931">
        <v>1.456E-2</v>
      </c>
      <c r="C931">
        <v>2.52E-2</v>
      </c>
      <c r="D931">
        <v>2.87E-2</v>
      </c>
      <c r="E931">
        <v>6.8459999999999993E-2</v>
      </c>
      <c r="F931">
        <v>0.23929</v>
      </c>
      <c r="G931">
        <v>0.23025999999999999</v>
      </c>
      <c r="H931">
        <v>0.23375000000000001</v>
      </c>
    </row>
    <row r="932" spans="1:8" x14ac:dyDescent="0.25">
      <c r="A932">
        <v>929</v>
      </c>
      <c r="B932">
        <v>1.4460000000000001E-2</v>
      </c>
      <c r="C932">
        <v>2.5069999999999999E-2</v>
      </c>
      <c r="D932">
        <v>2.8629999999999999E-2</v>
      </c>
      <c r="E932">
        <v>6.8159999999999998E-2</v>
      </c>
      <c r="F932">
        <v>0.23941000000000001</v>
      </c>
      <c r="G932">
        <v>0.23027</v>
      </c>
      <c r="H932">
        <v>0.23379</v>
      </c>
    </row>
    <row r="933" spans="1:8" x14ac:dyDescent="0.25">
      <c r="A933">
        <v>930</v>
      </c>
      <c r="B933">
        <v>1.4540000000000001E-2</v>
      </c>
      <c r="C933">
        <v>2.52E-2</v>
      </c>
      <c r="D933">
        <v>2.8910000000000002E-2</v>
      </c>
      <c r="E933">
        <v>6.8640000000000007E-2</v>
      </c>
      <c r="F933">
        <v>0.23932</v>
      </c>
      <c r="G933">
        <v>0.23024</v>
      </c>
      <c r="H933">
        <v>0.23366000000000001</v>
      </c>
    </row>
    <row r="934" spans="1:8" x14ac:dyDescent="0.25">
      <c r="A934">
        <v>931</v>
      </c>
      <c r="B934">
        <v>1.443E-2</v>
      </c>
      <c r="C934">
        <v>2.513E-2</v>
      </c>
      <c r="D934">
        <v>2.8879999999999999E-2</v>
      </c>
      <c r="E934">
        <v>6.8440000000000001E-2</v>
      </c>
      <c r="F934">
        <v>0.2394</v>
      </c>
      <c r="G934">
        <v>0.23011000000000001</v>
      </c>
      <c r="H934">
        <v>0.23366999999999999</v>
      </c>
    </row>
    <row r="935" spans="1:8" x14ac:dyDescent="0.25">
      <c r="A935">
        <v>932</v>
      </c>
      <c r="B935">
        <v>1.47E-2</v>
      </c>
      <c r="C935">
        <v>2.5350000000000001E-2</v>
      </c>
      <c r="D935">
        <v>2.903E-2</v>
      </c>
      <c r="E935">
        <v>6.9080000000000003E-2</v>
      </c>
      <c r="F935">
        <v>0.23912</v>
      </c>
      <c r="G935">
        <v>0.22991</v>
      </c>
      <c r="H935">
        <v>0.23352999999999999</v>
      </c>
    </row>
    <row r="936" spans="1:8" x14ac:dyDescent="0.25">
      <c r="A936">
        <v>933</v>
      </c>
      <c r="B936">
        <v>1.4579999999999999E-2</v>
      </c>
      <c r="C936">
        <v>2.5180000000000001E-2</v>
      </c>
      <c r="D936">
        <v>2.8840000000000001E-2</v>
      </c>
      <c r="E936">
        <v>6.8610000000000004E-2</v>
      </c>
      <c r="F936">
        <v>0.23927000000000001</v>
      </c>
      <c r="G936">
        <v>0.23008999999999999</v>
      </c>
      <c r="H936">
        <v>0.23363999999999999</v>
      </c>
    </row>
    <row r="937" spans="1:8" x14ac:dyDescent="0.25">
      <c r="A937">
        <v>934</v>
      </c>
      <c r="B937">
        <v>1.4760000000000001E-2</v>
      </c>
      <c r="C937">
        <v>2.5340000000000001E-2</v>
      </c>
      <c r="D937">
        <v>2.8889999999999999E-2</v>
      </c>
      <c r="E937">
        <v>6.8989999999999996E-2</v>
      </c>
      <c r="F937">
        <v>0.23909</v>
      </c>
      <c r="G937">
        <v>0.22996</v>
      </c>
      <c r="H937">
        <v>0.23374</v>
      </c>
    </row>
    <row r="938" spans="1:8" x14ac:dyDescent="0.25">
      <c r="A938">
        <v>935</v>
      </c>
      <c r="B938">
        <v>1.4760000000000001E-2</v>
      </c>
      <c r="C938">
        <v>2.5420000000000002E-2</v>
      </c>
      <c r="D938">
        <v>2.9059999999999999E-2</v>
      </c>
      <c r="E938">
        <v>6.9250000000000006E-2</v>
      </c>
      <c r="F938">
        <v>0.23905999999999999</v>
      </c>
      <c r="G938">
        <v>0.22983999999999999</v>
      </c>
      <c r="H938">
        <v>0.23351</v>
      </c>
    </row>
    <row r="939" spans="1:8" x14ac:dyDescent="0.25">
      <c r="A939">
        <v>936</v>
      </c>
      <c r="B939">
        <v>1.4659999999999999E-2</v>
      </c>
      <c r="C939">
        <v>2.53E-2</v>
      </c>
      <c r="D939">
        <v>2.896E-2</v>
      </c>
      <c r="E939">
        <v>6.8919999999999995E-2</v>
      </c>
      <c r="F939">
        <v>0.23916000000000001</v>
      </c>
      <c r="G939">
        <v>0.22994999999999999</v>
      </c>
      <c r="H939">
        <v>0.23366000000000001</v>
      </c>
    </row>
    <row r="940" spans="1:8" x14ac:dyDescent="0.25">
      <c r="A940">
        <v>937</v>
      </c>
      <c r="B940">
        <v>1.482E-2</v>
      </c>
      <c r="C940">
        <v>2.5389999999999999E-2</v>
      </c>
      <c r="D940">
        <v>2.904E-2</v>
      </c>
      <c r="E940">
        <v>6.9250000000000006E-2</v>
      </c>
      <c r="F940">
        <v>0.23901</v>
      </c>
      <c r="G940">
        <v>0.22982</v>
      </c>
      <c r="H940">
        <v>0.23357</v>
      </c>
    </row>
    <row r="941" spans="1:8" x14ac:dyDescent="0.25">
      <c r="A941">
        <v>938</v>
      </c>
      <c r="B941">
        <v>1.464E-2</v>
      </c>
      <c r="C941">
        <v>2.528E-2</v>
      </c>
      <c r="D941">
        <v>2.903E-2</v>
      </c>
      <c r="E941">
        <v>6.8949999999999997E-2</v>
      </c>
      <c r="F941">
        <v>0.23915</v>
      </c>
      <c r="G941">
        <v>0.22989999999999999</v>
      </c>
      <c r="H941">
        <v>0.23355000000000001</v>
      </c>
    </row>
    <row r="942" spans="1:8" x14ac:dyDescent="0.25">
      <c r="A942">
        <v>939</v>
      </c>
      <c r="B942">
        <v>1.4619999999999999E-2</v>
      </c>
      <c r="C942">
        <v>2.5180000000000001E-2</v>
      </c>
      <c r="D942">
        <v>2.8830000000000001E-2</v>
      </c>
      <c r="E942">
        <v>6.8629999999999997E-2</v>
      </c>
      <c r="F942">
        <v>0.2392</v>
      </c>
      <c r="G942">
        <v>0.23000999999999999</v>
      </c>
      <c r="H942">
        <v>0.23369000000000001</v>
      </c>
    </row>
    <row r="943" spans="1:8" x14ac:dyDescent="0.25">
      <c r="A943">
        <v>940</v>
      </c>
      <c r="B943">
        <v>1.461E-2</v>
      </c>
      <c r="C943">
        <v>2.5000000000000001E-2</v>
      </c>
      <c r="D943">
        <v>2.8910000000000002E-2</v>
      </c>
      <c r="E943">
        <v>6.8519999999999998E-2</v>
      </c>
      <c r="F943">
        <v>0.23924000000000001</v>
      </c>
      <c r="G943">
        <v>0.23025000000000001</v>
      </c>
      <c r="H943">
        <v>0.23380000000000001</v>
      </c>
    </row>
    <row r="944" spans="1:8" x14ac:dyDescent="0.25">
      <c r="A944">
        <v>941</v>
      </c>
      <c r="B944">
        <v>1.4760000000000001E-2</v>
      </c>
      <c r="C944">
        <v>2.5270000000000001E-2</v>
      </c>
      <c r="D944">
        <v>2.9059999999999999E-2</v>
      </c>
      <c r="E944">
        <v>6.9089999999999999E-2</v>
      </c>
      <c r="F944">
        <v>0.23905000000000001</v>
      </c>
      <c r="G944">
        <v>0.22986000000000001</v>
      </c>
      <c r="H944">
        <v>0.23361000000000001</v>
      </c>
    </row>
    <row r="945" spans="1:8" x14ac:dyDescent="0.25">
      <c r="A945">
        <v>942</v>
      </c>
      <c r="B945">
        <v>1.461E-2</v>
      </c>
      <c r="C945">
        <v>2.5080000000000002E-2</v>
      </c>
      <c r="D945">
        <v>2.896E-2</v>
      </c>
      <c r="E945">
        <v>6.8659999999999999E-2</v>
      </c>
      <c r="F945">
        <v>0.23921999999999999</v>
      </c>
      <c r="G945">
        <v>0.22994999999999999</v>
      </c>
      <c r="H945">
        <v>0.23377000000000001</v>
      </c>
    </row>
    <row r="946" spans="1:8" x14ac:dyDescent="0.25">
      <c r="A946">
        <v>943</v>
      </c>
      <c r="B946">
        <v>1.4840000000000001E-2</v>
      </c>
      <c r="C946">
        <v>2.528E-2</v>
      </c>
      <c r="D946">
        <v>2.8979999999999999E-2</v>
      </c>
      <c r="E946">
        <v>6.9099999999999995E-2</v>
      </c>
      <c r="F946">
        <v>0.23898</v>
      </c>
      <c r="G946">
        <v>0.22982</v>
      </c>
      <c r="H946">
        <v>0.23380000000000001</v>
      </c>
    </row>
    <row r="947" spans="1:8" x14ac:dyDescent="0.25">
      <c r="A947">
        <v>944</v>
      </c>
      <c r="B947">
        <v>1.46E-2</v>
      </c>
      <c r="C947">
        <v>2.513E-2</v>
      </c>
      <c r="D947">
        <v>2.904E-2</v>
      </c>
      <c r="E947">
        <v>6.8769999999999998E-2</v>
      </c>
      <c r="F947">
        <v>0.2392</v>
      </c>
      <c r="G947">
        <v>0.22993</v>
      </c>
      <c r="H947">
        <v>0.23369000000000001</v>
      </c>
    </row>
    <row r="948" spans="1:8" x14ac:dyDescent="0.25">
      <c r="A948">
        <v>945</v>
      </c>
      <c r="B948">
        <v>1.473E-2</v>
      </c>
      <c r="C948">
        <v>2.504E-2</v>
      </c>
      <c r="D948">
        <v>2.8969999999999999E-2</v>
      </c>
      <c r="E948">
        <v>6.8739999999999996E-2</v>
      </c>
      <c r="F948">
        <v>0.23915</v>
      </c>
      <c r="G948">
        <v>0.22999</v>
      </c>
      <c r="H948">
        <v>0.23382</v>
      </c>
    </row>
    <row r="949" spans="1:8" x14ac:dyDescent="0.25">
      <c r="A949">
        <v>946</v>
      </c>
      <c r="B949">
        <v>1.4970000000000001E-2</v>
      </c>
      <c r="C949">
        <v>2.5399999999999999E-2</v>
      </c>
      <c r="D949">
        <v>2.9170000000000001E-2</v>
      </c>
      <c r="E949">
        <v>6.9529999999999995E-2</v>
      </c>
      <c r="F949">
        <v>0.23885999999999999</v>
      </c>
      <c r="G949">
        <v>0.22969999999999999</v>
      </c>
      <c r="H949">
        <v>0.23366000000000001</v>
      </c>
    </row>
    <row r="950" spans="1:8" x14ac:dyDescent="0.25">
      <c r="A950">
        <v>947</v>
      </c>
      <c r="B950">
        <v>1.4829999999999999E-2</v>
      </c>
      <c r="C950">
        <v>2.521E-2</v>
      </c>
      <c r="D950">
        <v>2.913E-2</v>
      </c>
      <c r="E950">
        <v>6.9169999999999995E-2</v>
      </c>
      <c r="F950">
        <v>0.23899000000000001</v>
      </c>
      <c r="G950">
        <v>0.2298</v>
      </c>
      <c r="H950">
        <v>0.23363</v>
      </c>
    </row>
    <row r="951" spans="1:8" x14ac:dyDescent="0.25">
      <c r="A951">
        <v>948</v>
      </c>
      <c r="B951">
        <v>1.478E-2</v>
      </c>
      <c r="C951">
        <v>2.5260000000000001E-2</v>
      </c>
      <c r="D951">
        <v>2.912E-2</v>
      </c>
      <c r="E951">
        <v>6.9159999999999999E-2</v>
      </c>
      <c r="F951">
        <v>0.23898</v>
      </c>
      <c r="G951">
        <v>0.22978000000000001</v>
      </c>
      <c r="H951">
        <v>0.23372999999999999</v>
      </c>
    </row>
    <row r="952" spans="1:8" x14ac:dyDescent="0.25">
      <c r="A952">
        <v>949</v>
      </c>
      <c r="B952">
        <v>1.4760000000000001E-2</v>
      </c>
      <c r="C952">
        <v>2.5159999999999998E-2</v>
      </c>
      <c r="D952">
        <v>2.9100000000000001E-2</v>
      </c>
      <c r="E952">
        <v>6.9010000000000002E-2</v>
      </c>
      <c r="F952">
        <v>0.23905999999999999</v>
      </c>
      <c r="G952">
        <v>0.22985</v>
      </c>
      <c r="H952">
        <v>0.23379</v>
      </c>
    </row>
    <row r="953" spans="1:8" x14ac:dyDescent="0.25">
      <c r="A953">
        <v>950</v>
      </c>
      <c r="B953">
        <v>1.491E-2</v>
      </c>
      <c r="C953">
        <v>2.5190000000000001E-2</v>
      </c>
      <c r="D953">
        <v>2.911E-2</v>
      </c>
      <c r="E953">
        <v>6.9199999999999998E-2</v>
      </c>
      <c r="F953">
        <v>0.23895</v>
      </c>
      <c r="G953">
        <v>0.22980999999999999</v>
      </c>
      <c r="H953">
        <v>0.23379</v>
      </c>
    </row>
    <row r="954" spans="1:8" x14ac:dyDescent="0.25">
      <c r="A954">
        <v>951</v>
      </c>
      <c r="B954">
        <v>1.4710000000000001E-2</v>
      </c>
      <c r="C954">
        <v>2.5059999999999999E-2</v>
      </c>
      <c r="D954">
        <v>2.9149999999999999E-2</v>
      </c>
      <c r="E954">
        <v>6.8919999999999995E-2</v>
      </c>
      <c r="F954">
        <v>0.23918</v>
      </c>
      <c r="G954">
        <v>0.22986000000000001</v>
      </c>
      <c r="H954">
        <v>0.23366000000000001</v>
      </c>
    </row>
    <row r="955" spans="1:8" x14ac:dyDescent="0.25">
      <c r="A955">
        <v>952</v>
      </c>
      <c r="B955">
        <v>1.4970000000000001E-2</v>
      </c>
      <c r="C955">
        <v>2.5340000000000001E-2</v>
      </c>
      <c r="D955">
        <v>2.9350000000000001E-2</v>
      </c>
      <c r="E955">
        <v>6.966E-2</v>
      </c>
      <c r="F955">
        <v>0.23885000000000001</v>
      </c>
      <c r="G955">
        <v>0.22961999999999999</v>
      </c>
      <c r="H955">
        <v>0.23358999999999999</v>
      </c>
    </row>
    <row r="956" spans="1:8" x14ac:dyDescent="0.25">
      <c r="A956">
        <v>953</v>
      </c>
      <c r="B956">
        <v>1.4670000000000001E-2</v>
      </c>
      <c r="C956">
        <v>2.5080000000000002E-2</v>
      </c>
      <c r="D956">
        <v>2.895E-2</v>
      </c>
      <c r="E956">
        <v>6.8709999999999993E-2</v>
      </c>
      <c r="F956">
        <v>0.23913000000000001</v>
      </c>
      <c r="G956">
        <v>0.22989000000000001</v>
      </c>
      <c r="H956">
        <v>0.23385</v>
      </c>
    </row>
    <row r="957" spans="1:8" x14ac:dyDescent="0.25">
      <c r="A957">
        <v>954</v>
      </c>
      <c r="B957">
        <v>1.474E-2</v>
      </c>
      <c r="C957">
        <v>2.4989999999999998E-2</v>
      </c>
      <c r="D957">
        <v>2.895E-2</v>
      </c>
      <c r="E957">
        <v>6.8680000000000005E-2</v>
      </c>
      <c r="F957">
        <v>0.23913999999999999</v>
      </c>
      <c r="G957">
        <v>0.22997999999999999</v>
      </c>
      <c r="H957">
        <v>0.23391000000000001</v>
      </c>
    </row>
    <row r="958" spans="1:8" x14ac:dyDescent="0.25">
      <c r="A958">
        <v>955</v>
      </c>
      <c r="B958">
        <v>1.469E-2</v>
      </c>
      <c r="C958">
        <v>2.5010000000000001E-2</v>
      </c>
      <c r="D958">
        <v>2.8979999999999999E-2</v>
      </c>
      <c r="E958">
        <v>6.8690000000000001E-2</v>
      </c>
      <c r="F958">
        <v>0.23916999999999999</v>
      </c>
      <c r="G958">
        <v>0.22992000000000001</v>
      </c>
      <c r="H958">
        <v>0.23385</v>
      </c>
    </row>
    <row r="959" spans="1:8" x14ac:dyDescent="0.25">
      <c r="A959">
        <v>956</v>
      </c>
      <c r="B959">
        <v>1.485E-2</v>
      </c>
      <c r="C959">
        <v>2.5100000000000001E-2</v>
      </c>
      <c r="D959">
        <v>2.9069999999999999E-2</v>
      </c>
      <c r="E959">
        <v>6.9010000000000002E-2</v>
      </c>
      <c r="F959">
        <v>0.23902999999999999</v>
      </c>
      <c r="G959">
        <v>0.22988</v>
      </c>
      <c r="H959">
        <v>0.23380999999999999</v>
      </c>
    </row>
    <row r="960" spans="1:8" x14ac:dyDescent="0.25">
      <c r="A960">
        <v>957</v>
      </c>
      <c r="B960">
        <v>1.4760000000000001E-2</v>
      </c>
      <c r="C960">
        <v>2.5010000000000001E-2</v>
      </c>
      <c r="D960">
        <v>2.912E-2</v>
      </c>
      <c r="E960">
        <v>6.8890000000000007E-2</v>
      </c>
      <c r="F960">
        <v>0.23915</v>
      </c>
      <c r="G960">
        <v>0.22991</v>
      </c>
      <c r="H960">
        <v>0.23376</v>
      </c>
    </row>
    <row r="961" spans="1:8" x14ac:dyDescent="0.25">
      <c r="A961">
        <v>958</v>
      </c>
      <c r="B961">
        <v>1.4670000000000001E-2</v>
      </c>
      <c r="C961">
        <v>2.4930000000000001E-2</v>
      </c>
      <c r="D961">
        <v>2.9020000000000001E-2</v>
      </c>
      <c r="E961">
        <v>6.8610000000000004E-2</v>
      </c>
      <c r="F961">
        <v>0.23918</v>
      </c>
      <c r="G961">
        <v>0.22994000000000001</v>
      </c>
      <c r="H961">
        <v>0.23388999999999999</v>
      </c>
    </row>
    <row r="962" spans="1:8" x14ac:dyDescent="0.25">
      <c r="A962">
        <v>959</v>
      </c>
      <c r="B962">
        <v>1.4760000000000001E-2</v>
      </c>
      <c r="C962">
        <v>2.513E-2</v>
      </c>
      <c r="D962">
        <v>2.9149999999999999E-2</v>
      </c>
      <c r="E962">
        <v>6.9040000000000004E-2</v>
      </c>
      <c r="F962">
        <v>0.23902000000000001</v>
      </c>
      <c r="G962">
        <v>0.22975999999999999</v>
      </c>
      <c r="H962">
        <v>0.23379</v>
      </c>
    </row>
    <row r="963" spans="1:8" x14ac:dyDescent="0.25">
      <c r="A963">
        <v>960</v>
      </c>
      <c r="B963">
        <v>1.478E-2</v>
      </c>
      <c r="C963">
        <v>2.503E-2</v>
      </c>
      <c r="D963">
        <v>2.904E-2</v>
      </c>
      <c r="E963">
        <v>6.8849999999999995E-2</v>
      </c>
      <c r="F963">
        <v>0.23909</v>
      </c>
      <c r="G963">
        <v>0.22986000000000001</v>
      </c>
      <c r="H963">
        <v>0.23394000000000001</v>
      </c>
    </row>
    <row r="964" spans="1:8" x14ac:dyDescent="0.25">
      <c r="A964">
        <v>961</v>
      </c>
      <c r="B964">
        <v>1.4789999999999999E-2</v>
      </c>
      <c r="C964">
        <v>2.5149999999999999E-2</v>
      </c>
      <c r="D964">
        <v>2.9219999999999999E-2</v>
      </c>
      <c r="E964">
        <v>6.9159999999999999E-2</v>
      </c>
      <c r="F964">
        <v>0.23904</v>
      </c>
      <c r="G964">
        <v>0.22978000000000001</v>
      </c>
      <c r="H964">
        <v>0.23366000000000001</v>
      </c>
    </row>
    <row r="965" spans="1:8" x14ac:dyDescent="0.25">
      <c r="A965">
        <v>962</v>
      </c>
      <c r="B965">
        <v>1.485E-2</v>
      </c>
      <c r="C965">
        <v>2.5180000000000001E-2</v>
      </c>
      <c r="D965">
        <v>2.912E-2</v>
      </c>
      <c r="E965">
        <v>6.9150000000000003E-2</v>
      </c>
      <c r="F965">
        <v>0.23898</v>
      </c>
      <c r="G965">
        <v>0.22975999999999999</v>
      </c>
      <c r="H965">
        <v>0.23377000000000001</v>
      </c>
    </row>
    <row r="966" spans="1:8" x14ac:dyDescent="0.25">
      <c r="A966">
        <v>963</v>
      </c>
      <c r="B966">
        <v>1.4840000000000001E-2</v>
      </c>
      <c r="C966">
        <v>2.511E-2</v>
      </c>
      <c r="D966">
        <v>2.9000000000000001E-2</v>
      </c>
      <c r="E966">
        <v>6.8949999999999997E-2</v>
      </c>
      <c r="F966">
        <v>0.23901</v>
      </c>
      <c r="G966">
        <v>0.22983999999999999</v>
      </c>
      <c r="H966">
        <v>0.23376</v>
      </c>
    </row>
    <row r="967" spans="1:8" x14ac:dyDescent="0.25">
      <c r="A967">
        <v>964</v>
      </c>
      <c r="B967">
        <v>1.477E-2</v>
      </c>
      <c r="C967">
        <v>2.512E-2</v>
      </c>
      <c r="D967">
        <v>2.904E-2</v>
      </c>
      <c r="E967">
        <v>6.8930000000000005E-2</v>
      </c>
      <c r="F967">
        <v>0.23902999999999999</v>
      </c>
      <c r="G967">
        <v>0.22983999999999999</v>
      </c>
      <c r="H967">
        <v>0.23379</v>
      </c>
    </row>
    <row r="968" spans="1:8" x14ac:dyDescent="0.25">
      <c r="A968">
        <v>965</v>
      </c>
      <c r="B968">
        <v>1.4919999999999999E-2</v>
      </c>
      <c r="C968">
        <v>2.521E-2</v>
      </c>
      <c r="D968">
        <v>2.9180000000000001E-2</v>
      </c>
      <c r="E968">
        <v>6.93E-2</v>
      </c>
      <c r="F968">
        <v>0.2389</v>
      </c>
      <c r="G968">
        <v>0.2298</v>
      </c>
      <c r="H968">
        <v>0.23376</v>
      </c>
    </row>
    <row r="969" spans="1:8" x14ac:dyDescent="0.25">
      <c r="A969">
        <v>966</v>
      </c>
      <c r="B969">
        <v>1.485E-2</v>
      </c>
      <c r="C969">
        <v>2.5139999999999999E-2</v>
      </c>
      <c r="D969">
        <v>2.9080000000000002E-2</v>
      </c>
      <c r="E969">
        <v>6.9070000000000006E-2</v>
      </c>
      <c r="F969">
        <v>0.23898</v>
      </c>
      <c r="G969">
        <v>0.22969999999999999</v>
      </c>
      <c r="H969">
        <v>0.23380999999999999</v>
      </c>
    </row>
    <row r="970" spans="1:8" x14ac:dyDescent="0.25">
      <c r="A970">
        <v>967</v>
      </c>
      <c r="B970">
        <v>1.49E-2</v>
      </c>
      <c r="C970">
        <v>2.5170000000000001E-2</v>
      </c>
      <c r="D970">
        <v>2.921E-2</v>
      </c>
      <c r="E970">
        <v>6.9279999999999994E-2</v>
      </c>
      <c r="F970">
        <v>0.23891999999999999</v>
      </c>
      <c r="G970">
        <v>0.22977</v>
      </c>
      <c r="H970">
        <v>0.23369000000000001</v>
      </c>
    </row>
    <row r="971" spans="1:8" x14ac:dyDescent="0.25">
      <c r="A971">
        <v>968</v>
      </c>
      <c r="B971">
        <v>1.486E-2</v>
      </c>
      <c r="C971">
        <v>2.5229999999999999E-2</v>
      </c>
      <c r="D971">
        <v>2.9250000000000002E-2</v>
      </c>
      <c r="E971">
        <v>6.9339999999999999E-2</v>
      </c>
      <c r="F971">
        <v>0.23894000000000001</v>
      </c>
      <c r="G971">
        <v>0.22971</v>
      </c>
      <c r="H971">
        <v>0.23363999999999999</v>
      </c>
    </row>
    <row r="972" spans="1:8" x14ac:dyDescent="0.25">
      <c r="A972">
        <v>969</v>
      </c>
      <c r="B972">
        <v>1.486E-2</v>
      </c>
      <c r="C972">
        <v>2.511E-2</v>
      </c>
      <c r="D972">
        <v>2.92E-2</v>
      </c>
      <c r="E972">
        <v>6.9169999999999995E-2</v>
      </c>
      <c r="F972">
        <v>0.23895</v>
      </c>
      <c r="G972">
        <v>0.22986000000000001</v>
      </c>
      <c r="H972">
        <v>0.23386999999999999</v>
      </c>
    </row>
    <row r="973" spans="1:8" x14ac:dyDescent="0.25">
      <c r="A973">
        <v>970</v>
      </c>
      <c r="B973">
        <v>1.4840000000000001E-2</v>
      </c>
      <c r="C973">
        <v>2.5080000000000002E-2</v>
      </c>
      <c r="D973">
        <v>2.9149999999999999E-2</v>
      </c>
      <c r="E973">
        <v>6.9059999999999996E-2</v>
      </c>
      <c r="F973">
        <v>0.23899999999999999</v>
      </c>
      <c r="G973">
        <v>0.22978999999999999</v>
      </c>
      <c r="H973">
        <v>0.2339</v>
      </c>
    </row>
    <row r="974" spans="1:8" x14ac:dyDescent="0.25">
      <c r="A974">
        <v>971</v>
      </c>
      <c r="B974">
        <v>1.486E-2</v>
      </c>
      <c r="C974">
        <v>2.521E-2</v>
      </c>
      <c r="D974">
        <v>2.938E-2</v>
      </c>
      <c r="E974">
        <v>6.9449999999999998E-2</v>
      </c>
      <c r="F974">
        <v>0.23893</v>
      </c>
      <c r="G974">
        <v>0.22958000000000001</v>
      </c>
      <c r="H974">
        <v>0.23355000000000001</v>
      </c>
    </row>
    <row r="975" spans="1:8" x14ac:dyDescent="0.25">
      <c r="A975">
        <v>972</v>
      </c>
      <c r="B975">
        <v>1.486E-2</v>
      </c>
      <c r="C975">
        <v>2.5229999999999999E-2</v>
      </c>
      <c r="D975">
        <v>2.93E-2</v>
      </c>
      <c r="E975">
        <v>6.9389999999999993E-2</v>
      </c>
      <c r="F975">
        <v>0.23891000000000001</v>
      </c>
      <c r="G975">
        <v>0.22958000000000001</v>
      </c>
      <c r="H975">
        <v>0.23372999999999999</v>
      </c>
    </row>
    <row r="976" spans="1:8" x14ac:dyDescent="0.25">
      <c r="A976">
        <v>973</v>
      </c>
      <c r="B976">
        <v>1.4789999999999999E-2</v>
      </c>
      <c r="C976">
        <v>2.5020000000000001E-2</v>
      </c>
      <c r="D976">
        <v>2.9100000000000001E-2</v>
      </c>
      <c r="E976">
        <v>6.8909999999999999E-2</v>
      </c>
      <c r="F976">
        <v>0.23902999999999999</v>
      </c>
      <c r="G976">
        <v>0.22982</v>
      </c>
      <c r="H976">
        <v>0.23386999999999999</v>
      </c>
    </row>
    <row r="977" spans="1:8" x14ac:dyDescent="0.25">
      <c r="A977">
        <v>974</v>
      </c>
      <c r="B977">
        <v>1.481E-2</v>
      </c>
      <c r="C977">
        <v>2.5069999999999999E-2</v>
      </c>
      <c r="D977">
        <v>2.9329999999999998E-2</v>
      </c>
      <c r="E977">
        <v>6.9209999999999994E-2</v>
      </c>
      <c r="F977">
        <v>0.23901</v>
      </c>
      <c r="G977">
        <v>0.22963</v>
      </c>
      <c r="H977">
        <v>0.23371</v>
      </c>
    </row>
    <row r="978" spans="1:8" x14ac:dyDescent="0.25">
      <c r="A978">
        <v>975</v>
      </c>
      <c r="B978">
        <v>1.489E-2</v>
      </c>
      <c r="C978">
        <v>2.521E-2</v>
      </c>
      <c r="D978">
        <v>2.9260000000000001E-2</v>
      </c>
      <c r="E978">
        <v>6.9370000000000001E-2</v>
      </c>
      <c r="F978">
        <v>0.23891999999999999</v>
      </c>
      <c r="G978">
        <v>0.22958000000000001</v>
      </c>
      <c r="H978">
        <v>0.23375000000000001</v>
      </c>
    </row>
    <row r="979" spans="1:8" x14ac:dyDescent="0.25">
      <c r="A979">
        <v>976</v>
      </c>
      <c r="B979">
        <v>1.5049999999999999E-2</v>
      </c>
      <c r="C979">
        <v>2.5239999999999999E-2</v>
      </c>
      <c r="D979">
        <v>2.9399999999999999E-2</v>
      </c>
      <c r="E979">
        <v>6.9690000000000002E-2</v>
      </c>
      <c r="F979">
        <v>0.23880000000000001</v>
      </c>
      <c r="G979">
        <v>0.22952</v>
      </c>
      <c r="H979">
        <v>0.23361000000000001</v>
      </c>
    </row>
    <row r="980" spans="1:8" x14ac:dyDescent="0.25">
      <c r="A980">
        <v>977</v>
      </c>
      <c r="B980">
        <v>1.4959999999999999E-2</v>
      </c>
      <c r="C980">
        <v>2.5229999999999999E-2</v>
      </c>
      <c r="D980">
        <v>2.937E-2</v>
      </c>
      <c r="E980">
        <v>6.9550000000000001E-2</v>
      </c>
      <c r="F980">
        <v>0.23885999999999999</v>
      </c>
      <c r="G980">
        <v>0.22961000000000001</v>
      </c>
      <c r="H980">
        <v>0.23369999999999999</v>
      </c>
    </row>
    <row r="981" spans="1:8" x14ac:dyDescent="0.25">
      <c r="A981">
        <v>978</v>
      </c>
      <c r="B981">
        <v>1.485E-2</v>
      </c>
      <c r="C981">
        <v>2.495E-2</v>
      </c>
      <c r="D981">
        <v>2.9170000000000001E-2</v>
      </c>
      <c r="E981">
        <v>6.8970000000000004E-2</v>
      </c>
      <c r="F981">
        <v>0.23902999999999999</v>
      </c>
      <c r="G981">
        <v>0.22978000000000001</v>
      </c>
      <c r="H981">
        <v>0.23388</v>
      </c>
    </row>
    <row r="982" spans="1:8" x14ac:dyDescent="0.25">
      <c r="A982">
        <v>979</v>
      </c>
      <c r="B982">
        <v>1.482E-2</v>
      </c>
      <c r="C982">
        <v>2.5000000000000001E-2</v>
      </c>
      <c r="D982">
        <v>2.9239999999999999E-2</v>
      </c>
      <c r="E982">
        <v>6.9059999999999996E-2</v>
      </c>
      <c r="F982">
        <v>0.23902999999999999</v>
      </c>
      <c r="G982">
        <v>0.22971</v>
      </c>
      <c r="H982">
        <v>0.23377999999999999</v>
      </c>
    </row>
    <row r="983" spans="1:8" x14ac:dyDescent="0.25">
      <c r="A983">
        <v>980</v>
      </c>
      <c r="B983">
        <v>1.5100000000000001E-2</v>
      </c>
      <c r="C983">
        <v>2.53E-2</v>
      </c>
      <c r="D983">
        <v>2.9399999999999999E-2</v>
      </c>
      <c r="E983">
        <v>6.9790000000000005E-2</v>
      </c>
      <c r="F983">
        <v>0.23871000000000001</v>
      </c>
      <c r="G983">
        <v>0.22941</v>
      </c>
      <c r="H983">
        <v>0.2336</v>
      </c>
    </row>
    <row r="984" spans="1:8" x14ac:dyDescent="0.25">
      <c r="A984">
        <v>981</v>
      </c>
      <c r="B984">
        <v>1.498E-2</v>
      </c>
      <c r="C984">
        <v>2.5229999999999999E-2</v>
      </c>
      <c r="D984">
        <v>2.9329999999999998E-2</v>
      </c>
      <c r="E984">
        <v>6.9540000000000005E-2</v>
      </c>
      <c r="F984">
        <v>0.23884</v>
      </c>
      <c r="G984">
        <v>0.22961000000000001</v>
      </c>
      <c r="H984">
        <v>0.2336</v>
      </c>
    </row>
    <row r="985" spans="1:8" x14ac:dyDescent="0.25">
      <c r="A985">
        <v>982</v>
      </c>
      <c r="B985">
        <v>1.515E-2</v>
      </c>
      <c r="C985">
        <v>2.5340000000000001E-2</v>
      </c>
      <c r="D985">
        <v>2.9360000000000001E-2</v>
      </c>
      <c r="E985">
        <v>6.9849999999999995E-2</v>
      </c>
      <c r="F985">
        <v>0.23869000000000001</v>
      </c>
      <c r="G985">
        <v>0.22958999999999999</v>
      </c>
      <c r="H985">
        <v>0.23375000000000001</v>
      </c>
    </row>
    <row r="986" spans="1:8" x14ac:dyDescent="0.25">
      <c r="A986">
        <v>983</v>
      </c>
      <c r="B986">
        <v>1.5169999999999999E-2</v>
      </c>
      <c r="C986">
        <v>2.546E-2</v>
      </c>
      <c r="D986">
        <v>2.98E-2</v>
      </c>
      <c r="E986">
        <v>7.0430000000000006E-2</v>
      </c>
      <c r="F986">
        <v>0.23863999999999999</v>
      </c>
      <c r="G986">
        <v>0.22927</v>
      </c>
      <c r="H986">
        <v>0.23338</v>
      </c>
    </row>
    <row r="987" spans="1:8" x14ac:dyDescent="0.25">
      <c r="A987">
        <v>984</v>
      </c>
      <c r="B987">
        <v>1.487E-2</v>
      </c>
      <c r="C987">
        <v>2.5000000000000001E-2</v>
      </c>
      <c r="D987">
        <v>2.9219999999999999E-2</v>
      </c>
      <c r="E987">
        <v>6.9089999999999999E-2</v>
      </c>
      <c r="F987">
        <v>0.23905000000000001</v>
      </c>
      <c r="G987">
        <v>0.22969999999999999</v>
      </c>
      <c r="H987">
        <v>0.23388</v>
      </c>
    </row>
    <row r="988" spans="1:8" x14ac:dyDescent="0.25">
      <c r="A988">
        <v>985</v>
      </c>
      <c r="B988">
        <v>1.4880000000000001E-2</v>
      </c>
      <c r="C988">
        <v>2.521E-2</v>
      </c>
      <c r="D988">
        <v>2.9530000000000001E-2</v>
      </c>
      <c r="E988">
        <v>6.9620000000000001E-2</v>
      </c>
      <c r="F988">
        <v>0.23891000000000001</v>
      </c>
      <c r="G988">
        <v>0.22950000000000001</v>
      </c>
      <c r="H988">
        <v>0.23352999999999999</v>
      </c>
    </row>
    <row r="989" spans="1:8" x14ac:dyDescent="0.25">
      <c r="A989">
        <v>986</v>
      </c>
      <c r="B989">
        <v>1.528E-2</v>
      </c>
      <c r="C989">
        <v>2.5319999999999999E-2</v>
      </c>
      <c r="D989">
        <v>2.9399999999999999E-2</v>
      </c>
      <c r="E989">
        <v>6.9989999999999997E-2</v>
      </c>
      <c r="F989">
        <v>0.23857</v>
      </c>
      <c r="G989">
        <v>0.22932</v>
      </c>
      <c r="H989">
        <v>0.23361999999999999</v>
      </c>
    </row>
    <row r="990" spans="1:8" x14ac:dyDescent="0.25">
      <c r="A990">
        <v>987</v>
      </c>
      <c r="B990">
        <v>1.494E-2</v>
      </c>
      <c r="C990">
        <v>2.52E-2</v>
      </c>
      <c r="D990">
        <v>2.9229999999999999E-2</v>
      </c>
      <c r="E990">
        <v>6.9360000000000005E-2</v>
      </c>
      <c r="F990">
        <v>0.23887</v>
      </c>
      <c r="G990">
        <v>0.22966</v>
      </c>
      <c r="H990">
        <v>0.23375000000000001</v>
      </c>
    </row>
    <row r="991" spans="1:8" x14ac:dyDescent="0.25">
      <c r="A991">
        <v>988</v>
      </c>
      <c r="B991">
        <v>1.511E-2</v>
      </c>
      <c r="C991">
        <v>2.53E-2</v>
      </c>
      <c r="D991">
        <v>2.9559999999999999E-2</v>
      </c>
      <c r="E991">
        <v>6.9970000000000004E-2</v>
      </c>
      <c r="F991">
        <v>0.23874000000000001</v>
      </c>
      <c r="G991">
        <v>0.22955</v>
      </c>
      <c r="H991">
        <v>0.23355000000000001</v>
      </c>
    </row>
    <row r="992" spans="1:8" x14ac:dyDescent="0.25">
      <c r="A992">
        <v>989</v>
      </c>
      <c r="B992">
        <v>1.5089999999999999E-2</v>
      </c>
      <c r="C992">
        <v>2.529E-2</v>
      </c>
      <c r="D992">
        <v>2.9489999999999999E-2</v>
      </c>
      <c r="E992">
        <v>6.9879999999999998E-2</v>
      </c>
      <c r="F992">
        <v>0.23873</v>
      </c>
      <c r="G992">
        <v>0.22946</v>
      </c>
      <c r="H992">
        <v>0.23355999999999999</v>
      </c>
    </row>
    <row r="993" spans="1:8" x14ac:dyDescent="0.25">
      <c r="A993">
        <v>990</v>
      </c>
      <c r="B993">
        <v>1.4829999999999999E-2</v>
      </c>
      <c r="C993">
        <v>2.4979999999999999E-2</v>
      </c>
      <c r="D993">
        <v>2.9149999999999999E-2</v>
      </c>
      <c r="E993">
        <v>6.8959999999999994E-2</v>
      </c>
      <c r="F993">
        <v>0.23904</v>
      </c>
      <c r="G993">
        <v>0.22977</v>
      </c>
      <c r="H993">
        <v>0.2339</v>
      </c>
    </row>
    <row r="994" spans="1:8" x14ac:dyDescent="0.25">
      <c r="A994">
        <v>991</v>
      </c>
      <c r="B994">
        <v>1.5010000000000001E-2</v>
      </c>
      <c r="C994">
        <v>2.5190000000000001E-2</v>
      </c>
      <c r="D994">
        <v>2.9190000000000001E-2</v>
      </c>
      <c r="E994">
        <v>6.9400000000000003E-2</v>
      </c>
      <c r="F994">
        <v>0.23882999999999999</v>
      </c>
      <c r="G994">
        <v>0.22961999999999999</v>
      </c>
      <c r="H994">
        <v>0.23376</v>
      </c>
    </row>
    <row r="995" spans="1:8" x14ac:dyDescent="0.25">
      <c r="A995">
        <v>992</v>
      </c>
      <c r="B995">
        <v>1.485E-2</v>
      </c>
      <c r="C995">
        <v>2.5090000000000001E-2</v>
      </c>
      <c r="D995">
        <v>2.9149999999999999E-2</v>
      </c>
      <c r="E995">
        <v>6.9099999999999995E-2</v>
      </c>
      <c r="F995">
        <v>0.23896999999999999</v>
      </c>
      <c r="G995">
        <v>0.22975999999999999</v>
      </c>
      <c r="H995">
        <v>0.23371</v>
      </c>
    </row>
    <row r="996" spans="1:8" x14ac:dyDescent="0.25">
      <c r="A996">
        <v>993</v>
      </c>
      <c r="B996">
        <v>1.5219999999999999E-2</v>
      </c>
      <c r="C996">
        <v>2.546E-2</v>
      </c>
      <c r="D996">
        <v>2.9659999999999999E-2</v>
      </c>
      <c r="E996">
        <v>7.034E-2</v>
      </c>
      <c r="F996">
        <v>0.23860999999999999</v>
      </c>
      <c r="G996">
        <v>0.22944999999999999</v>
      </c>
      <c r="H996">
        <v>0.23350000000000001</v>
      </c>
    </row>
    <row r="997" spans="1:8" x14ac:dyDescent="0.25">
      <c r="A997">
        <v>994</v>
      </c>
      <c r="B997">
        <v>1.507E-2</v>
      </c>
      <c r="C997">
        <v>2.513E-2</v>
      </c>
      <c r="D997">
        <v>2.92E-2</v>
      </c>
      <c r="E997">
        <v>6.9400000000000003E-2</v>
      </c>
      <c r="F997">
        <v>0.23885000000000001</v>
      </c>
      <c r="G997">
        <v>0.22955999999999999</v>
      </c>
      <c r="H997">
        <v>0.23380999999999999</v>
      </c>
    </row>
    <row r="998" spans="1:8" x14ac:dyDescent="0.25">
      <c r="A998">
        <v>995</v>
      </c>
      <c r="B998">
        <v>1.504E-2</v>
      </c>
      <c r="C998">
        <v>2.528E-2</v>
      </c>
      <c r="D998">
        <v>2.9319999999999999E-2</v>
      </c>
      <c r="E998">
        <v>6.9639999999999994E-2</v>
      </c>
      <c r="F998">
        <v>0.23877000000000001</v>
      </c>
      <c r="G998">
        <v>0.22952</v>
      </c>
      <c r="H998">
        <v>0.23372000000000001</v>
      </c>
    </row>
    <row r="999" spans="1:8" x14ac:dyDescent="0.25">
      <c r="A999">
        <v>996</v>
      </c>
      <c r="B999">
        <v>1.5089999999999999E-2</v>
      </c>
      <c r="C999">
        <v>2.5270000000000001E-2</v>
      </c>
      <c r="D999">
        <v>2.937E-2</v>
      </c>
      <c r="E999">
        <v>6.973E-2</v>
      </c>
      <c r="F999">
        <v>0.23877000000000001</v>
      </c>
      <c r="G999">
        <v>0.22944000000000001</v>
      </c>
      <c r="H999">
        <v>0.23368</v>
      </c>
    </row>
    <row r="1000" spans="1:8" x14ac:dyDescent="0.25">
      <c r="A1000">
        <v>997</v>
      </c>
      <c r="B1000">
        <v>1.503E-2</v>
      </c>
      <c r="C1000">
        <v>2.5190000000000001E-2</v>
      </c>
      <c r="D1000">
        <v>2.9229999999999999E-2</v>
      </c>
      <c r="E1000">
        <v>6.9449999999999998E-2</v>
      </c>
      <c r="F1000">
        <v>0.23882</v>
      </c>
      <c r="G1000">
        <v>0.22966</v>
      </c>
      <c r="H1000">
        <v>0.23375000000000001</v>
      </c>
    </row>
    <row r="1001" spans="1:8" x14ac:dyDescent="0.25">
      <c r="A1001">
        <v>998</v>
      </c>
      <c r="B1001">
        <v>1.515E-2</v>
      </c>
      <c r="C1001">
        <v>2.5420000000000002E-2</v>
      </c>
      <c r="D1001">
        <v>2.945E-2</v>
      </c>
      <c r="E1001">
        <v>7.0029999999999995E-2</v>
      </c>
      <c r="F1001">
        <v>0.23863000000000001</v>
      </c>
      <c r="G1001">
        <v>0.22938</v>
      </c>
      <c r="H1001">
        <v>0.23352999999999999</v>
      </c>
    </row>
    <row r="1002" spans="1:8" x14ac:dyDescent="0.25">
      <c r="A1002">
        <v>999</v>
      </c>
      <c r="B1002">
        <v>1.494E-2</v>
      </c>
      <c r="C1002">
        <v>2.5149999999999999E-2</v>
      </c>
      <c r="D1002">
        <v>2.929E-2</v>
      </c>
      <c r="E1002">
        <v>6.9379999999999997E-2</v>
      </c>
      <c r="F1002">
        <v>0.2389</v>
      </c>
      <c r="G1002">
        <v>0.22969999999999999</v>
      </c>
      <c r="H1002">
        <v>0.23369000000000001</v>
      </c>
    </row>
    <row r="1003" spans="1:8" x14ac:dyDescent="0.25">
      <c r="A1003">
        <v>1000</v>
      </c>
      <c r="B1003">
        <v>1.502E-2</v>
      </c>
      <c r="C1003">
        <v>2.5069999999999999E-2</v>
      </c>
      <c r="D1003">
        <v>2.9190000000000001E-2</v>
      </c>
      <c r="E1003">
        <v>6.9290000000000004E-2</v>
      </c>
      <c r="F1003">
        <v>0.23894000000000001</v>
      </c>
      <c r="G1003">
        <v>0.22975000000000001</v>
      </c>
      <c r="H1003">
        <v>0.23380000000000001</v>
      </c>
    </row>
    <row r="1004" spans="1:8" x14ac:dyDescent="0.25">
      <c r="A1004">
        <v>1001</v>
      </c>
      <c r="B1004">
        <v>1.508E-2</v>
      </c>
      <c r="C1004">
        <v>2.5329999999999998E-2</v>
      </c>
      <c r="D1004">
        <v>2.9479999999999999E-2</v>
      </c>
      <c r="E1004">
        <v>6.9889999999999994E-2</v>
      </c>
      <c r="F1004">
        <v>0.23877000000000001</v>
      </c>
      <c r="G1004">
        <v>0.22949</v>
      </c>
      <c r="H1004">
        <v>0.23357</v>
      </c>
    </row>
    <row r="1005" spans="1:8" x14ac:dyDescent="0.25">
      <c r="A1005">
        <v>1002</v>
      </c>
      <c r="B1005">
        <v>1.523E-2</v>
      </c>
      <c r="C1005">
        <v>2.5409999999999999E-2</v>
      </c>
      <c r="D1005">
        <v>2.9489999999999999E-2</v>
      </c>
      <c r="E1005">
        <v>7.0129999999999998E-2</v>
      </c>
      <c r="F1005">
        <v>0.23860000000000001</v>
      </c>
      <c r="G1005">
        <v>0.22944999999999999</v>
      </c>
      <c r="H1005">
        <v>0.23368</v>
      </c>
    </row>
    <row r="1006" spans="1:8" x14ac:dyDescent="0.25">
      <c r="A1006">
        <v>1003</v>
      </c>
      <c r="B1006">
        <v>1.499E-2</v>
      </c>
      <c r="C1006">
        <v>2.521E-2</v>
      </c>
      <c r="D1006">
        <v>2.938E-2</v>
      </c>
      <c r="E1006">
        <v>6.9580000000000003E-2</v>
      </c>
      <c r="F1006">
        <v>0.23884</v>
      </c>
      <c r="G1006">
        <v>0.22950000000000001</v>
      </c>
      <c r="H1006">
        <v>0.23365</v>
      </c>
    </row>
    <row r="1007" spans="1:8" x14ac:dyDescent="0.25">
      <c r="A1007">
        <v>1004</v>
      </c>
      <c r="B1007">
        <v>1.516E-2</v>
      </c>
      <c r="C1007">
        <v>2.5399999999999999E-2</v>
      </c>
      <c r="D1007">
        <v>2.9530000000000001E-2</v>
      </c>
      <c r="E1007">
        <v>7.009E-2</v>
      </c>
      <c r="F1007">
        <v>0.23863000000000001</v>
      </c>
      <c r="G1007">
        <v>0.22936000000000001</v>
      </c>
      <c r="H1007">
        <v>0.23352999999999999</v>
      </c>
    </row>
    <row r="1008" spans="1:8" x14ac:dyDescent="0.25">
      <c r="A1008">
        <v>1005</v>
      </c>
      <c r="B1008">
        <v>1.494E-2</v>
      </c>
      <c r="C1008">
        <v>2.521E-2</v>
      </c>
      <c r="D1008">
        <v>2.9170000000000001E-2</v>
      </c>
      <c r="E1008">
        <v>6.9320000000000007E-2</v>
      </c>
      <c r="F1008">
        <v>0.23888000000000001</v>
      </c>
      <c r="G1008">
        <v>0.22958999999999999</v>
      </c>
      <c r="H1008">
        <v>0.23375000000000001</v>
      </c>
    </row>
    <row r="1009" spans="1:8" x14ac:dyDescent="0.25">
      <c r="A1009">
        <v>1006</v>
      </c>
      <c r="B1009">
        <v>1.5169999999999999E-2</v>
      </c>
      <c r="C1009">
        <v>2.545E-2</v>
      </c>
      <c r="D1009">
        <v>2.9440000000000001E-2</v>
      </c>
      <c r="E1009">
        <v>7.0059999999999997E-2</v>
      </c>
      <c r="F1009">
        <v>0.23863000000000001</v>
      </c>
      <c r="G1009">
        <v>0.22947000000000001</v>
      </c>
      <c r="H1009">
        <v>0.23351</v>
      </c>
    </row>
    <row r="1010" spans="1:8" x14ac:dyDescent="0.25">
      <c r="A1010">
        <v>1007</v>
      </c>
      <c r="B1010">
        <v>1.494E-2</v>
      </c>
      <c r="C1010">
        <v>2.5219999999999999E-2</v>
      </c>
      <c r="D1010">
        <v>2.9239999999999999E-2</v>
      </c>
      <c r="E1010">
        <v>6.9389999999999993E-2</v>
      </c>
      <c r="F1010">
        <v>0.23891000000000001</v>
      </c>
      <c r="G1010">
        <v>0.22969999999999999</v>
      </c>
      <c r="H1010">
        <v>0.23351</v>
      </c>
    </row>
    <row r="1011" spans="1:8" x14ac:dyDescent="0.25">
      <c r="A1011">
        <v>1008</v>
      </c>
      <c r="B1011">
        <v>1.487E-2</v>
      </c>
      <c r="C1011">
        <v>2.5080000000000002E-2</v>
      </c>
      <c r="D1011">
        <v>2.9020000000000001E-2</v>
      </c>
      <c r="E1011">
        <v>6.8970000000000004E-2</v>
      </c>
      <c r="F1011">
        <v>0.23896999999999999</v>
      </c>
      <c r="G1011">
        <v>0.22988</v>
      </c>
      <c r="H1011">
        <v>0.23377000000000001</v>
      </c>
    </row>
    <row r="1012" spans="1:8" x14ac:dyDescent="0.25">
      <c r="A1012">
        <v>1009</v>
      </c>
      <c r="B1012">
        <v>1.5299999999999999E-2</v>
      </c>
      <c r="C1012">
        <v>2.546E-2</v>
      </c>
      <c r="D1012">
        <v>2.9430000000000001E-2</v>
      </c>
      <c r="E1012">
        <v>7.0190000000000002E-2</v>
      </c>
      <c r="F1012">
        <v>0.23855000000000001</v>
      </c>
      <c r="G1012">
        <v>0.22947999999999999</v>
      </c>
      <c r="H1012">
        <v>0.23347000000000001</v>
      </c>
    </row>
    <row r="1013" spans="1:8" x14ac:dyDescent="0.25">
      <c r="A1013">
        <v>1010</v>
      </c>
      <c r="B1013">
        <v>1.489E-2</v>
      </c>
      <c r="C1013">
        <v>2.5010000000000001E-2</v>
      </c>
      <c r="D1013">
        <v>2.894E-2</v>
      </c>
      <c r="E1013">
        <v>6.8839999999999998E-2</v>
      </c>
      <c r="F1013">
        <v>0.23902000000000001</v>
      </c>
      <c r="G1013">
        <v>0.22996</v>
      </c>
      <c r="H1013">
        <v>0.23383999999999999</v>
      </c>
    </row>
    <row r="1014" spans="1:8" x14ac:dyDescent="0.25">
      <c r="A1014">
        <v>1011</v>
      </c>
      <c r="B1014">
        <v>1.511E-2</v>
      </c>
      <c r="C1014">
        <v>2.5329999999999998E-2</v>
      </c>
      <c r="D1014">
        <v>2.9590000000000002E-2</v>
      </c>
      <c r="E1014">
        <v>7.0029999999999995E-2</v>
      </c>
      <c r="F1014">
        <v>0.23876</v>
      </c>
      <c r="G1014">
        <v>0.22961000000000001</v>
      </c>
      <c r="H1014">
        <v>0.23349</v>
      </c>
    </row>
    <row r="1015" spans="1:8" x14ac:dyDescent="0.25">
      <c r="A1015">
        <v>1012</v>
      </c>
      <c r="B1015">
        <v>1.5089999999999999E-2</v>
      </c>
      <c r="C1015">
        <v>2.537E-2</v>
      </c>
      <c r="D1015">
        <v>2.9440000000000001E-2</v>
      </c>
      <c r="E1015">
        <v>6.9900000000000004E-2</v>
      </c>
      <c r="F1015">
        <v>0.23874999999999999</v>
      </c>
      <c r="G1015">
        <v>0.22944999999999999</v>
      </c>
      <c r="H1015">
        <v>0.23350000000000001</v>
      </c>
    </row>
    <row r="1016" spans="1:8" x14ac:dyDescent="0.25">
      <c r="A1016">
        <v>1013</v>
      </c>
      <c r="B1016">
        <v>1.5049999999999999E-2</v>
      </c>
      <c r="C1016">
        <v>2.5329999999999998E-2</v>
      </c>
      <c r="D1016">
        <v>2.9420000000000002E-2</v>
      </c>
      <c r="E1016">
        <v>6.9790000000000005E-2</v>
      </c>
      <c r="F1016">
        <v>0.23877000000000001</v>
      </c>
      <c r="G1016">
        <v>0.22952</v>
      </c>
      <c r="H1016">
        <v>0.23352999999999999</v>
      </c>
    </row>
    <row r="1017" spans="1:8" x14ac:dyDescent="0.25">
      <c r="A1017">
        <v>1014</v>
      </c>
      <c r="B1017">
        <v>1.499E-2</v>
      </c>
      <c r="C1017">
        <v>2.521E-2</v>
      </c>
      <c r="D1017">
        <v>2.9309999999999999E-2</v>
      </c>
      <c r="E1017">
        <v>6.9510000000000002E-2</v>
      </c>
      <c r="F1017">
        <v>0.23885000000000001</v>
      </c>
      <c r="G1017">
        <v>0.22961999999999999</v>
      </c>
      <c r="H1017">
        <v>0.23361999999999999</v>
      </c>
    </row>
    <row r="1018" spans="1:8" x14ac:dyDescent="0.25">
      <c r="A1018">
        <v>1015</v>
      </c>
      <c r="B1018">
        <v>1.5129999999999999E-2</v>
      </c>
      <c r="C1018">
        <v>2.5530000000000001E-2</v>
      </c>
      <c r="D1018">
        <v>2.9569999999999999E-2</v>
      </c>
      <c r="E1018">
        <v>7.0230000000000001E-2</v>
      </c>
      <c r="F1018">
        <v>0.23866999999999999</v>
      </c>
      <c r="G1018">
        <v>0.2293</v>
      </c>
      <c r="H1018">
        <v>0.23336999999999999</v>
      </c>
    </row>
    <row r="1019" spans="1:8" x14ac:dyDescent="0.25">
      <c r="A1019">
        <v>1016</v>
      </c>
      <c r="B1019">
        <v>1.515E-2</v>
      </c>
      <c r="C1019">
        <v>2.545E-2</v>
      </c>
      <c r="D1019">
        <v>2.9479999999999999E-2</v>
      </c>
      <c r="E1019">
        <v>7.0080000000000003E-2</v>
      </c>
      <c r="F1019">
        <v>0.23868</v>
      </c>
      <c r="G1019">
        <v>0.22939999999999999</v>
      </c>
      <c r="H1019">
        <v>0.23341000000000001</v>
      </c>
    </row>
    <row r="1020" spans="1:8" x14ac:dyDescent="0.25">
      <c r="A1020">
        <v>1017</v>
      </c>
      <c r="B1020">
        <v>1.525E-2</v>
      </c>
      <c r="C1020">
        <v>2.5520000000000001E-2</v>
      </c>
      <c r="D1020">
        <v>2.945E-2</v>
      </c>
      <c r="E1020">
        <v>7.0220000000000005E-2</v>
      </c>
      <c r="F1020">
        <v>0.23862</v>
      </c>
      <c r="G1020">
        <v>0.22944000000000001</v>
      </c>
      <c r="H1020">
        <v>0.23338</v>
      </c>
    </row>
    <row r="1021" spans="1:8" x14ac:dyDescent="0.25">
      <c r="A1021">
        <v>1018</v>
      </c>
      <c r="B1021">
        <v>1.512E-2</v>
      </c>
      <c r="C1021">
        <v>2.5610000000000001E-2</v>
      </c>
      <c r="D1021">
        <v>2.955E-2</v>
      </c>
      <c r="E1021">
        <v>7.0279999999999995E-2</v>
      </c>
      <c r="F1021">
        <v>0.23866999999999999</v>
      </c>
      <c r="G1021">
        <v>0.22939000000000001</v>
      </c>
      <c r="H1021">
        <v>0.23322000000000001</v>
      </c>
    </row>
    <row r="1022" spans="1:8" x14ac:dyDescent="0.25">
      <c r="A1022">
        <v>1019</v>
      </c>
      <c r="B1022">
        <v>1.508E-2</v>
      </c>
      <c r="C1022">
        <v>2.562E-2</v>
      </c>
      <c r="D1022">
        <v>2.9499999999999998E-2</v>
      </c>
      <c r="E1022">
        <v>7.0199999999999999E-2</v>
      </c>
      <c r="F1022">
        <v>0.2387</v>
      </c>
      <c r="G1022">
        <v>0.22943</v>
      </c>
      <c r="H1022">
        <v>0.23316999999999999</v>
      </c>
    </row>
    <row r="1023" spans="1:8" x14ac:dyDescent="0.25">
      <c r="A1023">
        <v>1020</v>
      </c>
      <c r="B1023">
        <v>1.523E-2</v>
      </c>
      <c r="C1023">
        <v>2.5690000000000001E-2</v>
      </c>
      <c r="D1023">
        <v>2.9360000000000001E-2</v>
      </c>
      <c r="E1023">
        <v>7.0279999999999995E-2</v>
      </c>
      <c r="F1023">
        <v>0.23863999999999999</v>
      </c>
      <c r="G1023">
        <v>0.22944999999999999</v>
      </c>
      <c r="H1023">
        <v>0.23319000000000001</v>
      </c>
    </row>
    <row r="1024" spans="1:8" x14ac:dyDescent="0.25">
      <c r="A1024">
        <v>1021</v>
      </c>
      <c r="B1024">
        <v>1.523E-2</v>
      </c>
      <c r="C1024">
        <v>2.5739999999999999E-2</v>
      </c>
      <c r="D1024">
        <v>2.9309999999999999E-2</v>
      </c>
      <c r="E1024">
        <v>7.0290000000000005E-2</v>
      </c>
      <c r="F1024">
        <v>0.23863000000000001</v>
      </c>
      <c r="G1024">
        <v>0.22961000000000001</v>
      </c>
      <c r="H1024">
        <v>0.23325000000000001</v>
      </c>
    </row>
    <row r="1025" spans="1:8" x14ac:dyDescent="0.25">
      <c r="A1025">
        <v>1022</v>
      </c>
      <c r="B1025">
        <v>1.524E-2</v>
      </c>
      <c r="C1025">
        <v>2.5899999999999999E-2</v>
      </c>
      <c r="D1025">
        <v>2.9610000000000001E-2</v>
      </c>
      <c r="E1025">
        <v>7.0749999999999993E-2</v>
      </c>
      <c r="F1025">
        <v>0.23855999999999999</v>
      </c>
      <c r="G1025">
        <v>0.22932</v>
      </c>
      <c r="H1025">
        <v>0.23288</v>
      </c>
    </row>
    <row r="1026" spans="1:8" x14ac:dyDescent="0.25">
      <c r="A1026">
        <v>1023</v>
      </c>
      <c r="B1026">
        <v>1.525E-2</v>
      </c>
      <c r="C1026">
        <v>2.5870000000000001E-2</v>
      </c>
      <c r="D1026">
        <v>2.9309999999999999E-2</v>
      </c>
      <c r="E1026">
        <v>7.0430000000000006E-2</v>
      </c>
      <c r="F1026">
        <v>0.23857</v>
      </c>
      <c r="G1026">
        <v>0.22950999999999999</v>
      </c>
      <c r="H1026">
        <v>0.23316999999999999</v>
      </c>
    </row>
    <row r="1027" spans="1:8" x14ac:dyDescent="0.25">
      <c r="A1027">
        <v>1024</v>
      </c>
      <c r="B1027">
        <v>1.519E-2</v>
      </c>
      <c r="C1027">
        <v>2.58E-2</v>
      </c>
      <c r="D1027">
        <v>2.9489999999999999E-2</v>
      </c>
      <c r="E1027">
        <v>7.0480000000000001E-2</v>
      </c>
      <c r="F1027">
        <v>0.23866000000000001</v>
      </c>
      <c r="G1027">
        <v>0.22947000000000001</v>
      </c>
      <c r="H1027">
        <v>0.23294999999999999</v>
      </c>
    </row>
    <row r="1028" spans="1:8" x14ac:dyDescent="0.25">
      <c r="A1028">
        <v>1025</v>
      </c>
      <c r="B1028">
        <v>1.5169999999999999E-2</v>
      </c>
      <c r="C1028">
        <v>2.5829999999999999E-2</v>
      </c>
      <c r="D1028">
        <v>2.937E-2</v>
      </c>
      <c r="E1028">
        <v>7.0370000000000002E-2</v>
      </c>
      <c r="F1028">
        <v>0.23868</v>
      </c>
      <c r="G1028">
        <v>0.22950999999999999</v>
      </c>
      <c r="H1028">
        <v>0.23313999999999999</v>
      </c>
    </row>
    <row r="1029" spans="1:8" x14ac:dyDescent="0.25">
      <c r="A1029">
        <v>1026</v>
      </c>
      <c r="B1029">
        <v>1.525E-2</v>
      </c>
      <c r="C1029">
        <v>2.596E-2</v>
      </c>
      <c r="D1029">
        <v>2.9510000000000002E-2</v>
      </c>
      <c r="E1029">
        <v>7.0730000000000001E-2</v>
      </c>
      <c r="F1029">
        <v>0.23855000000000001</v>
      </c>
      <c r="G1029">
        <v>0.22947999999999999</v>
      </c>
      <c r="H1029">
        <v>0.23308999999999999</v>
      </c>
    </row>
    <row r="1030" spans="1:8" x14ac:dyDescent="0.25">
      <c r="A1030">
        <v>1027</v>
      </c>
      <c r="B1030">
        <v>1.504E-2</v>
      </c>
      <c r="C1030">
        <v>2.5739999999999999E-2</v>
      </c>
      <c r="D1030">
        <v>2.947E-2</v>
      </c>
      <c r="E1030">
        <v>7.0250000000000007E-2</v>
      </c>
      <c r="F1030">
        <v>0.23874999999999999</v>
      </c>
      <c r="G1030">
        <v>0.22944999999999999</v>
      </c>
      <c r="H1030">
        <v>0.23300000000000001</v>
      </c>
    </row>
    <row r="1031" spans="1:8" x14ac:dyDescent="0.25">
      <c r="A1031">
        <v>1028</v>
      </c>
      <c r="B1031">
        <v>1.516E-2</v>
      </c>
      <c r="C1031">
        <v>2.5729999999999999E-2</v>
      </c>
      <c r="D1031">
        <v>2.9360000000000001E-2</v>
      </c>
      <c r="E1031">
        <v>7.0260000000000003E-2</v>
      </c>
      <c r="F1031">
        <v>0.23871000000000001</v>
      </c>
      <c r="G1031">
        <v>0.22955999999999999</v>
      </c>
      <c r="H1031">
        <v>0.23311999999999999</v>
      </c>
    </row>
    <row r="1032" spans="1:8" x14ac:dyDescent="0.25">
      <c r="A1032">
        <v>1029</v>
      </c>
      <c r="B1032">
        <v>1.5429999999999999E-2</v>
      </c>
      <c r="C1032">
        <v>2.6179999999999998E-2</v>
      </c>
      <c r="D1032">
        <v>2.9669999999999998E-2</v>
      </c>
      <c r="E1032">
        <v>7.1279999999999996E-2</v>
      </c>
      <c r="F1032">
        <v>0.23835999999999999</v>
      </c>
      <c r="G1032">
        <v>0.22917999999999999</v>
      </c>
      <c r="H1032">
        <v>0.2329</v>
      </c>
    </row>
    <row r="1033" spans="1:8" x14ac:dyDescent="0.25">
      <c r="A1033">
        <v>1030</v>
      </c>
      <c r="B1033">
        <v>1.5310000000000001E-2</v>
      </c>
      <c r="C1033">
        <v>2.6089999999999999E-2</v>
      </c>
      <c r="D1033">
        <v>2.972E-2</v>
      </c>
      <c r="E1033">
        <v>7.1120000000000003E-2</v>
      </c>
      <c r="F1033">
        <v>0.23848</v>
      </c>
      <c r="G1033">
        <v>0.22922999999999999</v>
      </c>
      <c r="H1033">
        <v>0.23266999999999999</v>
      </c>
    </row>
    <row r="1034" spans="1:8" x14ac:dyDescent="0.25">
      <c r="A1034">
        <v>1031</v>
      </c>
      <c r="B1034">
        <v>1.529E-2</v>
      </c>
      <c r="C1034">
        <v>2.6009999999999998E-2</v>
      </c>
      <c r="D1034">
        <v>2.945E-2</v>
      </c>
      <c r="E1034">
        <v>7.0749999999999993E-2</v>
      </c>
      <c r="F1034">
        <v>0.23854</v>
      </c>
      <c r="G1034">
        <v>0.22939999999999999</v>
      </c>
      <c r="H1034">
        <v>0.23300999999999999</v>
      </c>
    </row>
    <row r="1035" spans="1:8" x14ac:dyDescent="0.25">
      <c r="A1035">
        <v>1032</v>
      </c>
      <c r="B1035">
        <v>1.508E-2</v>
      </c>
      <c r="C1035">
        <v>2.588E-2</v>
      </c>
      <c r="D1035">
        <v>2.9389999999999999E-2</v>
      </c>
      <c r="E1035">
        <v>7.034E-2</v>
      </c>
      <c r="F1035">
        <v>0.23873</v>
      </c>
      <c r="G1035">
        <v>0.22953999999999999</v>
      </c>
      <c r="H1035">
        <v>0.23291999999999999</v>
      </c>
    </row>
    <row r="1036" spans="1:8" x14ac:dyDescent="0.25">
      <c r="A1036">
        <v>1033</v>
      </c>
      <c r="B1036">
        <v>1.52E-2</v>
      </c>
      <c r="C1036">
        <v>2.589E-2</v>
      </c>
      <c r="D1036">
        <v>2.9360000000000001E-2</v>
      </c>
      <c r="E1036">
        <v>7.0440000000000003E-2</v>
      </c>
      <c r="F1036">
        <v>0.23866999999999999</v>
      </c>
      <c r="G1036">
        <v>0.22953999999999999</v>
      </c>
      <c r="H1036">
        <v>0.23299</v>
      </c>
    </row>
    <row r="1037" spans="1:8" x14ac:dyDescent="0.25">
      <c r="A1037">
        <v>1034</v>
      </c>
      <c r="B1037">
        <v>1.5310000000000001E-2</v>
      </c>
      <c r="C1037">
        <v>2.606E-2</v>
      </c>
      <c r="D1037">
        <v>2.9579999999999999E-2</v>
      </c>
      <c r="E1037">
        <v>7.0949999999999999E-2</v>
      </c>
      <c r="F1037">
        <v>0.23852999999999999</v>
      </c>
      <c r="G1037">
        <v>0.22933999999999999</v>
      </c>
      <c r="H1037">
        <v>0.23279</v>
      </c>
    </row>
    <row r="1038" spans="1:8" x14ac:dyDescent="0.25">
      <c r="A1038">
        <v>1035</v>
      </c>
      <c r="B1038">
        <v>1.515E-2</v>
      </c>
      <c r="C1038">
        <v>2.589E-2</v>
      </c>
      <c r="D1038">
        <v>2.9360000000000001E-2</v>
      </c>
      <c r="E1038">
        <v>7.0389999999999994E-2</v>
      </c>
      <c r="F1038">
        <v>0.23871000000000001</v>
      </c>
      <c r="G1038">
        <v>0.22955</v>
      </c>
      <c r="H1038">
        <v>0.23297999999999999</v>
      </c>
    </row>
    <row r="1039" spans="1:8" x14ac:dyDescent="0.25">
      <c r="A1039">
        <v>1036</v>
      </c>
      <c r="B1039">
        <v>1.5339999999999999E-2</v>
      </c>
      <c r="C1039">
        <v>2.6159999999999999E-2</v>
      </c>
      <c r="D1039">
        <v>2.9590000000000002E-2</v>
      </c>
      <c r="E1039">
        <v>7.109E-2</v>
      </c>
      <c r="F1039">
        <v>0.23851</v>
      </c>
      <c r="G1039">
        <v>0.22928999999999999</v>
      </c>
      <c r="H1039">
        <v>0.23269999999999999</v>
      </c>
    </row>
    <row r="1040" spans="1:8" x14ac:dyDescent="0.25">
      <c r="A1040">
        <v>1037</v>
      </c>
      <c r="B1040">
        <v>1.523E-2</v>
      </c>
      <c r="C1040">
        <v>2.6030000000000001E-2</v>
      </c>
      <c r="D1040">
        <v>2.9440000000000001E-2</v>
      </c>
      <c r="E1040">
        <v>7.0709999999999995E-2</v>
      </c>
      <c r="F1040">
        <v>0.23860999999999999</v>
      </c>
      <c r="G1040">
        <v>0.22947000000000001</v>
      </c>
      <c r="H1040">
        <v>0.23277999999999999</v>
      </c>
    </row>
    <row r="1041" spans="1:8" x14ac:dyDescent="0.25">
      <c r="A1041">
        <v>1038</v>
      </c>
      <c r="B1041">
        <v>1.533E-2</v>
      </c>
      <c r="C1041">
        <v>2.6159999999999999E-2</v>
      </c>
      <c r="D1041">
        <v>2.9499999999999998E-2</v>
      </c>
      <c r="E1041">
        <v>7.0980000000000001E-2</v>
      </c>
      <c r="F1041">
        <v>0.23855000000000001</v>
      </c>
      <c r="G1041">
        <v>0.22936999999999999</v>
      </c>
      <c r="H1041">
        <v>0.23283000000000001</v>
      </c>
    </row>
    <row r="1042" spans="1:8" x14ac:dyDescent="0.25">
      <c r="A1042">
        <v>1039</v>
      </c>
      <c r="B1042">
        <v>1.532E-2</v>
      </c>
      <c r="C1042">
        <v>2.631E-2</v>
      </c>
      <c r="D1042">
        <v>2.9700000000000001E-2</v>
      </c>
      <c r="E1042">
        <v>7.1330000000000005E-2</v>
      </c>
      <c r="F1042">
        <v>0.23849000000000001</v>
      </c>
      <c r="G1042">
        <v>0.22922999999999999</v>
      </c>
      <c r="H1042">
        <v>0.23250000000000001</v>
      </c>
    </row>
    <row r="1043" spans="1:8" x14ac:dyDescent="0.25">
      <c r="A1043">
        <v>1040</v>
      </c>
      <c r="B1043">
        <v>1.508E-2</v>
      </c>
      <c r="C1043">
        <v>2.597E-2</v>
      </c>
      <c r="D1043">
        <v>2.9399999999999999E-2</v>
      </c>
      <c r="E1043">
        <v>7.0449999999999999E-2</v>
      </c>
      <c r="F1043">
        <v>0.23877000000000001</v>
      </c>
      <c r="G1043">
        <v>0.22961999999999999</v>
      </c>
      <c r="H1043">
        <v>0.23286000000000001</v>
      </c>
    </row>
    <row r="1044" spans="1:8" x14ac:dyDescent="0.25">
      <c r="A1044">
        <v>1041</v>
      </c>
      <c r="B1044">
        <v>1.515E-2</v>
      </c>
      <c r="C1044">
        <v>2.605E-2</v>
      </c>
      <c r="D1044">
        <v>2.954E-2</v>
      </c>
      <c r="E1044">
        <v>7.0739999999999997E-2</v>
      </c>
      <c r="F1044">
        <v>0.23866999999999999</v>
      </c>
      <c r="G1044">
        <v>0.22950999999999999</v>
      </c>
      <c r="H1044">
        <v>0.23282</v>
      </c>
    </row>
    <row r="1045" spans="1:8" x14ac:dyDescent="0.25">
      <c r="A1045">
        <v>1042</v>
      </c>
      <c r="B1045">
        <v>1.532E-2</v>
      </c>
      <c r="C1045">
        <v>2.6210000000000001E-2</v>
      </c>
      <c r="D1045">
        <v>2.9530000000000001E-2</v>
      </c>
      <c r="E1045">
        <v>7.1050000000000002E-2</v>
      </c>
      <c r="F1045">
        <v>0.23854</v>
      </c>
      <c r="G1045">
        <v>0.22933999999999999</v>
      </c>
      <c r="H1045">
        <v>0.23272999999999999</v>
      </c>
    </row>
    <row r="1046" spans="1:8" x14ac:dyDescent="0.25">
      <c r="A1046">
        <v>1043</v>
      </c>
      <c r="B1046">
        <v>1.519E-2</v>
      </c>
      <c r="C1046">
        <v>2.6239999999999999E-2</v>
      </c>
      <c r="D1046">
        <v>2.9680000000000002E-2</v>
      </c>
      <c r="E1046">
        <v>7.1120000000000003E-2</v>
      </c>
      <c r="F1046">
        <v>0.23860000000000001</v>
      </c>
      <c r="G1046">
        <v>0.22885</v>
      </c>
      <c r="H1046">
        <v>0.23222999999999999</v>
      </c>
    </row>
    <row r="1047" spans="1:8" x14ac:dyDescent="0.25">
      <c r="A1047">
        <v>1044</v>
      </c>
      <c r="B1047">
        <v>1.529E-2</v>
      </c>
      <c r="C1047">
        <v>2.6179999999999998E-2</v>
      </c>
      <c r="D1047">
        <v>2.9569999999999999E-2</v>
      </c>
      <c r="E1047">
        <v>7.1040000000000006E-2</v>
      </c>
      <c r="F1047">
        <v>0.23855999999999999</v>
      </c>
      <c r="G1047">
        <v>0.22933000000000001</v>
      </c>
      <c r="H1047">
        <v>0.23266999999999999</v>
      </c>
    </row>
    <row r="1048" spans="1:8" x14ac:dyDescent="0.25">
      <c r="A1048">
        <v>1045</v>
      </c>
      <c r="B1048">
        <v>1.5129999999999999E-2</v>
      </c>
      <c r="C1048">
        <v>2.6159999999999999E-2</v>
      </c>
      <c r="D1048">
        <v>2.9530000000000001E-2</v>
      </c>
      <c r="E1048">
        <v>7.0819999999999994E-2</v>
      </c>
      <c r="F1048">
        <v>0.23866000000000001</v>
      </c>
      <c r="G1048">
        <v>0.22938</v>
      </c>
      <c r="H1048">
        <v>0.23269999999999999</v>
      </c>
    </row>
    <row r="1049" spans="1:8" x14ac:dyDescent="0.25">
      <c r="A1049">
        <v>1046</v>
      </c>
      <c r="B1049">
        <v>1.529E-2</v>
      </c>
      <c r="C1049">
        <v>2.6349999999999998E-2</v>
      </c>
      <c r="D1049">
        <v>2.9669999999999998E-2</v>
      </c>
      <c r="E1049">
        <v>7.1319999999999995E-2</v>
      </c>
      <c r="F1049">
        <v>0.23852000000000001</v>
      </c>
      <c r="G1049">
        <v>0.22917000000000001</v>
      </c>
      <c r="H1049">
        <v>0.23257</v>
      </c>
    </row>
    <row r="1050" spans="1:8" x14ac:dyDescent="0.25">
      <c r="A1050">
        <v>1047</v>
      </c>
      <c r="B1050">
        <v>1.5310000000000001E-2</v>
      </c>
      <c r="C1050">
        <v>2.6280000000000001E-2</v>
      </c>
      <c r="D1050">
        <v>2.9909999999999999E-2</v>
      </c>
      <c r="E1050">
        <v>7.1499999999999994E-2</v>
      </c>
      <c r="F1050">
        <v>0.23852000000000001</v>
      </c>
      <c r="G1050">
        <v>0.22896</v>
      </c>
      <c r="H1050">
        <v>0.23258999999999999</v>
      </c>
    </row>
    <row r="1051" spans="1:8" x14ac:dyDescent="0.25">
      <c r="A1051">
        <v>1048</v>
      </c>
      <c r="B1051">
        <v>1.511E-2</v>
      </c>
      <c r="C1051">
        <v>2.605E-2</v>
      </c>
      <c r="D1051">
        <v>2.9669999999999998E-2</v>
      </c>
      <c r="E1051">
        <v>7.084E-2</v>
      </c>
      <c r="F1051">
        <v>0.23874000000000001</v>
      </c>
      <c r="G1051">
        <v>0.22925999999999999</v>
      </c>
      <c r="H1051">
        <v>0.23275000000000001</v>
      </c>
    </row>
    <row r="1052" spans="1:8" x14ac:dyDescent="0.25">
      <c r="A1052">
        <v>1049</v>
      </c>
      <c r="B1052">
        <v>1.519E-2</v>
      </c>
      <c r="C1052">
        <v>2.623E-2</v>
      </c>
      <c r="D1052">
        <v>2.9819999999999999E-2</v>
      </c>
      <c r="E1052">
        <v>7.1239999999999998E-2</v>
      </c>
      <c r="F1052">
        <v>0.23866000000000001</v>
      </c>
      <c r="G1052">
        <v>0.22908000000000001</v>
      </c>
      <c r="H1052">
        <v>0.23249</v>
      </c>
    </row>
    <row r="1053" spans="1:8" x14ac:dyDescent="0.25">
      <c r="A1053">
        <v>1050</v>
      </c>
      <c r="B1053">
        <v>1.533E-2</v>
      </c>
      <c r="C1053">
        <v>2.631E-2</v>
      </c>
      <c r="D1053">
        <v>2.9950000000000001E-2</v>
      </c>
      <c r="E1053">
        <v>7.1590000000000001E-2</v>
      </c>
      <c r="F1053">
        <v>0.23851</v>
      </c>
      <c r="G1053">
        <v>0.22911999999999999</v>
      </c>
      <c r="H1053">
        <v>0.23255999999999999</v>
      </c>
    </row>
    <row r="1054" spans="1:8" x14ac:dyDescent="0.25">
      <c r="A1054">
        <v>1051</v>
      </c>
      <c r="B1054">
        <v>1.5350000000000001E-2</v>
      </c>
      <c r="C1054">
        <v>2.6259999999999999E-2</v>
      </c>
      <c r="D1054">
        <v>2.9819999999999999E-2</v>
      </c>
      <c r="E1054">
        <v>7.1429999999999993E-2</v>
      </c>
      <c r="F1054">
        <v>0.23852999999999999</v>
      </c>
      <c r="G1054">
        <v>0.22908999999999999</v>
      </c>
      <c r="H1054">
        <v>0.23272000000000001</v>
      </c>
    </row>
    <row r="1055" spans="1:8" x14ac:dyDescent="0.25">
      <c r="A1055">
        <v>1052</v>
      </c>
      <c r="B1055">
        <v>1.5299999999999999E-2</v>
      </c>
      <c r="C1055">
        <v>2.6450000000000001E-2</v>
      </c>
      <c r="D1055">
        <v>3.007E-2</v>
      </c>
      <c r="E1055">
        <v>7.1819999999999995E-2</v>
      </c>
      <c r="F1055">
        <v>0.23852000000000001</v>
      </c>
      <c r="G1055">
        <v>0.22883999999999999</v>
      </c>
      <c r="H1055">
        <v>0.23241999999999999</v>
      </c>
    </row>
    <row r="1056" spans="1:8" x14ac:dyDescent="0.25">
      <c r="A1056">
        <v>1053</v>
      </c>
      <c r="B1056">
        <v>1.528E-2</v>
      </c>
      <c r="C1056">
        <v>2.639E-2</v>
      </c>
      <c r="D1056">
        <v>3.0130000000000001E-2</v>
      </c>
      <c r="E1056">
        <v>7.1800000000000003E-2</v>
      </c>
      <c r="F1056">
        <v>0.23855000000000001</v>
      </c>
      <c r="G1056">
        <v>0.22886000000000001</v>
      </c>
      <c r="H1056">
        <v>0.23239000000000001</v>
      </c>
    </row>
    <row r="1057" spans="1:8" x14ac:dyDescent="0.25">
      <c r="A1057">
        <v>1054</v>
      </c>
      <c r="B1057">
        <v>1.5480000000000001E-2</v>
      </c>
      <c r="C1057">
        <v>2.649E-2</v>
      </c>
      <c r="D1057">
        <v>2.9780000000000001E-2</v>
      </c>
      <c r="E1057">
        <v>7.1749999999999994E-2</v>
      </c>
      <c r="F1057">
        <v>0.23841000000000001</v>
      </c>
      <c r="G1057">
        <v>0.22886999999999999</v>
      </c>
      <c r="H1057">
        <v>0.23250999999999999</v>
      </c>
    </row>
    <row r="1058" spans="1:8" x14ac:dyDescent="0.25">
      <c r="A1058">
        <v>1055</v>
      </c>
      <c r="B1058">
        <v>1.5270000000000001E-2</v>
      </c>
      <c r="C1058">
        <v>2.6429999999999999E-2</v>
      </c>
      <c r="D1058">
        <v>2.971E-2</v>
      </c>
      <c r="E1058">
        <v>7.1410000000000001E-2</v>
      </c>
      <c r="F1058">
        <v>0.23854</v>
      </c>
      <c r="G1058">
        <v>0.22914999999999999</v>
      </c>
      <c r="H1058">
        <v>0.23247000000000001</v>
      </c>
    </row>
    <row r="1059" spans="1:8" x14ac:dyDescent="0.25">
      <c r="A1059">
        <v>1056</v>
      </c>
      <c r="B1059">
        <v>1.536E-2</v>
      </c>
      <c r="C1059">
        <v>2.6540000000000001E-2</v>
      </c>
      <c r="D1059">
        <v>2.981E-2</v>
      </c>
      <c r="E1059">
        <v>7.1709999999999996E-2</v>
      </c>
      <c r="F1059">
        <v>0.23846999999999999</v>
      </c>
      <c r="G1059">
        <v>0.22899</v>
      </c>
      <c r="H1059">
        <v>0.23233999999999999</v>
      </c>
    </row>
    <row r="1060" spans="1:8" x14ac:dyDescent="0.25">
      <c r="A1060">
        <v>1057</v>
      </c>
      <c r="B1060">
        <v>1.536E-2</v>
      </c>
      <c r="C1060">
        <v>2.6689999999999998E-2</v>
      </c>
      <c r="D1060">
        <v>2.9919999999999999E-2</v>
      </c>
      <c r="E1060">
        <v>7.1980000000000002E-2</v>
      </c>
      <c r="F1060">
        <v>0.23846000000000001</v>
      </c>
      <c r="G1060">
        <v>0.22894999999999999</v>
      </c>
      <c r="H1060">
        <v>0.23193</v>
      </c>
    </row>
    <row r="1061" spans="1:8" x14ac:dyDescent="0.25">
      <c r="A1061">
        <v>1058</v>
      </c>
      <c r="B1061">
        <v>1.525E-2</v>
      </c>
      <c r="C1061">
        <v>2.6769999999999999E-2</v>
      </c>
      <c r="D1061">
        <v>2.963E-2</v>
      </c>
      <c r="E1061">
        <v>7.1650000000000005E-2</v>
      </c>
      <c r="F1061">
        <v>0.23855999999999999</v>
      </c>
      <c r="G1061">
        <v>0.22925999999999999</v>
      </c>
      <c r="H1061">
        <v>0.23213</v>
      </c>
    </row>
    <row r="1062" spans="1:8" x14ac:dyDescent="0.25">
      <c r="A1062">
        <v>1059</v>
      </c>
      <c r="B1062">
        <v>1.5299999999999999E-2</v>
      </c>
      <c r="C1062">
        <v>2.6880000000000001E-2</v>
      </c>
      <c r="D1062">
        <v>2.9690000000000001E-2</v>
      </c>
      <c r="E1062">
        <v>7.1870000000000003E-2</v>
      </c>
      <c r="F1062">
        <v>0.23860000000000001</v>
      </c>
      <c r="G1062">
        <v>0.22925000000000001</v>
      </c>
      <c r="H1062">
        <v>0.23186999999999999</v>
      </c>
    </row>
    <row r="1063" spans="1:8" x14ac:dyDescent="0.25">
      <c r="A1063">
        <v>1060</v>
      </c>
      <c r="B1063">
        <v>1.5339999999999999E-2</v>
      </c>
      <c r="C1063">
        <v>2.708E-2</v>
      </c>
      <c r="D1063">
        <v>2.9690000000000001E-2</v>
      </c>
      <c r="E1063">
        <v>7.2109999999999994E-2</v>
      </c>
      <c r="F1063">
        <v>0.23846999999999999</v>
      </c>
      <c r="G1063">
        <v>0.2291</v>
      </c>
      <c r="H1063">
        <v>0.23185</v>
      </c>
    </row>
    <row r="1064" spans="1:8" x14ac:dyDescent="0.25">
      <c r="A1064">
        <v>1061</v>
      </c>
      <c r="B1064">
        <v>1.5259999999999999E-2</v>
      </c>
      <c r="C1064">
        <v>2.7029999999999998E-2</v>
      </c>
      <c r="D1064">
        <v>2.9929999999999998E-2</v>
      </c>
      <c r="E1064">
        <v>7.2220000000000006E-2</v>
      </c>
      <c r="F1064">
        <v>0.23851</v>
      </c>
      <c r="G1064">
        <v>0.22921</v>
      </c>
      <c r="H1064">
        <v>0.23175000000000001</v>
      </c>
    </row>
    <row r="1065" spans="1:8" x14ac:dyDescent="0.25">
      <c r="A1065">
        <v>1062</v>
      </c>
      <c r="B1065">
        <v>1.525E-2</v>
      </c>
      <c r="C1065">
        <v>2.681E-2</v>
      </c>
      <c r="D1065">
        <v>2.9760000000000002E-2</v>
      </c>
      <c r="E1065">
        <v>7.1819999999999995E-2</v>
      </c>
      <c r="F1065">
        <v>0.23860000000000001</v>
      </c>
      <c r="G1065">
        <v>0.22922999999999999</v>
      </c>
      <c r="H1065">
        <v>0.23191999999999999</v>
      </c>
    </row>
    <row r="1066" spans="1:8" x14ac:dyDescent="0.25">
      <c r="A1066">
        <v>1063</v>
      </c>
      <c r="B1066">
        <v>1.5429999999999999E-2</v>
      </c>
      <c r="C1066">
        <v>2.7179999999999999E-2</v>
      </c>
      <c r="D1066">
        <v>2.988E-2</v>
      </c>
      <c r="E1066">
        <v>7.2489999999999999E-2</v>
      </c>
      <c r="F1066">
        <v>0.23835999999999999</v>
      </c>
      <c r="G1066">
        <v>0.22900000000000001</v>
      </c>
      <c r="H1066">
        <v>0.23175000000000001</v>
      </c>
    </row>
    <row r="1067" spans="1:8" x14ac:dyDescent="0.25">
      <c r="A1067">
        <v>1064</v>
      </c>
      <c r="B1067">
        <v>1.542E-2</v>
      </c>
      <c r="C1067">
        <v>2.7119999999999998E-2</v>
      </c>
      <c r="D1067">
        <v>2.9860000000000001E-2</v>
      </c>
      <c r="E1067">
        <v>7.2389999999999996E-2</v>
      </c>
      <c r="F1067">
        <v>0.23837</v>
      </c>
      <c r="G1067">
        <v>0.22908000000000001</v>
      </c>
      <c r="H1067">
        <v>0.23179</v>
      </c>
    </row>
    <row r="1068" spans="1:8" x14ac:dyDescent="0.25">
      <c r="A1068">
        <v>1065</v>
      </c>
      <c r="B1068">
        <v>1.5350000000000001E-2</v>
      </c>
      <c r="C1068">
        <v>2.7130000000000001E-2</v>
      </c>
      <c r="D1068">
        <v>2.9829999999999999E-2</v>
      </c>
      <c r="E1068">
        <v>7.2309999999999999E-2</v>
      </c>
      <c r="F1068">
        <v>0.23841000000000001</v>
      </c>
      <c r="G1068">
        <v>0.22903999999999999</v>
      </c>
      <c r="H1068">
        <v>0.23180000000000001</v>
      </c>
    </row>
    <row r="1069" spans="1:8" x14ac:dyDescent="0.25">
      <c r="A1069">
        <v>1066</v>
      </c>
      <c r="B1069">
        <v>1.532E-2</v>
      </c>
      <c r="C1069">
        <v>2.7050000000000001E-2</v>
      </c>
      <c r="D1069">
        <v>2.9790000000000001E-2</v>
      </c>
      <c r="E1069">
        <v>7.2169999999999998E-2</v>
      </c>
      <c r="F1069">
        <v>0.23846000000000001</v>
      </c>
      <c r="G1069">
        <v>0.22911000000000001</v>
      </c>
      <c r="H1069">
        <v>0.23186999999999999</v>
      </c>
    </row>
    <row r="1070" spans="1:8" x14ac:dyDescent="0.25">
      <c r="A1070">
        <v>1067</v>
      </c>
      <c r="B1070">
        <v>1.5350000000000001E-2</v>
      </c>
      <c r="C1070">
        <v>2.6980000000000001E-2</v>
      </c>
      <c r="D1070">
        <v>2.9530000000000001E-2</v>
      </c>
      <c r="E1070">
        <v>7.1859999999999993E-2</v>
      </c>
      <c r="F1070">
        <v>0.23846999999999999</v>
      </c>
      <c r="G1070">
        <v>0.22928000000000001</v>
      </c>
      <c r="H1070">
        <v>0.23215</v>
      </c>
    </row>
    <row r="1071" spans="1:8" x14ac:dyDescent="0.25">
      <c r="A1071">
        <v>1068</v>
      </c>
      <c r="B1071">
        <v>1.542E-2</v>
      </c>
      <c r="C1071">
        <v>2.6929999999999999E-2</v>
      </c>
      <c r="D1071">
        <v>2.963E-2</v>
      </c>
      <c r="E1071">
        <v>7.1970000000000006E-2</v>
      </c>
      <c r="F1071">
        <v>0.23846000000000001</v>
      </c>
      <c r="G1071">
        <v>0.22931000000000001</v>
      </c>
      <c r="H1071">
        <v>0.23200000000000001</v>
      </c>
    </row>
    <row r="1072" spans="1:8" x14ac:dyDescent="0.25">
      <c r="A1072">
        <v>1069</v>
      </c>
      <c r="B1072">
        <v>1.553E-2</v>
      </c>
      <c r="C1072">
        <v>2.7199999999999998E-2</v>
      </c>
      <c r="D1072">
        <v>2.9700000000000001E-2</v>
      </c>
      <c r="E1072">
        <v>7.2419999999999998E-2</v>
      </c>
      <c r="F1072">
        <v>0.23829</v>
      </c>
      <c r="G1072">
        <v>0.22900999999999999</v>
      </c>
      <c r="H1072">
        <v>0.23172000000000001</v>
      </c>
    </row>
    <row r="1073" spans="1:8" x14ac:dyDescent="0.25">
      <c r="A1073">
        <v>1070</v>
      </c>
      <c r="B1073">
        <v>1.536E-2</v>
      </c>
      <c r="C1073">
        <v>2.708E-2</v>
      </c>
      <c r="D1073">
        <v>2.972E-2</v>
      </c>
      <c r="E1073">
        <v>7.2160000000000002E-2</v>
      </c>
      <c r="F1073">
        <v>0.23838000000000001</v>
      </c>
      <c r="G1073">
        <v>0.22928000000000001</v>
      </c>
      <c r="H1073">
        <v>0.23175999999999999</v>
      </c>
    </row>
    <row r="1074" spans="1:8" x14ac:dyDescent="0.25">
      <c r="A1074">
        <v>1071</v>
      </c>
      <c r="B1074">
        <v>1.559E-2</v>
      </c>
      <c r="C1074">
        <v>2.7310000000000001E-2</v>
      </c>
      <c r="D1074">
        <v>2.9790000000000001E-2</v>
      </c>
      <c r="E1074">
        <v>7.2690000000000005E-2</v>
      </c>
      <c r="F1074">
        <v>0.2382</v>
      </c>
      <c r="G1074">
        <v>0.22906000000000001</v>
      </c>
      <c r="H1074">
        <v>0.23166</v>
      </c>
    </row>
    <row r="1075" spans="1:8" x14ac:dyDescent="0.25">
      <c r="A1075">
        <v>1072</v>
      </c>
      <c r="B1075">
        <v>1.5570000000000001E-2</v>
      </c>
      <c r="C1075">
        <v>2.725E-2</v>
      </c>
      <c r="D1075">
        <v>2.9770000000000001E-2</v>
      </c>
      <c r="E1075">
        <v>7.2580000000000006E-2</v>
      </c>
      <c r="F1075">
        <v>0.23826</v>
      </c>
      <c r="G1075">
        <v>0.22922000000000001</v>
      </c>
      <c r="H1075">
        <v>0.23186999999999999</v>
      </c>
    </row>
    <row r="1076" spans="1:8" x14ac:dyDescent="0.25">
      <c r="A1076">
        <v>1073</v>
      </c>
      <c r="B1076">
        <v>1.54E-2</v>
      </c>
      <c r="C1076">
        <v>2.699E-2</v>
      </c>
      <c r="D1076">
        <v>2.9569999999999999E-2</v>
      </c>
      <c r="E1076">
        <v>7.1970000000000006E-2</v>
      </c>
      <c r="F1076">
        <v>0.23845</v>
      </c>
      <c r="G1076">
        <v>0.22932</v>
      </c>
      <c r="H1076">
        <v>0.23196</v>
      </c>
    </row>
    <row r="1077" spans="1:8" x14ac:dyDescent="0.25">
      <c r="A1077">
        <v>1074</v>
      </c>
      <c r="B1077">
        <v>1.529E-2</v>
      </c>
      <c r="C1077">
        <v>2.7089999999999999E-2</v>
      </c>
      <c r="D1077">
        <v>2.9680000000000002E-2</v>
      </c>
      <c r="E1077">
        <v>7.2059999999999999E-2</v>
      </c>
      <c r="F1077">
        <v>0.23852999999999999</v>
      </c>
      <c r="G1077">
        <v>0.22922999999999999</v>
      </c>
      <c r="H1077">
        <v>0.23172999999999999</v>
      </c>
    </row>
    <row r="1078" spans="1:8" x14ac:dyDescent="0.25">
      <c r="A1078">
        <v>1075</v>
      </c>
      <c r="B1078">
        <v>1.5469999999999999E-2</v>
      </c>
      <c r="C1078">
        <v>2.7199999999999998E-2</v>
      </c>
      <c r="D1078">
        <v>2.9680000000000002E-2</v>
      </c>
      <c r="E1078">
        <v>7.2349999999999998E-2</v>
      </c>
      <c r="F1078">
        <v>0.23835999999999999</v>
      </c>
      <c r="G1078">
        <v>0.22917000000000001</v>
      </c>
      <c r="H1078">
        <v>0.23178000000000001</v>
      </c>
    </row>
    <row r="1079" spans="1:8" x14ac:dyDescent="0.25">
      <c r="A1079">
        <v>1076</v>
      </c>
      <c r="B1079">
        <v>1.5440000000000001E-2</v>
      </c>
      <c r="C1079">
        <v>2.7269999999999999E-2</v>
      </c>
      <c r="D1079">
        <v>2.9829999999999999E-2</v>
      </c>
      <c r="E1079">
        <v>7.2539999999999993E-2</v>
      </c>
      <c r="F1079">
        <v>0.23837</v>
      </c>
      <c r="G1079">
        <v>0.22908000000000001</v>
      </c>
      <c r="H1079">
        <v>0.23154</v>
      </c>
    </row>
    <row r="1080" spans="1:8" x14ac:dyDescent="0.25">
      <c r="A1080">
        <v>1077</v>
      </c>
      <c r="B1080">
        <v>1.5389999999999999E-2</v>
      </c>
      <c r="C1080">
        <v>2.7269999999999999E-2</v>
      </c>
      <c r="D1080">
        <v>2.9860000000000001E-2</v>
      </c>
      <c r="E1080">
        <v>7.2520000000000001E-2</v>
      </c>
      <c r="F1080">
        <v>0.23841000000000001</v>
      </c>
      <c r="G1080">
        <v>0.22913</v>
      </c>
      <c r="H1080">
        <v>0.23152</v>
      </c>
    </row>
    <row r="1081" spans="1:8" x14ac:dyDescent="0.25">
      <c r="A1081">
        <v>1078</v>
      </c>
      <c r="B1081">
        <v>1.566E-2</v>
      </c>
      <c r="C1081">
        <v>2.7550000000000002E-2</v>
      </c>
      <c r="D1081">
        <v>2.9960000000000001E-2</v>
      </c>
      <c r="E1081">
        <v>7.3169999999999999E-2</v>
      </c>
      <c r="F1081">
        <v>0.23815</v>
      </c>
      <c r="G1081">
        <v>0.22883000000000001</v>
      </c>
      <c r="H1081">
        <v>0.23166</v>
      </c>
    </row>
    <row r="1082" spans="1:8" x14ac:dyDescent="0.25">
      <c r="A1082">
        <v>1079</v>
      </c>
      <c r="B1082">
        <v>1.549E-2</v>
      </c>
      <c r="C1082">
        <v>2.7480000000000001E-2</v>
      </c>
      <c r="D1082">
        <v>3.0169999999999999E-2</v>
      </c>
      <c r="E1082">
        <v>7.3139999999999997E-2</v>
      </c>
      <c r="F1082">
        <v>0.23829</v>
      </c>
      <c r="G1082">
        <v>0.22869999999999999</v>
      </c>
      <c r="H1082">
        <v>0.23147999999999999</v>
      </c>
    </row>
    <row r="1083" spans="1:8" x14ac:dyDescent="0.25">
      <c r="A1083">
        <v>1080</v>
      </c>
      <c r="B1083">
        <v>1.55E-2</v>
      </c>
      <c r="C1083">
        <v>2.7550000000000002E-2</v>
      </c>
      <c r="D1083">
        <v>3.049E-2</v>
      </c>
      <c r="E1083">
        <v>7.3550000000000004E-2</v>
      </c>
      <c r="F1083">
        <v>0.23829</v>
      </c>
      <c r="G1083">
        <v>0.22847000000000001</v>
      </c>
      <c r="H1083">
        <v>0.23124</v>
      </c>
    </row>
    <row r="1084" spans="1:8" x14ac:dyDescent="0.25">
      <c r="A1084">
        <v>1081</v>
      </c>
      <c r="B1084">
        <v>1.5480000000000001E-2</v>
      </c>
      <c r="C1084">
        <v>2.7539999999999999E-2</v>
      </c>
      <c r="D1084">
        <v>3.023E-2</v>
      </c>
      <c r="E1084">
        <v>7.3249999999999996E-2</v>
      </c>
      <c r="F1084">
        <v>0.23830999999999999</v>
      </c>
      <c r="G1084">
        <v>0.22861000000000001</v>
      </c>
      <c r="H1084">
        <v>0.23139999999999999</v>
      </c>
    </row>
    <row r="1085" spans="1:8" x14ac:dyDescent="0.25">
      <c r="A1085">
        <v>1082</v>
      </c>
      <c r="B1085">
        <v>1.528E-2</v>
      </c>
      <c r="C1085">
        <v>2.734E-2</v>
      </c>
      <c r="D1085">
        <v>2.9819999999999999E-2</v>
      </c>
      <c r="E1085">
        <v>7.2440000000000004E-2</v>
      </c>
      <c r="F1085">
        <v>0.23849000000000001</v>
      </c>
      <c r="G1085">
        <v>0.22897000000000001</v>
      </c>
      <c r="H1085">
        <v>0.23158000000000001</v>
      </c>
    </row>
    <row r="1086" spans="1:8" x14ac:dyDescent="0.25">
      <c r="A1086">
        <v>1083</v>
      </c>
      <c r="B1086">
        <v>1.5469999999999999E-2</v>
      </c>
      <c r="C1086">
        <v>2.7439999999999999E-2</v>
      </c>
      <c r="D1086">
        <v>3.007E-2</v>
      </c>
      <c r="E1086">
        <v>7.2969999999999993E-2</v>
      </c>
      <c r="F1086">
        <v>0.23838999999999999</v>
      </c>
      <c r="G1086">
        <v>0.22894</v>
      </c>
      <c r="H1086">
        <v>0.23146</v>
      </c>
    </row>
    <row r="1087" spans="1:8" x14ac:dyDescent="0.25">
      <c r="A1087">
        <v>1084</v>
      </c>
      <c r="B1087">
        <v>1.5480000000000001E-2</v>
      </c>
      <c r="C1087">
        <v>2.7550000000000002E-2</v>
      </c>
      <c r="D1087">
        <v>2.9960000000000001E-2</v>
      </c>
      <c r="E1087">
        <v>7.2999999999999995E-2</v>
      </c>
      <c r="F1087">
        <v>0.23834</v>
      </c>
      <c r="G1087">
        <v>0.22889999999999999</v>
      </c>
      <c r="H1087">
        <v>0.23139000000000001</v>
      </c>
    </row>
    <row r="1088" spans="1:8" x14ac:dyDescent="0.25">
      <c r="A1088">
        <v>1085</v>
      </c>
      <c r="B1088">
        <v>1.5440000000000001E-2</v>
      </c>
      <c r="C1088">
        <v>2.7400000000000001E-2</v>
      </c>
      <c r="D1088">
        <v>2.9839999999999998E-2</v>
      </c>
      <c r="E1088">
        <v>7.2679999999999995E-2</v>
      </c>
      <c r="F1088">
        <v>0.23846000000000001</v>
      </c>
      <c r="G1088">
        <v>0.22906000000000001</v>
      </c>
      <c r="H1088">
        <v>0.23147000000000001</v>
      </c>
    </row>
    <row r="1089" spans="1:8" x14ac:dyDescent="0.25">
      <c r="A1089">
        <v>1086</v>
      </c>
      <c r="B1089">
        <v>1.5650000000000001E-2</v>
      </c>
      <c r="C1089">
        <v>2.7779999999999999E-2</v>
      </c>
      <c r="D1089">
        <v>3.0099999999999998E-2</v>
      </c>
      <c r="E1089">
        <v>7.3520000000000002E-2</v>
      </c>
      <c r="F1089">
        <v>0.23818</v>
      </c>
      <c r="G1089">
        <v>0.22875999999999999</v>
      </c>
      <c r="H1089">
        <v>0.23111999999999999</v>
      </c>
    </row>
    <row r="1090" spans="1:8" x14ac:dyDescent="0.25">
      <c r="A1090">
        <v>1087</v>
      </c>
      <c r="B1090">
        <v>1.545E-2</v>
      </c>
      <c r="C1090">
        <v>2.7619999999999999E-2</v>
      </c>
      <c r="D1090">
        <v>2.9909999999999999E-2</v>
      </c>
      <c r="E1090">
        <v>7.2989999999999999E-2</v>
      </c>
      <c r="F1090">
        <v>0.23834</v>
      </c>
      <c r="G1090">
        <v>0.22889000000000001</v>
      </c>
      <c r="H1090">
        <v>0.23122000000000001</v>
      </c>
    </row>
    <row r="1091" spans="1:8" x14ac:dyDescent="0.25">
      <c r="A1091">
        <v>1088</v>
      </c>
      <c r="B1091">
        <v>1.528E-2</v>
      </c>
      <c r="C1091">
        <v>2.742E-2</v>
      </c>
      <c r="D1091">
        <v>2.9610000000000001E-2</v>
      </c>
      <c r="E1091">
        <v>7.2319999999999995E-2</v>
      </c>
      <c r="F1091">
        <v>0.23852000000000001</v>
      </c>
      <c r="G1091">
        <v>0.22928000000000001</v>
      </c>
      <c r="H1091">
        <v>0.23139000000000001</v>
      </c>
    </row>
    <row r="1092" spans="1:8" x14ac:dyDescent="0.25">
      <c r="A1092">
        <v>1089</v>
      </c>
      <c r="B1092">
        <v>1.5730000000000001E-2</v>
      </c>
      <c r="C1092">
        <v>2.777E-2</v>
      </c>
      <c r="D1092">
        <v>2.9950000000000001E-2</v>
      </c>
      <c r="E1092">
        <v>7.3450000000000001E-2</v>
      </c>
      <c r="F1092">
        <v>0.23809</v>
      </c>
      <c r="G1092">
        <v>0.22892999999999999</v>
      </c>
      <c r="H1092">
        <v>0.23116</v>
      </c>
    </row>
    <row r="1093" spans="1:8" x14ac:dyDescent="0.25">
      <c r="A1093">
        <v>1090</v>
      </c>
      <c r="B1093">
        <v>1.5480000000000001E-2</v>
      </c>
      <c r="C1093">
        <v>2.7300000000000001E-2</v>
      </c>
      <c r="D1093">
        <v>2.9739999999999999E-2</v>
      </c>
      <c r="E1093">
        <v>7.2510000000000005E-2</v>
      </c>
      <c r="F1093">
        <v>0.2384</v>
      </c>
      <c r="G1093">
        <v>0.22922999999999999</v>
      </c>
      <c r="H1093">
        <v>0.23149</v>
      </c>
    </row>
    <row r="1094" spans="1:8" x14ac:dyDescent="0.25">
      <c r="A1094">
        <v>1091</v>
      </c>
      <c r="B1094">
        <v>1.542E-2</v>
      </c>
      <c r="C1094">
        <v>2.7210000000000002E-2</v>
      </c>
      <c r="D1094">
        <v>2.9649999999999999E-2</v>
      </c>
      <c r="E1094">
        <v>7.2279999999999997E-2</v>
      </c>
      <c r="F1094">
        <v>0.23835999999999999</v>
      </c>
      <c r="G1094">
        <v>0.22919999999999999</v>
      </c>
      <c r="H1094">
        <v>0.23175999999999999</v>
      </c>
    </row>
    <row r="1095" spans="1:8" x14ac:dyDescent="0.25">
      <c r="A1095">
        <v>1092</v>
      </c>
      <c r="B1095">
        <v>1.5610000000000001E-2</v>
      </c>
      <c r="C1095">
        <v>2.7140000000000001E-2</v>
      </c>
      <c r="D1095">
        <v>2.972E-2</v>
      </c>
      <c r="E1095">
        <v>7.2470000000000007E-2</v>
      </c>
      <c r="F1095">
        <v>0.23824000000000001</v>
      </c>
      <c r="G1095">
        <v>0.22914999999999999</v>
      </c>
      <c r="H1095">
        <v>0.23178000000000001</v>
      </c>
    </row>
    <row r="1096" spans="1:8" x14ac:dyDescent="0.25">
      <c r="A1096">
        <v>1093</v>
      </c>
      <c r="B1096">
        <v>1.542E-2</v>
      </c>
      <c r="C1096">
        <v>2.681E-2</v>
      </c>
      <c r="D1096">
        <v>2.9739999999999999E-2</v>
      </c>
      <c r="E1096">
        <v>7.1970000000000006E-2</v>
      </c>
      <c r="F1096">
        <v>0.23846000000000001</v>
      </c>
      <c r="G1096">
        <v>0.22939999999999999</v>
      </c>
      <c r="H1096">
        <v>0.23204</v>
      </c>
    </row>
    <row r="1097" spans="1:8" x14ac:dyDescent="0.25">
      <c r="A1097">
        <v>1094</v>
      </c>
      <c r="B1097">
        <v>1.5599999999999999E-2</v>
      </c>
      <c r="C1097">
        <v>2.7050000000000001E-2</v>
      </c>
      <c r="D1097">
        <v>3.006E-2</v>
      </c>
      <c r="E1097">
        <v>7.2700000000000001E-2</v>
      </c>
      <c r="F1097">
        <v>0.23821000000000001</v>
      </c>
      <c r="G1097">
        <v>0.22892000000000001</v>
      </c>
      <c r="H1097">
        <v>0.23174</v>
      </c>
    </row>
    <row r="1098" spans="1:8" x14ac:dyDescent="0.25">
      <c r="A1098">
        <v>1095</v>
      </c>
      <c r="B1098">
        <v>1.567E-2</v>
      </c>
      <c r="C1098">
        <v>2.6890000000000001E-2</v>
      </c>
      <c r="D1098">
        <v>2.9850000000000002E-2</v>
      </c>
      <c r="E1098">
        <v>7.2400000000000006E-2</v>
      </c>
      <c r="F1098">
        <v>0.23823</v>
      </c>
      <c r="G1098">
        <v>0.22903000000000001</v>
      </c>
      <c r="H1098">
        <v>0.23213</v>
      </c>
    </row>
    <row r="1099" spans="1:8" x14ac:dyDescent="0.25">
      <c r="A1099">
        <v>1096</v>
      </c>
      <c r="B1099">
        <v>1.558E-2</v>
      </c>
      <c r="C1099">
        <v>2.6679999999999999E-2</v>
      </c>
      <c r="D1099">
        <v>2.9749999999999999E-2</v>
      </c>
      <c r="E1099">
        <v>7.2010000000000005E-2</v>
      </c>
      <c r="F1099">
        <v>0.23830000000000001</v>
      </c>
      <c r="G1099">
        <v>0.22919999999999999</v>
      </c>
      <c r="H1099">
        <v>0.23222999999999999</v>
      </c>
    </row>
    <row r="1100" spans="1:8" x14ac:dyDescent="0.25">
      <c r="A1100">
        <v>1097</v>
      </c>
      <c r="B1100">
        <v>1.567E-2</v>
      </c>
      <c r="C1100">
        <v>2.6679999999999999E-2</v>
      </c>
      <c r="D1100">
        <v>2.9780000000000001E-2</v>
      </c>
      <c r="E1100">
        <v>7.2139999999999996E-2</v>
      </c>
      <c r="F1100">
        <v>0.23819000000000001</v>
      </c>
      <c r="G1100">
        <v>0.2291</v>
      </c>
      <c r="H1100">
        <v>0.23225999999999999</v>
      </c>
    </row>
    <row r="1101" spans="1:8" x14ac:dyDescent="0.25">
      <c r="A1101">
        <v>1098</v>
      </c>
      <c r="B1101">
        <v>1.549E-2</v>
      </c>
      <c r="C1101">
        <v>2.664E-2</v>
      </c>
      <c r="D1101">
        <v>2.9770000000000001E-2</v>
      </c>
      <c r="E1101">
        <v>7.1900000000000006E-2</v>
      </c>
      <c r="F1101">
        <v>0.23832</v>
      </c>
      <c r="G1101">
        <v>0.22913</v>
      </c>
      <c r="H1101">
        <v>0.23233000000000001</v>
      </c>
    </row>
    <row r="1102" spans="1:8" x14ac:dyDescent="0.25">
      <c r="A1102">
        <v>1099</v>
      </c>
      <c r="B1102">
        <v>1.5440000000000001E-2</v>
      </c>
      <c r="C1102">
        <v>2.6530000000000001E-2</v>
      </c>
      <c r="D1102">
        <v>2.981E-2</v>
      </c>
      <c r="E1102">
        <v>7.177E-2</v>
      </c>
      <c r="F1102">
        <v>0.23838000000000001</v>
      </c>
      <c r="G1102">
        <v>0.22913</v>
      </c>
      <c r="H1102">
        <v>0.23219000000000001</v>
      </c>
    </row>
    <row r="1103" spans="1:8" x14ac:dyDescent="0.25">
      <c r="A1103">
        <v>1100</v>
      </c>
      <c r="B1103">
        <v>1.558E-2</v>
      </c>
      <c r="C1103">
        <v>2.664E-2</v>
      </c>
      <c r="D1103">
        <v>2.9919999999999999E-2</v>
      </c>
      <c r="E1103">
        <v>7.2139999999999996E-2</v>
      </c>
      <c r="F1103">
        <v>0.23824000000000001</v>
      </c>
      <c r="G1103">
        <v>0.22905</v>
      </c>
      <c r="H1103">
        <v>0.23225999999999999</v>
      </c>
    </row>
    <row r="1104" spans="1:8" x14ac:dyDescent="0.25">
      <c r="A1104">
        <v>1101</v>
      </c>
      <c r="B1104">
        <v>1.54E-2</v>
      </c>
      <c r="C1104">
        <v>2.6429999999999999E-2</v>
      </c>
      <c r="D1104">
        <v>2.9680000000000002E-2</v>
      </c>
      <c r="E1104">
        <v>7.1499999999999994E-2</v>
      </c>
      <c r="F1104">
        <v>0.23843</v>
      </c>
      <c r="G1104">
        <v>0.22925000000000001</v>
      </c>
      <c r="H1104">
        <v>0.23239000000000001</v>
      </c>
    </row>
    <row r="1105" spans="1:8" x14ac:dyDescent="0.25">
      <c r="A1105">
        <v>1102</v>
      </c>
      <c r="B1105">
        <v>1.5350000000000001E-2</v>
      </c>
      <c r="C1105">
        <v>2.648E-2</v>
      </c>
      <c r="D1105">
        <v>2.9669999999999998E-2</v>
      </c>
      <c r="E1105">
        <v>7.1499999999999994E-2</v>
      </c>
      <c r="F1105">
        <v>0.23843</v>
      </c>
      <c r="G1105">
        <v>0.22925000000000001</v>
      </c>
      <c r="H1105">
        <v>0.2324</v>
      </c>
    </row>
    <row r="1106" spans="1:8" x14ac:dyDescent="0.25">
      <c r="A1106">
        <v>1103</v>
      </c>
      <c r="B1106">
        <v>1.55E-2</v>
      </c>
      <c r="C1106">
        <v>2.6579999999999999E-2</v>
      </c>
      <c r="D1106">
        <v>2.964E-2</v>
      </c>
      <c r="E1106">
        <v>7.1709999999999996E-2</v>
      </c>
      <c r="F1106">
        <v>0.23830999999999999</v>
      </c>
      <c r="G1106">
        <v>0.22919999999999999</v>
      </c>
      <c r="H1106">
        <v>0.23243</v>
      </c>
    </row>
    <row r="1107" spans="1:8" x14ac:dyDescent="0.25">
      <c r="A1107">
        <v>1104</v>
      </c>
      <c r="B1107">
        <v>1.562E-2</v>
      </c>
      <c r="C1107">
        <v>2.6620000000000001E-2</v>
      </c>
      <c r="D1107">
        <v>2.9790000000000001E-2</v>
      </c>
      <c r="E1107">
        <v>7.2029999999999997E-2</v>
      </c>
      <c r="F1107">
        <v>0.2382</v>
      </c>
      <c r="G1107">
        <v>0.22907</v>
      </c>
      <c r="H1107">
        <v>0.23232</v>
      </c>
    </row>
    <row r="1108" spans="1:8" x14ac:dyDescent="0.25">
      <c r="A1108">
        <v>1105</v>
      </c>
      <c r="B1108">
        <v>1.553E-2</v>
      </c>
      <c r="C1108">
        <v>2.6419999999999999E-2</v>
      </c>
      <c r="D1108">
        <v>2.971E-2</v>
      </c>
      <c r="E1108">
        <v>7.1669999999999998E-2</v>
      </c>
      <c r="F1108">
        <v>0.23832999999999999</v>
      </c>
      <c r="G1108">
        <v>0.22922000000000001</v>
      </c>
      <c r="H1108">
        <v>0.2324</v>
      </c>
    </row>
    <row r="1109" spans="1:8" x14ac:dyDescent="0.25">
      <c r="A1109">
        <v>1106</v>
      </c>
      <c r="B1109">
        <v>1.5339999999999999E-2</v>
      </c>
      <c r="C1109">
        <v>2.6249999999999999E-2</v>
      </c>
      <c r="D1109">
        <v>2.9579999999999999E-2</v>
      </c>
      <c r="E1109">
        <v>7.1169999999999997E-2</v>
      </c>
      <c r="F1109">
        <v>0.23848</v>
      </c>
      <c r="G1109">
        <v>0.22936000000000001</v>
      </c>
      <c r="H1109">
        <v>0.23261000000000001</v>
      </c>
    </row>
    <row r="1110" spans="1:8" x14ac:dyDescent="0.25">
      <c r="A1110">
        <v>1107</v>
      </c>
      <c r="B1110">
        <v>1.562E-2</v>
      </c>
      <c r="C1110">
        <v>2.64E-2</v>
      </c>
      <c r="D1110">
        <v>2.9700000000000001E-2</v>
      </c>
      <c r="E1110">
        <v>7.1730000000000002E-2</v>
      </c>
      <c r="F1110">
        <v>0.23824999999999999</v>
      </c>
      <c r="G1110">
        <v>0.22919999999999999</v>
      </c>
      <c r="H1110">
        <v>0.23250000000000001</v>
      </c>
    </row>
    <row r="1111" spans="1:8" x14ac:dyDescent="0.25">
      <c r="A1111">
        <v>1108</v>
      </c>
      <c r="B1111">
        <v>1.5339999999999999E-2</v>
      </c>
      <c r="C1111">
        <v>2.6259999999999999E-2</v>
      </c>
      <c r="D1111">
        <v>2.971E-2</v>
      </c>
      <c r="E1111">
        <v>7.1319999999999995E-2</v>
      </c>
      <c r="F1111">
        <v>0.23845</v>
      </c>
      <c r="G1111">
        <v>0.22919</v>
      </c>
      <c r="H1111">
        <v>0.23247000000000001</v>
      </c>
    </row>
    <row r="1112" spans="1:8" x14ac:dyDescent="0.25">
      <c r="A1112">
        <v>1109</v>
      </c>
      <c r="B1112">
        <v>1.558E-2</v>
      </c>
      <c r="C1112">
        <v>2.6450000000000001E-2</v>
      </c>
      <c r="D1112">
        <v>2.9899999999999999E-2</v>
      </c>
      <c r="E1112">
        <v>7.1940000000000004E-2</v>
      </c>
      <c r="F1112">
        <v>0.23821000000000001</v>
      </c>
      <c r="G1112">
        <v>0.22899</v>
      </c>
      <c r="H1112">
        <v>0.23241000000000001</v>
      </c>
    </row>
    <row r="1113" spans="1:8" x14ac:dyDescent="0.25">
      <c r="A1113">
        <v>1110</v>
      </c>
      <c r="B1113">
        <v>1.545E-2</v>
      </c>
      <c r="C1113">
        <v>2.6249999999999999E-2</v>
      </c>
      <c r="D1113">
        <v>2.9690000000000001E-2</v>
      </c>
      <c r="E1113">
        <v>7.1379999999999999E-2</v>
      </c>
      <c r="F1113">
        <v>0.23835999999999999</v>
      </c>
      <c r="G1113">
        <v>0.22919</v>
      </c>
      <c r="H1113">
        <v>0.23263</v>
      </c>
    </row>
    <row r="1114" spans="1:8" x14ac:dyDescent="0.25">
      <c r="A1114">
        <v>1111</v>
      </c>
      <c r="B1114">
        <v>1.5559999999999999E-2</v>
      </c>
      <c r="C1114">
        <v>2.6249999999999999E-2</v>
      </c>
      <c r="D1114">
        <v>2.9659999999999999E-2</v>
      </c>
      <c r="E1114">
        <v>7.1480000000000002E-2</v>
      </c>
      <c r="F1114">
        <v>0.23824999999999999</v>
      </c>
      <c r="G1114">
        <v>0.22924</v>
      </c>
      <c r="H1114">
        <v>0.23266999999999999</v>
      </c>
    </row>
    <row r="1115" spans="1:8" x14ac:dyDescent="0.25">
      <c r="A1115">
        <v>1112</v>
      </c>
      <c r="B1115">
        <v>1.5650000000000001E-2</v>
      </c>
      <c r="C1115">
        <v>2.63E-2</v>
      </c>
      <c r="D1115">
        <v>2.9739999999999999E-2</v>
      </c>
      <c r="E1115">
        <v>7.1690000000000004E-2</v>
      </c>
      <c r="F1115">
        <v>0.23818</v>
      </c>
      <c r="G1115">
        <v>0.22917000000000001</v>
      </c>
      <c r="H1115">
        <v>0.23274</v>
      </c>
    </row>
    <row r="1116" spans="1:8" x14ac:dyDescent="0.25">
      <c r="A1116">
        <v>1113</v>
      </c>
      <c r="B1116">
        <v>1.541E-2</v>
      </c>
      <c r="C1116">
        <v>2.6030000000000001E-2</v>
      </c>
      <c r="D1116">
        <v>2.9610000000000001E-2</v>
      </c>
      <c r="E1116">
        <v>7.1059999999999998E-2</v>
      </c>
      <c r="F1116">
        <v>0.23843</v>
      </c>
      <c r="G1116">
        <v>0.22933999999999999</v>
      </c>
      <c r="H1116">
        <v>0.23275999999999999</v>
      </c>
    </row>
    <row r="1117" spans="1:8" x14ac:dyDescent="0.25">
      <c r="A1117">
        <v>1114</v>
      </c>
      <c r="B1117">
        <v>1.5599999999999999E-2</v>
      </c>
      <c r="C1117">
        <v>2.6329999999999999E-2</v>
      </c>
      <c r="D1117">
        <v>2.989E-2</v>
      </c>
      <c r="E1117">
        <v>7.1819999999999995E-2</v>
      </c>
      <c r="F1117">
        <v>0.23821000000000001</v>
      </c>
      <c r="G1117">
        <v>0.22900999999999999</v>
      </c>
      <c r="H1117">
        <v>0.23247000000000001</v>
      </c>
    </row>
    <row r="1118" spans="1:8" x14ac:dyDescent="0.25">
      <c r="A1118">
        <v>1115</v>
      </c>
      <c r="B1118">
        <v>1.555E-2</v>
      </c>
      <c r="C1118">
        <v>2.623E-2</v>
      </c>
      <c r="D1118">
        <v>2.9870000000000001E-2</v>
      </c>
      <c r="E1118">
        <v>7.1650000000000005E-2</v>
      </c>
      <c r="F1118">
        <v>0.23830999999999999</v>
      </c>
      <c r="G1118">
        <v>0.22908000000000001</v>
      </c>
      <c r="H1118">
        <v>0.23252999999999999</v>
      </c>
    </row>
    <row r="1119" spans="1:8" x14ac:dyDescent="0.25">
      <c r="A1119">
        <v>1116</v>
      </c>
      <c r="B1119">
        <v>1.5630000000000002E-2</v>
      </c>
      <c r="C1119">
        <v>2.6069999999999999E-2</v>
      </c>
      <c r="D1119">
        <v>2.9559999999999999E-2</v>
      </c>
      <c r="E1119">
        <v>7.1260000000000004E-2</v>
      </c>
      <c r="F1119">
        <v>0.23827000000000001</v>
      </c>
      <c r="G1119">
        <v>0.22931000000000001</v>
      </c>
      <c r="H1119">
        <v>0.23285</v>
      </c>
    </row>
    <row r="1120" spans="1:8" x14ac:dyDescent="0.25">
      <c r="A1120">
        <v>1117</v>
      </c>
      <c r="B1120">
        <v>1.5730000000000001E-2</v>
      </c>
      <c r="C1120">
        <v>2.6360000000000001E-2</v>
      </c>
      <c r="D1120">
        <v>2.988E-2</v>
      </c>
      <c r="E1120">
        <v>7.1959999999999996E-2</v>
      </c>
      <c r="F1120">
        <v>0.23805999999999999</v>
      </c>
      <c r="G1120">
        <v>0.22899</v>
      </c>
      <c r="H1120">
        <v>0.23263</v>
      </c>
    </row>
    <row r="1121" spans="1:8" x14ac:dyDescent="0.25">
      <c r="A1121">
        <v>1118</v>
      </c>
      <c r="B1121">
        <v>1.5469999999999999E-2</v>
      </c>
      <c r="C1121">
        <v>2.6030000000000001E-2</v>
      </c>
      <c r="D1121">
        <v>2.9530000000000001E-2</v>
      </c>
      <c r="E1121">
        <v>7.1029999999999996E-2</v>
      </c>
      <c r="F1121">
        <v>0.2384</v>
      </c>
      <c r="G1121">
        <v>0.22936000000000001</v>
      </c>
      <c r="H1121">
        <v>0.23286999999999999</v>
      </c>
    </row>
    <row r="1122" spans="1:8" x14ac:dyDescent="0.25">
      <c r="A1122">
        <v>1119</v>
      </c>
      <c r="B1122">
        <v>1.5810000000000001E-2</v>
      </c>
      <c r="C1122">
        <v>2.631E-2</v>
      </c>
      <c r="D1122">
        <v>2.9850000000000002E-2</v>
      </c>
      <c r="E1122">
        <v>7.1970000000000006E-2</v>
      </c>
      <c r="F1122">
        <v>0.23804</v>
      </c>
      <c r="G1122">
        <v>0.22911000000000001</v>
      </c>
      <c r="H1122">
        <v>0.23269000000000001</v>
      </c>
    </row>
    <row r="1123" spans="1:8" x14ac:dyDescent="0.25">
      <c r="A1123">
        <v>1120</v>
      </c>
      <c r="B1123">
        <v>1.5559999999999999E-2</v>
      </c>
      <c r="C1123">
        <v>2.5999999999999999E-2</v>
      </c>
      <c r="D1123">
        <v>2.964E-2</v>
      </c>
      <c r="E1123">
        <v>7.1199999999999999E-2</v>
      </c>
      <c r="F1123">
        <v>0.23830999999999999</v>
      </c>
      <c r="G1123">
        <v>0.22925999999999999</v>
      </c>
      <c r="H1123">
        <v>0.23283999999999999</v>
      </c>
    </row>
    <row r="1124" spans="1:8" x14ac:dyDescent="0.25">
      <c r="A1124">
        <v>1121</v>
      </c>
      <c r="B1124">
        <v>1.559E-2</v>
      </c>
      <c r="C1124">
        <v>2.6210000000000001E-2</v>
      </c>
      <c r="D1124">
        <v>2.9770000000000001E-2</v>
      </c>
      <c r="E1124">
        <v>7.1559999999999999E-2</v>
      </c>
      <c r="F1124">
        <v>0.23819000000000001</v>
      </c>
      <c r="G1124">
        <v>0.2291</v>
      </c>
      <c r="H1124">
        <v>0.23269000000000001</v>
      </c>
    </row>
    <row r="1125" spans="1:8" x14ac:dyDescent="0.25">
      <c r="A1125">
        <v>1122</v>
      </c>
      <c r="B1125">
        <v>1.554E-2</v>
      </c>
      <c r="C1125">
        <v>2.6069999999999999E-2</v>
      </c>
      <c r="D1125">
        <v>2.963E-2</v>
      </c>
      <c r="E1125">
        <v>7.1239999999999998E-2</v>
      </c>
      <c r="F1125">
        <v>0.23830999999999999</v>
      </c>
      <c r="G1125">
        <v>0.22924</v>
      </c>
      <c r="H1125">
        <v>0.23286999999999999</v>
      </c>
    </row>
    <row r="1126" spans="1:8" x14ac:dyDescent="0.25">
      <c r="A1126">
        <v>1123</v>
      </c>
      <c r="B1126">
        <v>1.5800000000000002E-2</v>
      </c>
      <c r="C1126">
        <v>2.6380000000000001E-2</v>
      </c>
      <c r="D1126">
        <v>2.9870000000000001E-2</v>
      </c>
      <c r="E1126">
        <v>7.2050000000000003E-2</v>
      </c>
      <c r="F1126">
        <v>0.23796999999999999</v>
      </c>
      <c r="G1126">
        <v>0.22897999999999999</v>
      </c>
      <c r="H1126">
        <v>0.23263</v>
      </c>
    </row>
    <row r="1127" spans="1:8" x14ac:dyDescent="0.25">
      <c r="A1127">
        <v>1124</v>
      </c>
      <c r="B1127">
        <v>1.5559999999999999E-2</v>
      </c>
      <c r="C1127">
        <v>2.6030000000000001E-2</v>
      </c>
      <c r="D1127">
        <v>2.9579999999999999E-2</v>
      </c>
      <c r="E1127">
        <v>7.1169999999999997E-2</v>
      </c>
      <c r="F1127">
        <v>0.23830000000000001</v>
      </c>
      <c r="G1127">
        <v>0.22933000000000001</v>
      </c>
      <c r="H1127">
        <v>0.23297000000000001</v>
      </c>
    </row>
    <row r="1128" spans="1:8" x14ac:dyDescent="0.25">
      <c r="A1128">
        <v>1125</v>
      </c>
      <c r="B1128">
        <v>1.55E-2</v>
      </c>
      <c r="C1128">
        <v>2.5989999999999999E-2</v>
      </c>
      <c r="D1128">
        <v>2.9680000000000002E-2</v>
      </c>
      <c r="E1128">
        <v>7.1169999999999997E-2</v>
      </c>
      <c r="F1128">
        <v>0.23830999999999999</v>
      </c>
      <c r="G1128">
        <v>0.22932</v>
      </c>
      <c r="H1128">
        <v>0.23283000000000001</v>
      </c>
    </row>
    <row r="1129" spans="1:8" x14ac:dyDescent="0.25">
      <c r="A1129">
        <v>1126</v>
      </c>
      <c r="B1129">
        <v>1.5630000000000002E-2</v>
      </c>
      <c r="C1129">
        <v>2.6079999999999999E-2</v>
      </c>
      <c r="D1129">
        <v>2.971E-2</v>
      </c>
      <c r="E1129">
        <v>7.1419999999999997E-2</v>
      </c>
      <c r="F1129">
        <v>0.23827000000000001</v>
      </c>
      <c r="G1129">
        <v>0.22919</v>
      </c>
      <c r="H1129">
        <v>0.23285</v>
      </c>
    </row>
    <row r="1130" spans="1:8" x14ac:dyDescent="0.25">
      <c r="A1130">
        <v>1127</v>
      </c>
      <c r="B1130">
        <v>1.554E-2</v>
      </c>
      <c r="C1130">
        <v>2.5999999999999999E-2</v>
      </c>
      <c r="D1130">
        <v>2.9739999999999999E-2</v>
      </c>
      <c r="E1130">
        <v>7.1290000000000006E-2</v>
      </c>
      <c r="F1130">
        <v>0.23830999999999999</v>
      </c>
      <c r="G1130">
        <v>0.22928000000000001</v>
      </c>
      <c r="H1130">
        <v>0.23288</v>
      </c>
    </row>
    <row r="1131" spans="1:8" x14ac:dyDescent="0.25">
      <c r="A1131">
        <v>1128</v>
      </c>
      <c r="B1131">
        <v>1.5650000000000001E-2</v>
      </c>
      <c r="C1131">
        <v>2.614E-2</v>
      </c>
      <c r="D1131">
        <v>2.9770000000000001E-2</v>
      </c>
      <c r="E1131">
        <v>7.1559999999999999E-2</v>
      </c>
      <c r="F1131">
        <v>0.23816000000000001</v>
      </c>
      <c r="G1131">
        <v>0.22914999999999999</v>
      </c>
      <c r="H1131">
        <v>0.23286999999999999</v>
      </c>
    </row>
    <row r="1132" spans="1:8" x14ac:dyDescent="0.25">
      <c r="A1132">
        <v>1129</v>
      </c>
      <c r="B1132">
        <v>1.5689999999999999E-2</v>
      </c>
      <c r="C1132">
        <v>2.6100000000000002E-2</v>
      </c>
      <c r="D1132">
        <v>2.9780000000000001E-2</v>
      </c>
      <c r="E1132">
        <v>7.1569999999999995E-2</v>
      </c>
      <c r="F1132">
        <v>0.2382</v>
      </c>
      <c r="G1132">
        <v>0.22911000000000001</v>
      </c>
      <c r="H1132">
        <v>0.23286999999999999</v>
      </c>
    </row>
    <row r="1133" spans="1:8" x14ac:dyDescent="0.25">
      <c r="A1133">
        <v>1130</v>
      </c>
      <c r="B1133">
        <v>1.5769999999999999E-2</v>
      </c>
      <c r="C1133">
        <v>2.632E-2</v>
      </c>
      <c r="D1133">
        <v>2.9919999999999999E-2</v>
      </c>
      <c r="E1133">
        <v>7.2010000000000005E-2</v>
      </c>
      <c r="F1133">
        <v>0.23805000000000001</v>
      </c>
      <c r="G1133">
        <v>0.22892999999999999</v>
      </c>
      <c r="H1133">
        <v>0.23264000000000001</v>
      </c>
    </row>
    <row r="1134" spans="1:8" x14ac:dyDescent="0.25">
      <c r="A1134">
        <v>1131</v>
      </c>
      <c r="B1134">
        <v>1.5810000000000001E-2</v>
      </c>
      <c r="C1134">
        <v>2.6179999999999998E-2</v>
      </c>
      <c r="D1134">
        <v>2.9860000000000001E-2</v>
      </c>
      <c r="E1134">
        <v>7.1859999999999993E-2</v>
      </c>
      <c r="F1134">
        <v>0.23804</v>
      </c>
      <c r="G1134">
        <v>0.22916</v>
      </c>
      <c r="H1134">
        <v>0.23288</v>
      </c>
    </row>
    <row r="1135" spans="1:8" x14ac:dyDescent="0.25">
      <c r="A1135">
        <v>1132</v>
      </c>
      <c r="B1135">
        <v>1.553E-2</v>
      </c>
      <c r="C1135">
        <v>2.597E-2</v>
      </c>
      <c r="D1135">
        <v>2.9690000000000001E-2</v>
      </c>
      <c r="E1135">
        <v>7.1199999999999999E-2</v>
      </c>
      <c r="F1135">
        <v>0.23834</v>
      </c>
      <c r="G1135">
        <v>0.22924</v>
      </c>
      <c r="H1135">
        <v>0.23286000000000001</v>
      </c>
    </row>
    <row r="1136" spans="1:8" x14ac:dyDescent="0.25">
      <c r="A1136">
        <v>1133</v>
      </c>
      <c r="B1136">
        <v>1.5520000000000001E-2</v>
      </c>
      <c r="C1136">
        <v>2.6089999999999999E-2</v>
      </c>
      <c r="D1136">
        <v>2.988E-2</v>
      </c>
      <c r="E1136">
        <v>7.1489999999999998E-2</v>
      </c>
      <c r="F1136">
        <v>0.23824999999999999</v>
      </c>
      <c r="G1136">
        <v>0.2291</v>
      </c>
      <c r="H1136">
        <v>0.23277</v>
      </c>
    </row>
    <row r="1137" spans="1:8" x14ac:dyDescent="0.25">
      <c r="A1137">
        <v>1134</v>
      </c>
      <c r="B1137">
        <v>1.575E-2</v>
      </c>
      <c r="C1137">
        <v>2.6349999999999998E-2</v>
      </c>
      <c r="D1137">
        <v>3.014E-2</v>
      </c>
      <c r="E1137">
        <v>7.2239999999999999E-2</v>
      </c>
      <c r="F1137">
        <v>0.23718</v>
      </c>
      <c r="G1137">
        <v>0.22841</v>
      </c>
      <c r="H1137">
        <v>0.23229</v>
      </c>
    </row>
    <row r="1138" spans="1:8" x14ac:dyDescent="0.25">
      <c r="A1138">
        <v>1135</v>
      </c>
      <c r="B1138">
        <v>1.5859999999999999E-2</v>
      </c>
      <c r="C1138">
        <v>2.6249999999999999E-2</v>
      </c>
      <c r="D1138">
        <v>2.997E-2</v>
      </c>
      <c r="E1138">
        <v>7.2090000000000001E-2</v>
      </c>
      <c r="F1138">
        <v>0.23801</v>
      </c>
      <c r="G1138">
        <v>0.22896</v>
      </c>
      <c r="H1138">
        <v>0.23266000000000001</v>
      </c>
    </row>
    <row r="1139" spans="1:8" x14ac:dyDescent="0.25">
      <c r="A1139">
        <v>1136</v>
      </c>
      <c r="B1139">
        <v>1.554E-2</v>
      </c>
      <c r="C1139">
        <v>2.6030000000000001E-2</v>
      </c>
      <c r="D1139">
        <v>2.9870000000000001E-2</v>
      </c>
      <c r="E1139">
        <v>7.1440000000000003E-2</v>
      </c>
      <c r="F1139">
        <v>0.23829</v>
      </c>
      <c r="G1139">
        <v>0.22908999999999999</v>
      </c>
      <c r="H1139">
        <v>0.23272000000000001</v>
      </c>
    </row>
    <row r="1140" spans="1:8" x14ac:dyDescent="0.25">
      <c r="A1140">
        <v>1137</v>
      </c>
      <c r="B1140">
        <v>1.5630000000000002E-2</v>
      </c>
      <c r="C1140">
        <v>2.6120000000000001E-2</v>
      </c>
      <c r="D1140">
        <v>2.9819999999999999E-2</v>
      </c>
      <c r="E1140">
        <v>7.1569999999999995E-2</v>
      </c>
      <c r="F1140">
        <v>0.23816999999999999</v>
      </c>
      <c r="G1140">
        <v>0.22906000000000001</v>
      </c>
      <c r="H1140">
        <v>0.23283000000000001</v>
      </c>
    </row>
    <row r="1141" spans="1:8" x14ac:dyDescent="0.25">
      <c r="A1141">
        <v>1138</v>
      </c>
      <c r="B1141">
        <v>1.567E-2</v>
      </c>
      <c r="C1141">
        <v>2.6040000000000001E-2</v>
      </c>
      <c r="D1141">
        <v>2.981E-2</v>
      </c>
      <c r="E1141">
        <v>7.152E-2</v>
      </c>
      <c r="F1141">
        <v>0.2382</v>
      </c>
      <c r="G1141">
        <v>0.22911000000000001</v>
      </c>
      <c r="H1141">
        <v>0.23279</v>
      </c>
    </row>
    <row r="1142" spans="1:8" x14ac:dyDescent="0.25">
      <c r="A1142">
        <v>1139</v>
      </c>
      <c r="B1142">
        <v>1.559E-2</v>
      </c>
      <c r="C1142">
        <v>2.606E-2</v>
      </c>
      <c r="D1142">
        <v>2.9690000000000001E-2</v>
      </c>
      <c r="E1142">
        <v>7.1330000000000005E-2</v>
      </c>
      <c r="F1142">
        <v>0.23823</v>
      </c>
      <c r="G1142">
        <v>0.22911999999999999</v>
      </c>
      <c r="H1142">
        <v>0.23280999999999999</v>
      </c>
    </row>
    <row r="1143" spans="1:8" x14ac:dyDescent="0.25">
      <c r="A1143">
        <v>1140</v>
      </c>
      <c r="B1143">
        <v>1.5679999999999999E-2</v>
      </c>
      <c r="C1143">
        <v>2.596E-2</v>
      </c>
      <c r="D1143">
        <v>2.971E-2</v>
      </c>
      <c r="E1143">
        <v>7.1349999999999997E-2</v>
      </c>
      <c r="F1143">
        <v>0.23821999999999999</v>
      </c>
      <c r="G1143">
        <v>0.22935</v>
      </c>
      <c r="H1143">
        <v>0.23294999999999999</v>
      </c>
    </row>
    <row r="1144" spans="1:8" x14ac:dyDescent="0.25">
      <c r="A1144">
        <v>1141</v>
      </c>
      <c r="B1144">
        <v>1.5679999999999999E-2</v>
      </c>
      <c r="C1144">
        <v>2.6169999999999999E-2</v>
      </c>
      <c r="D1144">
        <v>2.997E-2</v>
      </c>
      <c r="E1144">
        <v>7.1819999999999995E-2</v>
      </c>
      <c r="F1144">
        <v>0.23810999999999999</v>
      </c>
      <c r="G1144">
        <v>0.22896</v>
      </c>
      <c r="H1144">
        <v>0.23266999999999999</v>
      </c>
    </row>
    <row r="1145" spans="1:8" x14ac:dyDescent="0.25">
      <c r="A1145">
        <v>1142</v>
      </c>
      <c r="B1145">
        <v>1.5679999999999999E-2</v>
      </c>
      <c r="C1145">
        <v>2.6210000000000001E-2</v>
      </c>
      <c r="D1145">
        <v>2.9870000000000001E-2</v>
      </c>
      <c r="E1145">
        <v>7.1760000000000004E-2</v>
      </c>
      <c r="F1145">
        <v>0.23810000000000001</v>
      </c>
      <c r="G1145">
        <v>0.22900999999999999</v>
      </c>
      <c r="H1145">
        <v>0.23275999999999999</v>
      </c>
    </row>
    <row r="1146" spans="1:8" x14ac:dyDescent="0.25">
      <c r="A1146">
        <v>1143</v>
      </c>
      <c r="B1146">
        <v>1.5869999999999999E-2</v>
      </c>
      <c r="C1146">
        <v>2.6419999999999999E-2</v>
      </c>
      <c r="D1146">
        <v>3.0040000000000001E-2</v>
      </c>
      <c r="E1146">
        <v>7.2330000000000005E-2</v>
      </c>
      <c r="F1146">
        <v>0.23791999999999999</v>
      </c>
      <c r="G1146">
        <v>0.22886999999999999</v>
      </c>
      <c r="H1146">
        <v>0.23252999999999999</v>
      </c>
    </row>
    <row r="1147" spans="1:8" x14ac:dyDescent="0.25">
      <c r="A1147">
        <v>1144</v>
      </c>
      <c r="B1147">
        <v>1.5800000000000002E-2</v>
      </c>
      <c r="C1147">
        <v>2.631E-2</v>
      </c>
      <c r="D1147">
        <v>2.9860000000000001E-2</v>
      </c>
      <c r="E1147">
        <v>7.1970000000000006E-2</v>
      </c>
      <c r="F1147">
        <v>0.23801</v>
      </c>
      <c r="G1147">
        <v>0.22894999999999999</v>
      </c>
      <c r="H1147">
        <v>0.23277999999999999</v>
      </c>
    </row>
    <row r="1148" spans="1:8" x14ac:dyDescent="0.25">
      <c r="A1148">
        <v>1145</v>
      </c>
      <c r="B1148">
        <v>1.5810000000000001E-2</v>
      </c>
      <c r="C1148">
        <v>2.6329999999999999E-2</v>
      </c>
      <c r="D1148">
        <v>2.9989999999999999E-2</v>
      </c>
      <c r="E1148">
        <v>7.213E-2</v>
      </c>
      <c r="F1148">
        <v>0.23796999999999999</v>
      </c>
      <c r="G1148">
        <v>0.22889999999999999</v>
      </c>
      <c r="H1148">
        <v>0.23261000000000001</v>
      </c>
    </row>
    <row r="1149" spans="1:8" x14ac:dyDescent="0.25">
      <c r="A1149">
        <v>1146</v>
      </c>
      <c r="B1149">
        <v>1.5970000000000002E-2</v>
      </c>
      <c r="C1149">
        <v>2.6380000000000001E-2</v>
      </c>
      <c r="D1149">
        <v>3.0089999999999999E-2</v>
      </c>
      <c r="E1149">
        <v>7.2429999999999994E-2</v>
      </c>
      <c r="F1149">
        <v>0.23788000000000001</v>
      </c>
      <c r="G1149">
        <v>0.22877</v>
      </c>
      <c r="H1149">
        <v>0.23258000000000001</v>
      </c>
    </row>
    <row r="1150" spans="1:8" x14ac:dyDescent="0.25">
      <c r="A1150">
        <v>1147</v>
      </c>
      <c r="B1150">
        <v>1.5640000000000001E-2</v>
      </c>
      <c r="C1150">
        <v>2.6169999999999999E-2</v>
      </c>
      <c r="D1150">
        <v>2.9919999999999999E-2</v>
      </c>
      <c r="E1150">
        <v>7.1730000000000002E-2</v>
      </c>
      <c r="F1150">
        <v>0.23818</v>
      </c>
      <c r="G1150">
        <v>0.22903000000000001</v>
      </c>
      <c r="H1150">
        <v>0.23274</v>
      </c>
    </row>
    <row r="1151" spans="1:8" x14ac:dyDescent="0.25">
      <c r="A1151">
        <v>1148</v>
      </c>
      <c r="B1151">
        <v>1.5679999999999999E-2</v>
      </c>
      <c r="C1151">
        <v>2.6179999999999998E-2</v>
      </c>
      <c r="D1151">
        <v>2.9960000000000001E-2</v>
      </c>
      <c r="E1151">
        <v>7.1819999999999995E-2</v>
      </c>
      <c r="F1151">
        <v>0.23810999999999999</v>
      </c>
      <c r="G1151">
        <v>0.22892999999999999</v>
      </c>
      <c r="H1151">
        <v>0.23279</v>
      </c>
    </row>
    <row r="1152" spans="1:8" x14ac:dyDescent="0.25">
      <c r="A1152">
        <v>1149</v>
      </c>
      <c r="B1152">
        <v>1.5559999999999999E-2</v>
      </c>
      <c r="C1152">
        <v>2.596E-2</v>
      </c>
      <c r="D1152">
        <v>2.9770000000000001E-2</v>
      </c>
      <c r="E1152">
        <v>7.1300000000000002E-2</v>
      </c>
      <c r="F1152">
        <v>0.23832</v>
      </c>
      <c r="G1152">
        <v>0.22911999999999999</v>
      </c>
      <c r="H1152">
        <v>0.2329</v>
      </c>
    </row>
    <row r="1153" spans="1:8" x14ac:dyDescent="0.25">
      <c r="A1153">
        <v>1150</v>
      </c>
      <c r="B1153">
        <v>1.5650000000000001E-2</v>
      </c>
      <c r="C1153">
        <v>2.622E-2</v>
      </c>
      <c r="D1153">
        <v>0.03</v>
      </c>
      <c r="E1153">
        <v>7.1859999999999993E-2</v>
      </c>
      <c r="F1153">
        <v>0.23810999999999999</v>
      </c>
      <c r="G1153">
        <v>0.22889000000000001</v>
      </c>
      <c r="H1153">
        <v>0.23268</v>
      </c>
    </row>
    <row r="1154" spans="1:8" x14ac:dyDescent="0.25">
      <c r="A1154">
        <v>1151</v>
      </c>
      <c r="B1154">
        <v>1.562E-2</v>
      </c>
      <c r="C1154">
        <v>2.6100000000000002E-2</v>
      </c>
      <c r="D1154">
        <v>2.9950000000000001E-2</v>
      </c>
      <c r="E1154">
        <v>7.1660000000000001E-2</v>
      </c>
      <c r="F1154">
        <v>0.23818</v>
      </c>
      <c r="G1154">
        <v>0.22899</v>
      </c>
      <c r="H1154">
        <v>0.23269999999999999</v>
      </c>
    </row>
    <row r="1155" spans="1:8" x14ac:dyDescent="0.25">
      <c r="A1155">
        <v>1152</v>
      </c>
      <c r="B1155">
        <v>1.576E-2</v>
      </c>
      <c r="C1155">
        <v>2.6210000000000001E-2</v>
      </c>
      <c r="D1155">
        <v>3.0030000000000001E-2</v>
      </c>
      <c r="E1155">
        <v>7.1999999999999995E-2</v>
      </c>
      <c r="F1155">
        <v>0.23804</v>
      </c>
      <c r="G1155">
        <v>0.22889000000000001</v>
      </c>
      <c r="H1155">
        <v>0.23269000000000001</v>
      </c>
    </row>
    <row r="1156" spans="1:8" x14ac:dyDescent="0.25">
      <c r="A1156">
        <v>1153</v>
      </c>
      <c r="B1156">
        <v>1.593E-2</v>
      </c>
      <c r="C1156">
        <v>2.6380000000000001E-2</v>
      </c>
      <c r="D1156">
        <v>3.006E-2</v>
      </c>
      <c r="E1156">
        <v>7.2370000000000004E-2</v>
      </c>
      <c r="F1156">
        <v>0.23788999999999999</v>
      </c>
      <c r="G1156">
        <v>0.22877</v>
      </c>
      <c r="H1156">
        <v>0.23272999999999999</v>
      </c>
    </row>
    <row r="1157" spans="1:8" x14ac:dyDescent="0.25">
      <c r="A1157">
        <v>1154</v>
      </c>
      <c r="B1157">
        <v>1.6070000000000001E-2</v>
      </c>
      <c r="C1157">
        <v>2.6360000000000001E-2</v>
      </c>
      <c r="D1157">
        <v>3.0130000000000001E-2</v>
      </c>
      <c r="E1157">
        <v>7.2569999999999996E-2</v>
      </c>
      <c r="F1157">
        <v>0.23787</v>
      </c>
      <c r="G1157">
        <v>0.22874</v>
      </c>
      <c r="H1157">
        <v>0.23263</v>
      </c>
    </row>
    <row r="1158" spans="1:8" x14ac:dyDescent="0.25">
      <c r="A1158">
        <v>1155</v>
      </c>
      <c r="B1158">
        <v>1.567E-2</v>
      </c>
      <c r="C1158">
        <v>2.613E-2</v>
      </c>
      <c r="D1158">
        <v>2.9870000000000001E-2</v>
      </c>
      <c r="E1158">
        <v>7.1669999999999998E-2</v>
      </c>
      <c r="F1158">
        <v>0.23813000000000001</v>
      </c>
      <c r="G1158">
        <v>0.22900999999999999</v>
      </c>
      <c r="H1158">
        <v>0.23283000000000001</v>
      </c>
    </row>
    <row r="1159" spans="1:8" x14ac:dyDescent="0.25">
      <c r="A1159">
        <v>1156</v>
      </c>
      <c r="B1159">
        <v>1.5509999999999999E-2</v>
      </c>
      <c r="C1159">
        <v>2.596E-2</v>
      </c>
      <c r="D1159">
        <v>2.971E-2</v>
      </c>
      <c r="E1159">
        <v>7.1179999999999993E-2</v>
      </c>
      <c r="F1159">
        <v>0.23834</v>
      </c>
      <c r="G1159">
        <v>0.22916</v>
      </c>
      <c r="H1159">
        <v>0.23294999999999999</v>
      </c>
    </row>
    <row r="1160" spans="1:8" x14ac:dyDescent="0.25">
      <c r="A1160">
        <v>1157</v>
      </c>
      <c r="B1160">
        <v>1.584E-2</v>
      </c>
      <c r="C1160">
        <v>2.622E-2</v>
      </c>
      <c r="D1160">
        <v>2.9870000000000001E-2</v>
      </c>
      <c r="E1160">
        <v>7.1919999999999998E-2</v>
      </c>
      <c r="F1160">
        <v>0.23799000000000001</v>
      </c>
      <c r="G1160">
        <v>0.22894999999999999</v>
      </c>
      <c r="H1160">
        <v>0.23274</v>
      </c>
    </row>
    <row r="1161" spans="1:8" x14ac:dyDescent="0.25">
      <c r="A1161">
        <v>1158</v>
      </c>
      <c r="B1161">
        <v>1.5910000000000001E-2</v>
      </c>
      <c r="C1161">
        <v>2.6259999999999999E-2</v>
      </c>
      <c r="D1161">
        <v>2.9950000000000001E-2</v>
      </c>
      <c r="E1161">
        <v>7.2120000000000004E-2</v>
      </c>
      <c r="F1161">
        <v>0.23794000000000001</v>
      </c>
      <c r="G1161">
        <v>0.22886999999999999</v>
      </c>
      <c r="H1161">
        <v>0.23272999999999999</v>
      </c>
    </row>
    <row r="1162" spans="1:8" x14ac:dyDescent="0.25">
      <c r="A1162">
        <v>1159</v>
      </c>
      <c r="B1162">
        <v>1.5679999999999999E-2</v>
      </c>
      <c r="C1162">
        <v>2.615E-2</v>
      </c>
      <c r="D1162">
        <v>2.9929999999999998E-2</v>
      </c>
      <c r="E1162">
        <v>7.1749999999999994E-2</v>
      </c>
      <c r="F1162">
        <v>0.23733000000000001</v>
      </c>
      <c r="G1162">
        <v>0.22871</v>
      </c>
      <c r="H1162">
        <v>0.23254</v>
      </c>
    </row>
    <row r="1163" spans="1:8" x14ac:dyDescent="0.25">
      <c r="A1163">
        <v>1160</v>
      </c>
      <c r="B1163">
        <v>1.5650000000000001E-2</v>
      </c>
      <c r="C1163">
        <v>2.6100000000000002E-2</v>
      </c>
      <c r="D1163">
        <v>2.9780000000000001E-2</v>
      </c>
      <c r="E1163">
        <v>7.1529999999999996E-2</v>
      </c>
      <c r="F1163">
        <v>0.23818</v>
      </c>
      <c r="G1163">
        <v>0.22911999999999999</v>
      </c>
      <c r="H1163">
        <v>0.23286999999999999</v>
      </c>
    </row>
    <row r="1164" spans="1:8" x14ac:dyDescent="0.25">
      <c r="A1164">
        <v>1161</v>
      </c>
      <c r="B1164">
        <v>1.5869999999999999E-2</v>
      </c>
      <c r="C1164">
        <v>2.6329999999999999E-2</v>
      </c>
      <c r="D1164">
        <v>2.9850000000000002E-2</v>
      </c>
      <c r="E1164">
        <v>7.2050000000000003E-2</v>
      </c>
      <c r="F1164">
        <v>0.23796</v>
      </c>
      <c r="G1164">
        <v>0.22894999999999999</v>
      </c>
      <c r="H1164">
        <v>0.23286000000000001</v>
      </c>
    </row>
    <row r="1165" spans="1:8" x14ac:dyDescent="0.25">
      <c r="A1165">
        <v>1162</v>
      </c>
      <c r="B1165">
        <v>1.5640000000000001E-2</v>
      </c>
      <c r="C1165">
        <v>2.5999999999999999E-2</v>
      </c>
      <c r="D1165">
        <v>2.9829999999999999E-2</v>
      </c>
      <c r="E1165">
        <v>7.1459999999999996E-2</v>
      </c>
      <c r="F1165">
        <v>0.23824999999999999</v>
      </c>
      <c r="G1165">
        <v>0.22908999999999999</v>
      </c>
      <c r="H1165">
        <v>0.23286999999999999</v>
      </c>
    </row>
    <row r="1166" spans="1:8" x14ac:dyDescent="0.25">
      <c r="A1166">
        <v>1163</v>
      </c>
      <c r="B1166">
        <v>1.5709999999999998E-2</v>
      </c>
      <c r="C1166">
        <v>2.6190000000000001E-2</v>
      </c>
      <c r="D1166">
        <v>2.998E-2</v>
      </c>
      <c r="E1166">
        <v>7.1879999999999999E-2</v>
      </c>
      <c r="F1166">
        <v>0.23812</v>
      </c>
      <c r="G1166">
        <v>0.22897000000000001</v>
      </c>
      <c r="H1166">
        <v>0.23261999999999999</v>
      </c>
    </row>
    <row r="1167" spans="1:8" x14ac:dyDescent="0.25">
      <c r="A1167">
        <v>1164</v>
      </c>
      <c r="B1167">
        <v>1.5779999999999999E-2</v>
      </c>
      <c r="C1167">
        <v>2.6370000000000001E-2</v>
      </c>
      <c r="D1167">
        <v>0.03</v>
      </c>
      <c r="E1167">
        <v>7.2150000000000006E-2</v>
      </c>
      <c r="F1167">
        <v>0.23801</v>
      </c>
      <c r="G1167">
        <v>0.22881000000000001</v>
      </c>
      <c r="H1167">
        <v>0.23258000000000001</v>
      </c>
    </row>
    <row r="1168" spans="1:8" x14ac:dyDescent="0.25">
      <c r="A1168">
        <v>1165</v>
      </c>
      <c r="B1168">
        <v>1.5769999999999999E-2</v>
      </c>
      <c r="C1168">
        <v>2.6190000000000001E-2</v>
      </c>
      <c r="D1168">
        <v>2.988E-2</v>
      </c>
      <c r="E1168">
        <v>7.1849999999999997E-2</v>
      </c>
      <c r="F1168">
        <v>0.23807</v>
      </c>
      <c r="G1168">
        <v>0.22897999999999999</v>
      </c>
      <c r="H1168">
        <v>0.23274</v>
      </c>
    </row>
    <row r="1169" spans="1:8" x14ac:dyDescent="0.25">
      <c r="A1169">
        <v>1166</v>
      </c>
      <c r="B1169">
        <v>1.5650000000000001E-2</v>
      </c>
      <c r="C1169">
        <v>2.6100000000000002E-2</v>
      </c>
      <c r="D1169">
        <v>2.989E-2</v>
      </c>
      <c r="E1169">
        <v>7.1629999999999999E-2</v>
      </c>
      <c r="F1169">
        <v>0.23818</v>
      </c>
      <c r="G1169">
        <v>0.22903000000000001</v>
      </c>
      <c r="H1169">
        <v>0.23275999999999999</v>
      </c>
    </row>
    <row r="1170" spans="1:8" x14ac:dyDescent="0.25">
      <c r="A1170">
        <v>1167</v>
      </c>
      <c r="B1170">
        <v>1.5879999999999998E-2</v>
      </c>
      <c r="C1170">
        <v>2.6249999999999999E-2</v>
      </c>
      <c r="D1170">
        <v>2.989E-2</v>
      </c>
      <c r="E1170">
        <v>7.2029999999999997E-2</v>
      </c>
      <c r="F1170">
        <v>0.23794999999999999</v>
      </c>
      <c r="G1170">
        <v>0.22900000000000001</v>
      </c>
      <c r="H1170">
        <v>0.23275999999999999</v>
      </c>
    </row>
    <row r="1171" spans="1:8" x14ac:dyDescent="0.25">
      <c r="A1171">
        <v>1168</v>
      </c>
      <c r="B1171">
        <v>1.562E-2</v>
      </c>
      <c r="C1171">
        <v>2.6040000000000001E-2</v>
      </c>
      <c r="D1171">
        <v>2.9860000000000001E-2</v>
      </c>
      <c r="E1171">
        <v>7.152E-2</v>
      </c>
      <c r="F1171">
        <v>0.23824000000000001</v>
      </c>
      <c r="G1171">
        <v>0.22914000000000001</v>
      </c>
      <c r="H1171">
        <v>0.23269999999999999</v>
      </c>
    </row>
    <row r="1172" spans="1:8" x14ac:dyDescent="0.25">
      <c r="A1172">
        <v>1169</v>
      </c>
      <c r="B1172">
        <v>1.6029999999999999E-2</v>
      </c>
      <c r="C1172">
        <v>2.6460000000000001E-2</v>
      </c>
      <c r="D1172">
        <v>0.03</v>
      </c>
      <c r="E1172">
        <v>7.2499999999999995E-2</v>
      </c>
      <c r="F1172">
        <v>0.23782</v>
      </c>
      <c r="G1172">
        <v>0.22888</v>
      </c>
      <c r="H1172">
        <v>0.23247999999999999</v>
      </c>
    </row>
    <row r="1173" spans="1:8" x14ac:dyDescent="0.25">
      <c r="A1173">
        <v>1170</v>
      </c>
      <c r="B1173">
        <v>1.593E-2</v>
      </c>
      <c r="C1173">
        <v>2.6419999999999999E-2</v>
      </c>
      <c r="D1173">
        <v>0.03</v>
      </c>
      <c r="E1173">
        <v>7.2349999999999998E-2</v>
      </c>
      <c r="F1173">
        <v>0.23787</v>
      </c>
      <c r="G1173">
        <v>0.22892999999999999</v>
      </c>
      <c r="H1173">
        <v>0.23252999999999999</v>
      </c>
    </row>
    <row r="1174" spans="1:8" x14ac:dyDescent="0.25">
      <c r="A1174">
        <v>1171</v>
      </c>
      <c r="B1174">
        <v>1.6039999999999999E-2</v>
      </c>
      <c r="C1174">
        <v>2.6599999999999999E-2</v>
      </c>
      <c r="D1174">
        <v>3.005E-2</v>
      </c>
      <c r="E1174">
        <v>7.2690000000000005E-2</v>
      </c>
      <c r="F1174">
        <v>0.23780999999999999</v>
      </c>
      <c r="G1174">
        <v>0.22842999999999999</v>
      </c>
      <c r="H1174">
        <v>0.23222999999999999</v>
      </c>
    </row>
    <row r="1175" spans="1:8" x14ac:dyDescent="0.25">
      <c r="A1175">
        <v>1172</v>
      </c>
      <c r="B1175">
        <v>1.5820000000000001E-2</v>
      </c>
      <c r="C1175">
        <v>2.6270000000000002E-2</v>
      </c>
      <c r="D1175">
        <v>2.9929999999999998E-2</v>
      </c>
      <c r="E1175">
        <v>7.2029999999999997E-2</v>
      </c>
      <c r="F1175">
        <v>0.23802000000000001</v>
      </c>
      <c r="G1175">
        <v>0.22897999999999999</v>
      </c>
      <c r="H1175">
        <v>0.23263</v>
      </c>
    </row>
    <row r="1176" spans="1:8" x14ac:dyDescent="0.25">
      <c r="A1176">
        <v>1173</v>
      </c>
      <c r="B1176">
        <v>1.5879999999999998E-2</v>
      </c>
      <c r="C1176">
        <v>2.63E-2</v>
      </c>
      <c r="D1176">
        <v>2.9829999999999999E-2</v>
      </c>
      <c r="E1176">
        <v>7.2010000000000005E-2</v>
      </c>
      <c r="F1176">
        <v>0.23796</v>
      </c>
      <c r="G1176">
        <v>0.22899</v>
      </c>
      <c r="H1176">
        <v>0.23272000000000001</v>
      </c>
    </row>
    <row r="1177" spans="1:8" x14ac:dyDescent="0.25">
      <c r="A1177">
        <v>1174</v>
      </c>
      <c r="B1177">
        <v>1.5980000000000001E-2</v>
      </c>
      <c r="C1177">
        <v>2.63E-2</v>
      </c>
      <c r="D1177">
        <v>2.981E-2</v>
      </c>
      <c r="E1177">
        <v>7.2090000000000001E-2</v>
      </c>
      <c r="F1177">
        <v>0.23796</v>
      </c>
      <c r="G1177">
        <v>0.22900000000000001</v>
      </c>
      <c r="H1177">
        <v>0.23272000000000001</v>
      </c>
    </row>
    <row r="1178" spans="1:8" x14ac:dyDescent="0.25">
      <c r="A1178">
        <v>1175</v>
      </c>
      <c r="B1178">
        <v>1.575E-2</v>
      </c>
      <c r="C1178">
        <v>2.6159999999999999E-2</v>
      </c>
      <c r="D1178">
        <v>2.971E-2</v>
      </c>
      <c r="E1178">
        <v>7.1620000000000003E-2</v>
      </c>
      <c r="F1178">
        <v>0.23813000000000001</v>
      </c>
      <c r="G1178">
        <v>0.22914000000000001</v>
      </c>
      <c r="H1178">
        <v>0.23277999999999999</v>
      </c>
    </row>
    <row r="1179" spans="1:8" x14ac:dyDescent="0.25">
      <c r="A1179">
        <v>1176</v>
      </c>
      <c r="B1179">
        <v>1.583E-2</v>
      </c>
      <c r="C1179">
        <v>2.6349999999999998E-2</v>
      </c>
      <c r="D1179">
        <v>2.988E-2</v>
      </c>
      <c r="E1179">
        <v>7.2059999999999999E-2</v>
      </c>
      <c r="F1179">
        <v>0.23799999999999999</v>
      </c>
      <c r="G1179">
        <v>0.22899</v>
      </c>
      <c r="H1179">
        <v>0.23264000000000001</v>
      </c>
    </row>
    <row r="1180" spans="1:8" x14ac:dyDescent="0.25">
      <c r="A1180">
        <v>1177</v>
      </c>
      <c r="B1180">
        <v>1.575E-2</v>
      </c>
      <c r="C1180">
        <v>2.6349999999999998E-2</v>
      </c>
      <c r="D1180">
        <v>3.006E-2</v>
      </c>
      <c r="E1180">
        <v>7.2160000000000002E-2</v>
      </c>
      <c r="F1180">
        <v>0.23805000000000001</v>
      </c>
      <c r="G1180">
        <v>0.22894</v>
      </c>
      <c r="H1180">
        <v>0.23241999999999999</v>
      </c>
    </row>
    <row r="1181" spans="1:8" x14ac:dyDescent="0.25">
      <c r="A1181">
        <v>1178</v>
      </c>
      <c r="B1181">
        <v>1.5630000000000002E-2</v>
      </c>
      <c r="C1181">
        <v>2.6190000000000001E-2</v>
      </c>
      <c r="D1181">
        <v>2.9819999999999999E-2</v>
      </c>
      <c r="E1181">
        <v>7.1639999999999995E-2</v>
      </c>
      <c r="F1181">
        <v>0.23819000000000001</v>
      </c>
      <c r="G1181">
        <v>0.22911999999999999</v>
      </c>
      <c r="H1181">
        <v>0.23252999999999999</v>
      </c>
    </row>
    <row r="1182" spans="1:8" x14ac:dyDescent="0.25">
      <c r="A1182">
        <v>1179</v>
      </c>
      <c r="B1182">
        <v>1.6049999999999998E-2</v>
      </c>
      <c r="C1182">
        <v>2.657E-2</v>
      </c>
      <c r="D1182">
        <v>3.014E-2</v>
      </c>
      <c r="E1182">
        <v>7.2749999999999995E-2</v>
      </c>
      <c r="F1182">
        <v>0.23780000000000001</v>
      </c>
      <c r="G1182">
        <v>0.22877</v>
      </c>
      <c r="H1182">
        <v>0.2324</v>
      </c>
    </row>
    <row r="1183" spans="1:8" x14ac:dyDescent="0.25">
      <c r="A1183">
        <v>1180</v>
      </c>
      <c r="B1183">
        <v>1.5769999999999999E-2</v>
      </c>
      <c r="C1183">
        <v>2.623E-2</v>
      </c>
      <c r="D1183">
        <v>2.9829999999999999E-2</v>
      </c>
      <c r="E1183">
        <v>7.1840000000000001E-2</v>
      </c>
      <c r="F1183">
        <v>0.23808000000000001</v>
      </c>
      <c r="G1183">
        <v>0.22905</v>
      </c>
      <c r="H1183">
        <v>0.23269000000000001</v>
      </c>
    </row>
    <row r="1184" spans="1:8" x14ac:dyDescent="0.25">
      <c r="A1184">
        <v>1181</v>
      </c>
      <c r="B1184">
        <v>1.576E-2</v>
      </c>
      <c r="C1184">
        <v>2.6120000000000001E-2</v>
      </c>
      <c r="D1184">
        <v>2.9780000000000001E-2</v>
      </c>
      <c r="E1184">
        <v>7.1660000000000001E-2</v>
      </c>
      <c r="F1184">
        <v>0.23816999999999999</v>
      </c>
      <c r="G1184">
        <v>0.22914999999999999</v>
      </c>
      <c r="H1184">
        <v>0.23265</v>
      </c>
    </row>
    <row r="1185" spans="1:8" x14ac:dyDescent="0.25">
      <c r="A1185">
        <v>1182</v>
      </c>
      <c r="B1185">
        <v>1.5810000000000001E-2</v>
      </c>
      <c r="C1185">
        <v>2.6339999999999999E-2</v>
      </c>
      <c r="D1185">
        <v>2.9950000000000001E-2</v>
      </c>
      <c r="E1185">
        <v>7.2099999999999997E-2</v>
      </c>
      <c r="F1185">
        <v>0.23799999999999999</v>
      </c>
      <c r="G1185">
        <v>0.22892999999999999</v>
      </c>
      <c r="H1185">
        <v>0.23257</v>
      </c>
    </row>
    <row r="1186" spans="1:8" x14ac:dyDescent="0.25">
      <c r="A1186">
        <v>1183</v>
      </c>
      <c r="B1186">
        <v>1.5640000000000001E-2</v>
      </c>
      <c r="C1186">
        <v>2.6190000000000001E-2</v>
      </c>
      <c r="D1186">
        <v>2.9839999999999998E-2</v>
      </c>
      <c r="E1186">
        <v>7.1669999999999998E-2</v>
      </c>
      <c r="F1186">
        <v>0.23813999999999999</v>
      </c>
      <c r="G1186">
        <v>0.2291</v>
      </c>
      <c r="H1186">
        <v>0.23268</v>
      </c>
    </row>
    <row r="1187" spans="1:8" x14ac:dyDescent="0.25">
      <c r="A1187">
        <v>1184</v>
      </c>
      <c r="B1187">
        <v>1.602E-2</v>
      </c>
      <c r="C1187">
        <v>2.6460000000000001E-2</v>
      </c>
      <c r="D1187">
        <v>3.006E-2</v>
      </c>
      <c r="E1187">
        <v>7.2529999999999997E-2</v>
      </c>
      <c r="F1187">
        <v>0.23784</v>
      </c>
      <c r="G1187">
        <v>0.22889000000000001</v>
      </c>
      <c r="H1187">
        <v>0.23243</v>
      </c>
    </row>
    <row r="1188" spans="1:8" x14ac:dyDescent="0.25">
      <c r="A1188">
        <v>1185</v>
      </c>
      <c r="B1188">
        <v>1.5769999999999999E-2</v>
      </c>
      <c r="C1188">
        <v>2.6259999999999999E-2</v>
      </c>
      <c r="D1188">
        <v>2.9700000000000001E-2</v>
      </c>
      <c r="E1188">
        <v>7.1739999999999998E-2</v>
      </c>
      <c r="F1188">
        <v>0.23805999999999999</v>
      </c>
      <c r="G1188">
        <v>0.22911000000000001</v>
      </c>
      <c r="H1188">
        <v>0.23279</v>
      </c>
    </row>
    <row r="1189" spans="1:8" x14ac:dyDescent="0.25">
      <c r="A1189">
        <v>1186</v>
      </c>
      <c r="B1189">
        <v>1.5699999999999999E-2</v>
      </c>
      <c r="C1189">
        <v>2.6210000000000001E-2</v>
      </c>
      <c r="D1189">
        <v>2.9790000000000001E-2</v>
      </c>
      <c r="E1189">
        <v>7.17E-2</v>
      </c>
      <c r="F1189">
        <v>0.23812</v>
      </c>
      <c r="G1189">
        <v>0.22913</v>
      </c>
      <c r="H1189">
        <v>0.23266999999999999</v>
      </c>
    </row>
    <row r="1190" spans="1:8" x14ac:dyDescent="0.25">
      <c r="A1190">
        <v>1187</v>
      </c>
      <c r="B1190">
        <v>1.584E-2</v>
      </c>
      <c r="C1190">
        <v>2.64E-2</v>
      </c>
      <c r="D1190">
        <v>2.9929999999999998E-2</v>
      </c>
      <c r="E1190">
        <v>7.2169999999999998E-2</v>
      </c>
      <c r="F1190">
        <v>0.23794999999999999</v>
      </c>
      <c r="G1190">
        <v>0.22891</v>
      </c>
      <c r="H1190">
        <v>0.23258000000000001</v>
      </c>
    </row>
    <row r="1191" spans="1:8" x14ac:dyDescent="0.25">
      <c r="A1191">
        <v>1188</v>
      </c>
      <c r="B1191">
        <v>1.5800000000000002E-2</v>
      </c>
      <c r="C1191">
        <v>2.6179999999999998E-2</v>
      </c>
      <c r="D1191">
        <v>2.98E-2</v>
      </c>
      <c r="E1191">
        <v>7.1779999999999997E-2</v>
      </c>
      <c r="F1191">
        <v>0.23809</v>
      </c>
      <c r="G1191">
        <v>0.2291</v>
      </c>
      <c r="H1191">
        <v>0.23269999999999999</v>
      </c>
    </row>
    <row r="1192" spans="1:8" x14ac:dyDescent="0.25">
      <c r="A1192">
        <v>1189</v>
      </c>
      <c r="B1192">
        <v>1.5599999999999999E-2</v>
      </c>
      <c r="C1192">
        <v>2.613E-2</v>
      </c>
      <c r="D1192">
        <v>2.9739999999999999E-2</v>
      </c>
      <c r="E1192">
        <v>7.1470000000000006E-2</v>
      </c>
      <c r="F1192">
        <v>0.23819000000000001</v>
      </c>
      <c r="G1192">
        <v>0.22913</v>
      </c>
      <c r="H1192">
        <v>0.23269999999999999</v>
      </c>
    </row>
    <row r="1193" spans="1:8" x14ac:dyDescent="0.25">
      <c r="A1193">
        <v>1190</v>
      </c>
      <c r="B1193">
        <v>1.5730000000000001E-2</v>
      </c>
      <c r="C1193">
        <v>2.631E-2</v>
      </c>
      <c r="D1193">
        <v>2.9960000000000001E-2</v>
      </c>
      <c r="E1193">
        <v>7.1999999999999995E-2</v>
      </c>
      <c r="F1193">
        <v>0.23802999999999999</v>
      </c>
      <c r="G1193">
        <v>0.22894999999999999</v>
      </c>
      <c r="H1193">
        <v>0.23252</v>
      </c>
    </row>
    <row r="1194" spans="1:8" x14ac:dyDescent="0.25">
      <c r="A1194">
        <v>1191</v>
      </c>
      <c r="B1194">
        <v>1.585E-2</v>
      </c>
      <c r="C1194">
        <v>2.6349999999999998E-2</v>
      </c>
      <c r="D1194">
        <v>2.9940000000000001E-2</v>
      </c>
      <c r="E1194">
        <v>7.213E-2</v>
      </c>
      <c r="F1194">
        <v>0.23796</v>
      </c>
      <c r="G1194">
        <v>0.22894999999999999</v>
      </c>
      <c r="H1194">
        <v>0.23252</v>
      </c>
    </row>
    <row r="1195" spans="1:8" x14ac:dyDescent="0.25">
      <c r="A1195">
        <v>1192</v>
      </c>
      <c r="B1195">
        <v>1.576E-2</v>
      </c>
      <c r="C1195">
        <v>2.63E-2</v>
      </c>
      <c r="D1195">
        <v>2.9919999999999999E-2</v>
      </c>
      <c r="E1195">
        <v>7.1980000000000002E-2</v>
      </c>
      <c r="F1195">
        <v>0.23805000000000001</v>
      </c>
      <c r="G1195">
        <v>0.22896</v>
      </c>
      <c r="H1195">
        <v>0.23257</v>
      </c>
    </row>
    <row r="1196" spans="1:8" x14ac:dyDescent="0.25">
      <c r="A1196">
        <v>1193</v>
      </c>
      <c r="B1196">
        <v>1.583E-2</v>
      </c>
      <c r="C1196">
        <v>2.631E-2</v>
      </c>
      <c r="D1196">
        <v>2.9899999999999999E-2</v>
      </c>
      <c r="E1196">
        <v>7.2040000000000007E-2</v>
      </c>
      <c r="F1196">
        <v>0.23798</v>
      </c>
      <c r="G1196">
        <v>0.22897999999999999</v>
      </c>
      <c r="H1196">
        <v>0.23255000000000001</v>
      </c>
    </row>
    <row r="1197" spans="1:8" x14ac:dyDescent="0.25">
      <c r="A1197">
        <v>1194</v>
      </c>
      <c r="B1197">
        <v>1.5910000000000001E-2</v>
      </c>
      <c r="C1197">
        <v>2.6329999999999999E-2</v>
      </c>
      <c r="D1197">
        <v>2.9839999999999998E-2</v>
      </c>
      <c r="E1197">
        <v>7.2080000000000005E-2</v>
      </c>
      <c r="F1197">
        <v>0.23791000000000001</v>
      </c>
      <c r="G1197">
        <v>0.22900999999999999</v>
      </c>
      <c r="H1197">
        <v>0.23266000000000001</v>
      </c>
    </row>
    <row r="1198" spans="1:8" x14ac:dyDescent="0.25">
      <c r="A1198">
        <v>1195</v>
      </c>
      <c r="B1198">
        <v>1.592E-2</v>
      </c>
      <c r="C1198">
        <v>2.632E-2</v>
      </c>
      <c r="D1198">
        <v>2.9950000000000001E-2</v>
      </c>
      <c r="E1198">
        <v>7.22E-2</v>
      </c>
      <c r="F1198">
        <v>0.23791000000000001</v>
      </c>
      <c r="G1198">
        <v>0.22894</v>
      </c>
      <c r="H1198">
        <v>0.23258000000000001</v>
      </c>
    </row>
    <row r="1199" spans="1:8" x14ac:dyDescent="0.25">
      <c r="A1199">
        <v>1196</v>
      </c>
      <c r="B1199">
        <v>1.602E-2</v>
      </c>
      <c r="C1199">
        <v>2.6450000000000001E-2</v>
      </c>
      <c r="D1199">
        <v>3.0020000000000002E-2</v>
      </c>
      <c r="E1199">
        <v>7.2499999999999995E-2</v>
      </c>
      <c r="F1199">
        <v>0.23782</v>
      </c>
      <c r="G1199">
        <v>0.22889999999999999</v>
      </c>
      <c r="H1199">
        <v>0.23250000000000001</v>
      </c>
    </row>
    <row r="1200" spans="1:8" x14ac:dyDescent="0.25">
      <c r="A1200">
        <v>1197</v>
      </c>
      <c r="B1200">
        <v>1.592E-2</v>
      </c>
      <c r="C1200">
        <v>2.6409999999999999E-2</v>
      </c>
      <c r="D1200">
        <v>3.0030000000000001E-2</v>
      </c>
      <c r="E1200">
        <v>7.2349999999999998E-2</v>
      </c>
      <c r="F1200">
        <v>0.23785000000000001</v>
      </c>
      <c r="G1200">
        <v>0.22882</v>
      </c>
      <c r="H1200">
        <v>0.23250999999999999</v>
      </c>
    </row>
    <row r="1201" spans="1:8" x14ac:dyDescent="0.25">
      <c r="A1201">
        <v>1198</v>
      </c>
      <c r="B1201">
        <v>1.5800000000000002E-2</v>
      </c>
      <c r="C1201">
        <v>2.631E-2</v>
      </c>
      <c r="D1201">
        <v>2.9819999999999999E-2</v>
      </c>
      <c r="E1201">
        <v>7.1929999999999994E-2</v>
      </c>
      <c r="F1201">
        <v>0.23799999999999999</v>
      </c>
      <c r="G1201">
        <v>0.22902</v>
      </c>
      <c r="H1201">
        <v>0.23268</v>
      </c>
    </row>
    <row r="1202" spans="1:8" x14ac:dyDescent="0.25">
      <c r="A1202">
        <v>1199</v>
      </c>
      <c r="B1202">
        <v>1.5859999999999999E-2</v>
      </c>
      <c r="C1202">
        <v>2.6329999999999999E-2</v>
      </c>
      <c r="D1202">
        <v>2.9960000000000001E-2</v>
      </c>
      <c r="E1202">
        <v>7.2150000000000006E-2</v>
      </c>
      <c r="F1202">
        <v>0.23794999999999999</v>
      </c>
      <c r="G1202">
        <v>0.22897999999999999</v>
      </c>
      <c r="H1202">
        <v>0.23247999999999999</v>
      </c>
    </row>
    <row r="1203" spans="1:8" x14ac:dyDescent="0.25">
      <c r="A1203">
        <v>1200</v>
      </c>
      <c r="B1203">
        <v>1.5730000000000001E-2</v>
      </c>
      <c r="C1203">
        <v>2.6210000000000001E-2</v>
      </c>
      <c r="D1203">
        <v>2.981E-2</v>
      </c>
      <c r="E1203">
        <v>7.1749999999999994E-2</v>
      </c>
      <c r="F1203">
        <v>0.23805999999999999</v>
      </c>
      <c r="G1203">
        <v>0.22911999999999999</v>
      </c>
      <c r="H1203">
        <v>0.23265</v>
      </c>
    </row>
    <row r="1204" spans="1:8" x14ac:dyDescent="0.25">
      <c r="A1204">
        <v>1201</v>
      </c>
      <c r="B1204">
        <v>1.5800000000000002E-2</v>
      </c>
      <c r="C1204">
        <v>2.613E-2</v>
      </c>
      <c r="D1204">
        <v>2.9649999999999999E-2</v>
      </c>
      <c r="E1204">
        <v>7.1580000000000005E-2</v>
      </c>
      <c r="F1204">
        <v>0.23805000000000001</v>
      </c>
      <c r="G1204">
        <v>0.22922000000000001</v>
      </c>
      <c r="H1204">
        <v>0.23283000000000001</v>
      </c>
    </row>
    <row r="1205" spans="1:8" x14ac:dyDescent="0.25">
      <c r="A1205">
        <v>1202</v>
      </c>
      <c r="B1205">
        <v>1.6E-2</v>
      </c>
      <c r="C1205">
        <v>2.64E-2</v>
      </c>
      <c r="D1205">
        <v>3.006E-2</v>
      </c>
      <c r="E1205">
        <v>7.2459999999999997E-2</v>
      </c>
      <c r="F1205">
        <v>0.23783000000000001</v>
      </c>
      <c r="G1205">
        <v>0.22883000000000001</v>
      </c>
      <c r="H1205">
        <v>0.23244999999999999</v>
      </c>
    </row>
    <row r="1206" spans="1:8" x14ac:dyDescent="0.25">
      <c r="A1206">
        <v>1203</v>
      </c>
      <c r="B1206">
        <v>1.5970000000000002E-2</v>
      </c>
      <c r="C1206">
        <v>2.631E-2</v>
      </c>
      <c r="D1206">
        <v>2.9899999999999999E-2</v>
      </c>
      <c r="E1206">
        <v>7.2179999999999994E-2</v>
      </c>
      <c r="F1206">
        <v>0.23791999999999999</v>
      </c>
      <c r="G1206">
        <v>0.22900999999999999</v>
      </c>
      <c r="H1206">
        <v>0.23261000000000001</v>
      </c>
    </row>
    <row r="1207" spans="1:8" x14ac:dyDescent="0.25">
      <c r="A1207">
        <v>1204</v>
      </c>
      <c r="B1207">
        <v>1.6029999999999999E-2</v>
      </c>
      <c r="C1207">
        <v>2.6519999999999998E-2</v>
      </c>
      <c r="D1207">
        <v>2.988E-2</v>
      </c>
      <c r="E1207">
        <v>7.2429999999999994E-2</v>
      </c>
      <c r="F1207">
        <v>0.23777000000000001</v>
      </c>
      <c r="G1207">
        <v>0.22883999999999999</v>
      </c>
      <c r="H1207">
        <v>0.23264000000000001</v>
      </c>
    </row>
    <row r="1208" spans="1:8" x14ac:dyDescent="0.25">
      <c r="A1208">
        <v>1205</v>
      </c>
      <c r="B1208">
        <v>1.5720000000000001E-2</v>
      </c>
      <c r="C1208">
        <v>2.623E-2</v>
      </c>
      <c r="D1208">
        <v>2.9860000000000001E-2</v>
      </c>
      <c r="E1208">
        <v>7.1809999999999999E-2</v>
      </c>
      <c r="F1208">
        <v>0.23802999999999999</v>
      </c>
      <c r="G1208">
        <v>0.22905</v>
      </c>
      <c r="H1208">
        <v>0.23258000000000001</v>
      </c>
    </row>
    <row r="1209" spans="1:8" x14ac:dyDescent="0.25">
      <c r="A1209">
        <v>1206</v>
      </c>
      <c r="B1209">
        <v>1.5890000000000001E-2</v>
      </c>
      <c r="C1209">
        <v>2.6329999999999999E-2</v>
      </c>
      <c r="D1209">
        <v>3.007E-2</v>
      </c>
      <c r="E1209">
        <v>7.2300000000000003E-2</v>
      </c>
      <c r="F1209">
        <v>0.23794000000000001</v>
      </c>
      <c r="G1209">
        <v>0.22888</v>
      </c>
      <c r="H1209">
        <v>0.23244000000000001</v>
      </c>
    </row>
    <row r="1210" spans="1:8" x14ac:dyDescent="0.25">
      <c r="A1210">
        <v>1207</v>
      </c>
      <c r="B1210">
        <v>1.592E-2</v>
      </c>
      <c r="C1210">
        <v>2.649E-2</v>
      </c>
      <c r="D1210">
        <v>3.0099999999999998E-2</v>
      </c>
      <c r="E1210">
        <v>7.2510000000000005E-2</v>
      </c>
      <c r="F1210">
        <v>0.23785999999999999</v>
      </c>
      <c r="G1210">
        <v>0.22881000000000001</v>
      </c>
      <c r="H1210">
        <v>0.2324</v>
      </c>
    </row>
    <row r="1211" spans="1:8" x14ac:dyDescent="0.25">
      <c r="A1211">
        <v>1208</v>
      </c>
      <c r="B1211">
        <v>1.584E-2</v>
      </c>
      <c r="C1211">
        <v>2.63E-2</v>
      </c>
      <c r="D1211">
        <v>2.988E-2</v>
      </c>
      <c r="E1211">
        <v>7.2029999999999997E-2</v>
      </c>
      <c r="F1211">
        <v>0.23796999999999999</v>
      </c>
      <c r="G1211">
        <v>0.22905</v>
      </c>
      <c r="H1211">
        <v>0.23261000000000001</v>
      </c>
    </row>
    <row r="1212" spans="1:8" x14ac:dyDescent="0.25">
      <c r="A1212">
        <v>1209</v>
      </c>
      <c r="B1212">
        <v>1.5990000000000001E-2</v>
      </c>
      <c r="C1212">
        <v>2.6419999999999999E-2</v>
      </c>
      <c r="D1212">
        <v>2.9919999999999999E-2</v>
      </c>
      <c r="E1212">
        <v>7.2340000000000002E-2</v>
      </c>
      <c r="F1212">
        <v>0.23785000000000001</v>
      </c>
      <c r="G1212">
        <v>0.22889999999999999</v>
      </c>
      <c r="H1212">
        <v>0.23261999999999999</v>
      </c>
    </row>
    <row r="1213" spans="1:8" x14ac:dyDescent="0.25">
      <c r="A1213">
        <v>1210</v>
      </c>
      <c r="B1213">
        <v>1.5699999999999999E-2</v>
      </c>
      <c r="C1213">
        <v>2.6190000000000001E-2</v>
      </c>
      <c r="D1213">
        <v>2.9760000000000002E-2</v>
      </c>
      <c r="E1213">
        <v>7.1639999999999995E-2</v>
      </c>
      <c r="F1213">
        <v>0.23810000000000001</v>
      </c>
      <c r="G1213">
        <v>0.22914999999999999</v>
      </c>
      <c r="H1213">
        <v>0.23269000000000001</v>
      </c>
    </row>
    <row r="1214" spans="1:8" x14ac:dyDescent="0.25">
      <c r="A1214">
        <v>1211</v>
      </c>
      <c r="B1214">
        <v>1.5699999999999999E-2</v>
      </c>
      <c r="C1214">
        <v>2.613E-2</v>
      </c>
      <c r="D1214">
        <v>2.9760000000000002E-2</v>
      </c>
      <c r="E1214">
        <v>7.1590000000000001E-2</v>
      </c>
      <c r="F1214">
        <v>0.23813999999999999</v>
      </c>
      <c r="G1214">
        <v>0.22917999999999999</v>
      </c>
      <c r="H1214">
        <v>0.23269000000000001</v>
      </c>
    </row>
    <row r="1215" spans="1:8" x14ac:dyDescent="0.25">
      <c r="A1215">
        <v>1212</v>
      </c>
      <c r="B1215">
        <v>1.593E-2</v>
      </c>
      <c r="C1215">
        <v>2.6440000000000002E-2</v>
      </c>
      <c r="D1215">
        <v>3.0020000000000002E-2</v>
      </c>
      <c r="E1215">
        <v>7.238E-2</v>
      </c>
      <c r="F1215">
        <v>0.23785000000000001</v>
      </c>
      <c r="G1215">
        <v>0.22888</v>
      </c>
      <c r="H1215">
        <v>0.23250000000000001</v>
      </c>
    </row>
    <row r="1216" spans="1:8" x14ac:dyDescent="0.25">
      <c r="A1216">
        <v>1213</v>
      </c>
      <c r="B1216">
        <v>1.5640000000000001E-2</v>
      </c>
      <c r="C1216">
        <v>2.6120000000000001E-2</v>
      </c>
      <c r="D1216">
        <v>2.981E-2</v>
      </c>
      <c r="E1216">
        <v>7.1580000000000005E-2</v>
      </c>
      <c r="F1216">
        <v>0.23819000000000001</v>
      </c>
      <c r="G1216">
        <v>0.22913</v>
      </c>
      <c r="H1216">
        <v>0.23255999999999999</v>
      </c>
    </row>
    <row r="1217" spans="1:8" x14ac:dyDescent="0.25">
      <c r="A1217">
        <v>1214</v>
      </c>
      <c r="B1217">
        <v>1.585E-2</v>
      </c>
      <c r="C1217">
        <v>2.623E-2</v>
      </c>
      <c r="D1217">
        <v>2.9940000000000001E-2</v>
      </c>
      <c r="E1217">
        <v>7.2010000000000005E-2</v>
      </c>
      <c r="F1217">
        <v>0.23805000000000001</v>
      </c>
      <c r="G1217">
        <v>0.22907</v>
      </c>
      <c r="H1217">
        <v>0.23247000000000001</v>
      </c>
    </row>
    <row r="1218" spans="1:8" x14ac:dyDescent="0.25">
      <c r="A1218">
        <v>1215</v>
      </c>
      <c r="B1218">
        <v>1.593E-2</v>
      </c>
      <c r="C1218">
        <v>2.63E-2</v>
      </c>
      <c r="D1218">
        <v>2.981E-2</v>
      </c>
      <c r="E1218">
        <v>7.2040000000000007E-2</v>
      </c>
      <c r="F1218">
        <v>0.2379</v>
      </c>
      <c r="G1218">
        <v>0.22903999999999999</v>
      </c>
      <c r="H1218">
        <v>0.23266000000000001</v>
      </c>
    </row>
    <row r="1219" spans="1:8" x14ac:dyDescent="0.25">
      <c r="A1219">
        <v>1216</v>
      </c>
      <c r="B1219">
        <v>1.592E-2</v>
      </c>
      <c r="C1219">
        <v>2.64E-2</v>
      </c>
      <c r="D1219">
        <v>2.998E-2</v>
      </c>
      <c r="E1219">
        <v>7.2300000000000003E-2</v>
      </c>
      <c r="F1219">
        <v>0.23787</v>
      </c>
      <c r="G1219">
        <v>0.22886999999999999</v>
      </c>
      <c r="H1219">
        <v>0.23252999999999999</v>
      </c>
    </row>
    <row r="1220" spans="1:8" x14ac:dyDescent="0.25">
      <c r="A1220">
        <v>1217</v>
      </c>
      <c r="B1220">
        <v>1.5779999999999999E-2</v>
      </c>
      <c r="C1220">
        <v>2.6159999999999999E-2</v>
      </c>
      <c r="D1220">
        <v>2.9819999999999999E-2</v>
      </c>
      <c r="E1220">
        <v>7.1760000000000004E-2</v>
      </c>
      <c r="F1220">
        <v>0.23808000000000001</v>
      </c>
      <c r="G1220">
        <v>0.22914999999999999</v>
      </c>
      <c r="H1220">
        <v>0.2326</v>
      </c>
    </row>
    <row r="1221" spans="1:8" x14ac:dyDescent="0.25">
      <c r="A1221">
        <v>1218</v>
      </c>
      <c r="B1221">
        <v>1.5900000000000001E-2</v>
      </c>
      <c r="C1221">
        <v>2.6329999999999999E-2</v>
      </c>
      <c r="D1221">
        <v>2.9960000000000001E-2</v>
      </c>
      <c r="E1221">
        <v>7.22E-2</v>
      </c>
      <c r="F1221">
        <v>0.23793</v>
      </c>
      <c r="G1221">
        <v>0.22897999999999999</v>
      </c>
      <c r="H1221">
        <v>0.23246</v>
      </c>
    </row>
    <row r="1222" spans="1:8" x14ac:dyDescent="0.25">
      <c r="A1222">
        <v>1219</v>
      </c>
      <c r="B1222">
        <v>1.5970000000000002E-2</v>
      </c>
      <c r="C1222">
        <v>2.622E-2</v>
      </c>
      <c r="D1222">
        <v>2.9739999999999999E-2</v>
      </c>
      <c r="E1222">
        <v>7.1929999999999994E-2</v>
      </c>
      <c r="F1222">
        <v>0.23794000000000001</v>
      </c>
      <c r="G1222">
        <v>0.22913</v>
      </c>
      <c r="H1222">
        <v>0.23266999999999999</v>
      </c>
    </row>
    <row r="1223" spans="1:8" x14ac:dyDescent="0.25">
      <c r="A1223">
        <v>1220</v>
      </c>
      <c r="B1223">
        <v>1.5879999999999998E-2</v>
      </c>
      <c r="C1223">
        <v>2.6210000000000001E-2</v>
      </c>
      <c r="D1223">
        <v>2.9680000000000002E-2</v>
      </c>
      <c r="E1223">
        <v>7.1760000000000004E-2</v>
      </c>
      <c r="F1223">
        <v>0.23802000000000001</v>
      </c>
      <c r="G1223">
        <v>0.22919</v>
      </c>
      <c r="H1223">
        <v>0.23279</v>
      </c>
    </row>
    <row r="1224" spans="1:8" x14ac:dyDescent="0.25">
      <c r="A1224">
        <v>1221</v>
      </c>
      <c r="B1224">
        <v>1.575E-2</v>
      </c>
      <c r="C1224">
        <v>2.6249999999999999E-2</v>
      </c>
      <c r="D1224">
        <v>2.9899999999999999E-2</v>
      </c>
      <c r="E1224">
        <v>7.1900000000000006E-2</v>
      </c>
      <c r="F1224">
        <v>0.23807</v>
      </c>
      <c r="G1224">
        <v>0.22903999999999999</v>
      </c>
      <c r="H1224">
        <v>0.23258000000000001</v>
      </c>
    </row>
    <row r="1225" spans="1:8" x14ac:dyDescent="0.25">
      <c r="A1225">
        <v>1222</v>
      </c>
      <c r="B1225">
        <v>1.5910000000000001E-2</v>
      </c>
      <c r="C1225">
        <v>2.631E-2</v>
      </c>
      <c r="D1225">
        <v>2.9839999999999998E-2</v>
      </c>
      <c r="E1225">
        <v>7.2059999999999999E-2</v>
      </c>
      <c r="F1225">
        <v>0.23793</v>
      </c>
      <c r="G1225">
        <v>0.22908000000000001</v>
      </c>
      <c r="H1225">
        <v>0.23261999999999999</v>
      </c>
    </row>
    <row r="1226" spans="1:8" x14ac:dyDescent="0.25">
      <c r="A1226">
        <v>1223</v>
      </c>
      <c r="B1226">
        <v>1.5789999999999998E-2</v>
      </c>
      <c r="C1226">
        <v>2.6200000000000001E-2</v>
      </c>
      <c r="D1226">
        <v>2.9760000000000002E-2</v>
      </c>
      <c r="E1226">
        <v>7.1749999999999994E-2</v>
      </c>
      <c r="F1226">
        <v>0.23805999999999999</v>
      </c>
      <c r="G1226">
        <v>0.22916</v>
      </c>
      <c r="H1226">
        <v>0.23265</v>
      </c>
    </row>
    <row r="1227" spans="1:8" x14ac:dyDescent="0.25">
      <c r="A1227">
        <v>1224</v>
      </c>
      <c r="B1227">
        <v>1.584E-2</v>
      </c>
      <c r="C1227">
        <v>2.6249999999999999E-2</v>
      </c>
      <c r="D1227">
        <v>2.988E-2</v>
      </c>
      <c r="E1227">
        <v>7.1970000000000006E-2</v>
      </c>
      <c r="F1227">
        <v>0.23799000000000001</v>
      </c>
      <c r="G1227">
        <v>0.22908999999999999</v>
      </c>
      <c r="H1227">
        <v>0.23255999999999999</v>
      </c>
    </row>
    <row r="1228" spans="1:8" x14ac:dyDescent="0.25">
      <c r="A1228">
        <v>1225</v>
      </c>
      <c r="B1228">
        <v>1.5869999999999999E-2</v>
      </c>
      <c r="C1228">
        <v>2.6280000000000001E-2</v>
      </c>
      <c r="D1228">
        <v>2.981E-2</v>
      </c>
      <c r="E1228">
        <v>7.1970000000000006E-2</v>
      </c>
      <c r="F1228">
        <v>0.23799000000000001</v>
      </c>
      <c r="G1228">
        <v>0.22908999999999999</v>
      </c>
      <c r="H1228">
        <v>0.23261999999999999</v>
      </c>
    </row>
    <row r="1229" spans="1:8" x14ac:dyDescent="0.25">
      <c r="A1229">
        <v>1226</v>
      </c>
      <c r="B1229">
        <v>1.576E-2</v>
      </c>
      <c r="C1229">
        <v>2.6169999999999999E-2</v>
      </c>
      <c r="D1229">
        <v>2.964E-2</v>
      </c>
      <c r="E1229">
        <v>7.1569999999999995E-2</v>
      </c>
      <c r="F1229">
        <v>0.23809</v>
      </c>
      <c r="G1229">
        <v>0.22925000000000001</v>
      </c>
      <c r="H1229">
        <v>0.23285</v>
      </c>
    </row>
    <row r="1230" spans="1:8" x14ac:dyDescent="0.25">
      <c r="A1230">
        <v>1227</v>
      </c>
      <c r="B1230">
        <v>1.602E-2</v>
      </c>
      <c r="C1230">
        <v>2.6409999999999999E-2</v>
      </c>
      <c r="D1230">
        <v>2.9899999999999999E-2</v>
      </c>
      <c r="E1230">
        <v>7.2330000000000005E-2</v>
      </c>
      <c r="F1230">
        <v>0.23779</v>
      </c>
      <c r="G1230">
        <v>0.22900000000000001</v>
      </c>
      <c r="H1230">
        <v>0.23255000000000001</v>
      </c>
    </row>
    <row r="1231" spans="1:8" x14ac:dyDescent="0.25">
      <c r="A1231">
        <v>1228</v>
      </c>
      <c r="B1231">
        <v>1.575E-2</v>
      </c>
      <c r="C1231">
        <v>2.6179999999999998E-2</v>
      </c>
      <c r="D1231">
        <v>2.9690000000000001E-2</v>
      </c>
      <c r="E1231">
        <v>7.1620000000000003E-2</v>
      </c>
      <c r="F1231">
        <v>0.23802999999999999</v>
      </c>
      <c r="G1231">
        <v>0.22922000000000001</v>
      </c>
      <c r="H1231">
        <v>0.23272999999999999</v>
      </c>
    </row>
    <row r="1232" spans="1:8" x14ac:dyDescent="0.25">
      <c r="A1232">
        <v>1229</v>
      </c>
      <c r="B1232">
        <v>1.601E-2</v>
      </c>
      <c r="C1232">
        <v>2.656E-2</v>
      </c>
      <c r="D1232">
        <v>3.0009999999999998E-2</v>
      </c>
      <c r="E1232">
        <v>7.2580000000000006E-2</v>
      </c>
      <c r="F1232">
        <v>0.23774999999999999</v>
      </c>
      <c r="G1232">
        <v>0.22875999999999999</v>
      </c>
      <c r="H1232">
        <v>0.23244999999999999</v>
      </c>
    </row>
    <row r="1233" spans="1:8" x14ac:dyDescent="0.25">
      <c r="A1233">
        <v>1230</v>
      </c>
      <c r="B1233">
        <v>1.576E-2</v>
      </c>
      <c r="C1233">
        <v>2.613E-2</v>
      </c>
      <c r="D1233">
        <v>2.9579999999999999E-2</v>
      </c>
      <c r="E1233">
        <v>7.1480000000000002E-2</v>
      </c>
      <c r="F1233">
        <v>0.23810000000000001</v>
      </c>
      <c r="G1233">
        <v>0.22927</v>
      </c>
      <c r="H1233">
        <v>0.23280000000000001</v>
      </c>
    </row>
    <row r="1234" spans="1:8" x14ac:dyDescent="0.25">
      <c r="A1234">
        <v>1231</v>
      </c>
      <c r="B1234">
        <v>1.5820000000000001E-2</v>
      </c>
      <c r="C1234">
        <v>2.6290000000000001E-2</v>
      </c>
      <c r="D1234">
        <v>2.9729999999999999E-2</v>
      </c>
      <c r="E1234">
        <v>7.1840000000000001E-2</v>
      </c>
      <c r="F1234">
        <v>0.23796</v>
      </c>
      <c r="G1234">
        <v>0.22908999999999999</v>
      </c>
      <c r="H1234">
        <v>0.23266999999999999</v>
      </c>
    </row>
    <row r="1235" spans="1:8" x14ac:dyDescent="0.25">
      <c r="A1235">
        <v>1232</v>
      </c>
      <c r="B1235">
        <v>1.5890000000000001E-2</v>
      </c>
      <c r="C1235">
        <v>2.6290000000000001E-2</v>
      </c>
      <c r="D1235">
        <v>2.9729999999999999E-2</v>
      </c>
      <c r="E1235">
        <v>7.1910000000000002E-2</v>
      </c>
      <c r="F1235">
        <v>0.23794000000000001</v>
      </c>
      <c r="G1235">
        <v>0.22914000000000001</v>
      </c>
      <c r="H1235">
        <v>0.23268</v>
      </c>
    </row>
    <row r="1236" spans="1:8" x14ac:dyDescent="0.25">
      <c r="A1236">
        <v>1233</v>
      </c>
      <c r="B1236">
        <v>1.5990000000000001E-2</v>
      </c>
      <c r="C1236">
        <v>2.6419999999999999E-2</v>
      </c>
      <c r="D1236">
        <v>2.9919999999999999E-2</v>
      </c>
      <c r="E1236">
        <v>7.2330000000000005E-2</v>
      </c>
      <c r="F1236">
        <v>0.23782</v>
      </c>
      <c r="G1236">
        <v>0.22892999999999999</v>
      </c>
      <c r="H1236">
        <v>0.23255999999999999</v>
      </c>
    </row>
    <row r="1237" spans="1:8" x14ac:dyDescent="0.25">
      <c r="A1237">
        <v>1234</v>
      </c>
      <c r="B1237">
        <v>1.6119999999999999E-2</v>
      </c>
      <c r="C1237">
        <v>2.639E-2</v>
      </c>
      <c r="D1237">
        <v>2.9860000000000001E-2</v>
      </c>
      <c r="E1237">
        <v>7.2359999999999994E-2</v>
      </c>
      <c r="F1237">
        <v>0.23780000000000001</v>
      </c>
      <c r="G1237">
        <v>0.22903000000000001</v>
      </c>
      <c r="H1237">
        <v>0.23252999999999999</v>
      </c>
    </row>
    <row r="1238" spans="1:8" x14ac:dyDescent="0.25">
      <c r="A1238">
        <v>1235</v>
      </c>
      <c r="B1238">
        <v>1.6029999999999999E-2</v>
      </c>
      <c r="C1238">
        <v>2.6509999999999999E-2</v>
      </c>
      <c r="D1238">
        <v>2.9960000000000001E-2</v>
      </c>
      <c r="E1238">
        <v>7.2489999999999999E-2</v>
      </c>
      <c r="F1238">
        <v>0.23776</v>
      </c>
      <c r="G1238">
        <v>0.22886999999999999</v>
      </c>
      <c r="H1238">
        <v>0.23254</v>
      </c>
    </row>
    <row r="1239" spans="1:8" x14ac:dyDescent="0.25">
      <c r="A1239">
        <v>1236</v>
      </c>
      <c r="B1239">
        <v>1.5900000000000001E-2</v>
      </c>
      <c r="C1239">
        <v>2.6429999999999999E-2</v>
      </c>
      <c r="D1239">
        <v>0.03</v>
      </c>
      <c r="E1239">
        <v>7.2330000000000005E-2</v>
      </c>
      <c r="F1239">
        <v>0.23788000000000001</v>
      </c>
      <c r="G1239">
        <v>0.22894999999999999</v>
      </c>
      <c r="H1239">
        <v>0.23239000000000001</v>
      </c>
    </row>
    <row r="1240" spans="1:8" x14ac:dyDescent="0.25">
      <c r="A1240">
        <v>1237</v>
      </c>
      <c r="B1240">
        <v>1.6119999999999999E-2</v>
      </c>
      <c r="C1240">
        <v>2.6579999999999999E-2</v>
      </c>
      <c r="D1240">
        <v>3.014E-2</v>
      </c>
      <c r="E1240">
        <v>7.2840000000000002E-2</v>
      </c>
      <c r="F1240">
        <v>0.23769999999999999</v>
      </c>
      <c r="G1240">
        <v>0.22875000000000001</v>
      </c>
      <c r="H1240">
        <v>0.23230999999999999</v>
      </c>
    </row>
    <row r="1241" spans="1:8" x14ac:dyDescent="0.25">
      <c r="A1241">
        <v>1238</v>
      </c>
      <c r="B1241">
        <v>1.609E-2</v>
      </c>
      <c r="C1241">
        <v>2.6440000000000002E-2</v>
      </c>
      <c r="D1241">
        <v>2.9850000000000002E-2</v>
      </c>
      <c r="E1241">
        <v>7.238E-2</v>
      </c>
      <c r="F1241">
        <v>0.23774999999999999</v>
      </c>
      <c r="G1241">
        <v>0.22897999999999999</v>
      </c>
      <c r="H1241">
        <v>0.23261999999999999</v>
      </c>
    </row>
    <row r="1242" spans="1:8" x14ac:dyDescent="0.25">
      <c r="A1242">
        <v>1239</v>
      </c>
      <c r="B1242">
        <v>1.5740000000000001E-2</v>
      </c>
      <c r="C1242">
        <v>2.6159999999999999E-2</v>
      </c>
      <c r="D1242">
        <v>2.9659999999999999E-2</v>
      </c>
      <c r="E1242">
        <v>7.1569999999999995E-2</v>
      </c>
      <c r="F1242">
        <v>0.23812</v>
      </c>
      <c r="G1242">
        <v>0.22928999999999999</v>
      </c>
      <c r="H1242">
        <v>0.23266000000000001</v>
      </c>
    </row>
    <row r="1243" spans="1:8" x14ac:dyDescent="0.25">
      <c r="A1243">
        <v>1240</v>
      </c>
      <c r="B1243">
        <v>1.6039999999999999E-2</v>
      </c>
      <c r="C1243">
        <v>2.6419999999999999E-2</v>
      </c>
      <c r="D1243">
        <v>2.9989999999999999E-2</v>
      </c>
      <c r="E1243">
        <v>7.2459999999999997E-2</v>
      </c>
      <c r="F1243">
        <v>0.23782</v>
      </c>
      <c r="G1243">
        <v>0.22892000000000001</v>
      </c>
      <c r="H1243">
        <v>0.23247000000000001</v>
      </c>
    </row>
    <row r="1244" spans="1:8" x14ac:dyDescent="0.25">
      <c r="A1244">
        <v>1241</v>
      </c>
      <c r="B1244">
        <v>1.5820000000000001E-2</v>
      </c>
      <c r="C1244">
        <v>2.6120000000000001E-2</v>
      </c>
      <c r="D1244">
        <v>2.972E-2</v>
      </c>
      <c r="E1244">
        <v>7.1650000000000005E-2</v>
      </c>
      <c r="F1244">
        <v>0.23808000000000001</v>
      </c>
      <c r="G1244">
        <v>0.22922999999999999</v>
      </c>
      <c r="H1244">
        <v>0.23261999999999999</v>
      </c>
    </row>
    <row r="1245" spans="1:8" x14ac:dyDescent="0.25">
      <c r="A1245">
        <v>1242</v>
      </c>
      <c r="B1245">
        <v>1.5900000000000001E-2</v>
      </c>
      <c r="C1245">
        <v>2.6419999999999999E-2</v>
      </c>
      <c r="D1245">
        <v>2.9929999999999998E-2</v>
      </c>
      <c r="E1245">
        <v>7.2249999999999995E-2</v>
      </c>
      <c r="F1245">
        <v>0.2379</v>
      </c>
      <c r="G1245">
        <v>0.22900000000000001</v>
      </c>
      <c r="H1245">
        <v>0.23241999999999999</v>
      </c>
    </row>
    <row r="1246" spans="1:8" x14ac:dyDescent="0.25">
      <c r="A1246">
        <v>1243</v>
      </c>
      <c r="B1246">
        <v>1.5800000000000002E-2</v>
      </c>
      <c r="C1246">
        <v>2.613E-2</v>
      </c>
      <c r="D1246">
        <v>2.972E-2</v>
      </c>
      <c r="E1246">
        <v>7.1650000000000005E-2</v>
      </c>
      <c r="F1246">
        <v>0.23805000000000001</v>
      </c>
      <c r="G1246">
        <v>0.22922000000000001</v>
      </c>
      <c r="H1246">
        <v>0.23265</v>
      </c>
    </row>
    <row r="1247" spans="1:8" x14ac:dyDescent="0.25">
      <c r="A1247">
        <v>1244</v>
      </c>
      <c r="B1247">
        <v>1.5859999999999999E-2</v>
      </c>
      <c r="C1247">
        <v>2.6280000000000001E-2</v>
      </c>
      <c r="D1247">
        <v>2.972E-2</v>
      </c>
      <c r="E1247">
        <v>7.1859999999999993E-2</v>
      </c>
      <c r="F1247">
        <v>0.23798</v>
      </c>
      <c r="G1247">
        <v>0.22916</v>
      </c>
      <c r="H1247">
        <v>0.2326</v>
      </c>
    </row>
    <row r="1248" spans="1:8" x14ac:dyDescent="0.25">
      <c r="A1248">
        <v>1245</v>
      </c>
      <c r="B1248">
        <v>1.6029999999999999E-2</v>
      </c>
      <c r="C1248">
        <v>2.6450000000000001E-2</v>
      </c>
      <c r="D1248">
        <v>2.9760000000000002E-2</v>
      </c>
      <c r="E1248">
        <v>7.2239999999999999E-2</v>
      </c>
      <c r="F1248">
        <v>0.23783000000000001</v>
      </c>
      <c r="G1248">
        <v>0.22913</v>
      </c>
      <c r="H1248">
        <v>0.23247999999999999</v>
      </c>
    </row>
    <row r="1249" spans="1:8" x14ac:dyDescent="0.25">
      <c r="A1249">
        <v>1246</v>
      </c>
      <c r="B1249">
        <v>1.5869999999999999E-2</v>
      </c>
      <c r="C1249">
        <v>2.6380000000000001E-2</v>
      </c>
      <c r="D1249">
        <v>2.9839999999999998E-2</v>
      </c>
      <c r="E1249">
        <v>7.2090000000000001E-2</v>
      </c>
      <c r="F1249">
        <v>0.23801</v>
      </c>
      <c r="G1249">
        <v>0.22913</v>
      </c>
      <c r="H1249">
        <v>0.23236999999999999</v>
      </c>
    </row>
    <row r="1250" spans="1:8" x14ac:dyDescent="0.25">
      <c r="A1250">
        <v>1247</v>
      </c>
      <c r="B1250">
        <v>1.5769999999999999E-2</v>
      </c>
      <c r="C1250">
        <v>2.64E-2</v>
      </c>
      <c r="D1250">
        <v>2.9690000000000001E-2</v>
      </c>
      <c r="E1250">
        <v>7.1859999999999993E-2</v>
      </c>
      <c r="F1250">
        <v>0.23802999999999999</v>
      </c>
      <c r="G1250">
        <v>0.22917000000000001</v>
      </c>
      <c r="H1250">
        <v>0.23257</v>
      </c>
    </row>
    <row r="1251" spans="1:8" x14ac:dyDescent="0.25">
      <c r="A1251">
        <v>1248</v>
      </c>
      <c r="B1251">
        <v>1.5900000000000001E-2</v>
      </c>
      <c r="C1251">
        <v>2.6540000000000001E-2</v>
      </c>
      <c r="D1251">
        <v>2.9860000000000001E-2</v>
      </c>
      <c r="E1251">
        <v>7.2300000000000003E-2</v>
      </c>
      <c r="F1251">
        <v>0.23794000000000001</v>
      </c>
      <c r="G1251">
        <v>0.22907</v>
      </c>
      <c r="H1251">
        <v>0.23227999999999999</v>
      </c>
    </row>
    <row r="1252" spans="1:8" x14ac:dyDescent="0.25">
      <c r="A1252">
        <v>1249</v>
      </c>
      <c r="B1252">
        <v>1.583E-2</v>
      </c>
      <c r="C1252">
        <v>2.649E-2</v>
      </c>
      <c r="D1252">
        <v>2.9729999999999999E-2</v>
      </c>
      <c r="E1252">
        <v>7.2050000000000003E-2</v>
      </c>
      <c r="F1252">
        <v>0.23802000000000001</v>
      </c>
      <c r="G1252">
        <v>0.22914999999999999</v>
      </c>
      <c r="H1252">
        <v>0.23246</v>
      </c>
    </row>
    <row r="1253" spans="1:8" x14ac:dyDescent="0.25">
      <c r="A1253">
        <v>1250</v>
      </c>
      <c r="B1253">
        <v>1.584E-2</v>
      </c>
      <c r="C1253">
        <v>2.6499999999999999E-2</v>
      </c>
      <c r="D1253">
        <v>2.9790000000000001E-2</v>
      </c>
      <c r="E1253">
        <v>7.213E-2</v>
      </c>
      <c r="F1253">
        <v>0.23805000000000001</v>
      </c>
      <c r="G1253">
        <v>0.22917000000000001</v>
      </c>
      <c r="H1253">
        <v>0.23225999999999999</v>
      </c>
    </row>
    <row r="1254" spans="1:8" x14ac:dyDescent="0.25">
      <c r="A1254">
        <v>1251</v>
      </c>
      <c r="B1254">
        <v>1.5900000000000001E-2</v>
      </c>
      <c r="C1254">
        <v>2.6620000000000001E-2</v>
      </c>
      <c r="D1254">
        <v>2.9850000000000002E-2</v>
      </c>
      <c r="E1254">
        <v>7.2370000000000004E-2</v>
      </c>
      <c r="F1254">
        <v>0.23788999999999999</v>
      </c>
      <c r="G1254">
        <v>0.22907</v>
      </c>
      <c r="H1254">
        <v>0.23227999999999999</v>
      </c>
    </row>
    <row r="1255" spans="1:8" x14ac:dyDescent="0.25">
      <c r="A1255">
        <v>1252</v>
      </c>
      <c r="B1255">
        <v>1.602E-2</v>
      </c>
      <c r="C1255">
        <v>2.674E-2</v>
      </c>
      <c r="D1255">
        <v>2.9909999999999999E-2</v>
      </c>
      <c r="E1255">
        <v>7.2669999999999998E-2</v>
      </c>
      <c r="F1255">
        <v>0.23780999999999999</v>
      </c>
      <c r="G1255">
        <v>0.22896</v>
      </c>
      <c r="H1255">
        <v>0.23221</v>
      </c>
    </row>
    <row r="1256" spans="1:8" x14ac:dyDescent="0.25">
      <c r="A1256">
        <v>1253</v>
      </c>
      <c r="B1256">
        <v>1.583E-2</v>
      </c>
      <c r="C1256">
        <v>2.6419999999999999E-2</v>
      </c>
      <c r="D1256">
        <v>2.9669999999999998E-2</v>
      </c>
      <c r="E1256">
        <v>7.1919999999999998E-2</v>
      </c>
      <c r="F1256">
        <v>0.23805000000000001</v>
      </c>
      <c r="G1256">
        <v>0.22927</v>
      </c>
      <c r="H1256">
        <v>0.23241000000000001</v>
      </c>
    </row>
    <row r="1257" spans="1:8" x14ac:dyDescent="0.25">
      <c r="A1257">
        <v>1254</v>
      </c>
      <c r="B1257">
        <v>1.5879999999999998E-2</v>
      </c>
      <c r="C1257">
        <v>2.657E-2</v>
      </c>
      <c r="D1257">
        <v>2.972E-2</v>
      </c>
      <c r="E1257">
        <v>7.2179999999999994E-2</v>
      </c>
      <c r="F1257">
        <v>0.23791999999999999</v>
      </c>
      <c r="G1257">
        <v>0.2291</v>
      </c>
      <c r="H1257">
        <v>0.23238</v>
      </c>
    </row>
    <row r="1258" spans="1:8" x14ac:dyDescent="0.25">
      <c r="A1258">
        <v>1255</v>
      </c>
      <c r="B1258">
        <v>1.576E-2</v>
      </c>
      <c r="C1258">
        <v>2.6419999999999999E-2</v>
      </c>
      <c r="D1258">
        <v>2.9659999999999999E-2</v>
      </c>
      <c r="E1258">
        <v>7.1840000000000001E-2</v>
      </c>
      <c r="F1258">
        <v>0.23805999999999999</v>
      </c>
      <c r="G1258">
        <v>0.22928000000000001</v>
      </c>
      <c r="H1258">
        <v>0.2324</v>
      </c>
    </row>
    <row r="1259" spans="1:8" x14ac:dyDescent="0.25">
      <c r="A1259">
        <v>1256</v>
      </c>
      <c r="B1259">
        <v>1.6029999999999999E-2</v>
      </c>
      <c r="C1259">
        <v>2.674E-2</v>
      </c>
      <c r="D1259">
        <v>2.9909999999999999E-2</v>
      </c>
      <c r="E1259">
        <v>7.2669999999999998E-2</v>
      </c>
      <c r="F1259">
        <v>0.23776</v>
      </c>
      <c r="G1259">
        <v>0.22892000000000001</v>
      </c>
      <c r="H1259">
        <v>0.23233000000000001</v>
      </c>
    </row>
    <row r="1260" spans="1:8" x14ac:dyDescent="0.25">
      <c r="A1260">
        <v>1257</v>
      </c>
      <c r="B1260">
        <v>1.5720000000000001E-2</v>
      </c>
      <c r="C1260">
        <v>2.6329999999999999E-2</v>
      </c>
      <c r="D1260">
        <v>2.9659999999999999E-2</v>
      </c>
      <c r="E1260">
        <v>7.1709999999999996E-2</v>
      </c>
      <c r="F1260">
        <v>0.23810000000000001</v>
      </c>
      <c r="G1260">
        <v>0.22927</v>
      </c>
      <c r="H1260">
        <v>0.23241000000000001</v>
      </c>
    </row>
    <row r="1261" spans="1:8" x14ac:dyDescent="0.25">
      <c r="A1261">
        <v>1258</v>
      </c>
      <c r="B1261">
        <v>1.5730000000000001E-2</v>
      </c>
      <c r="C1261">
        <v>2.639E-2</v>
      </c>
      <c r="D1261">
        <v>2.9729999999999999E-2</v>
      </c>
      <c r="E1261">
        <v>7.1849999999999997E-2</v>
      </c>
      <c r="F1261">
        <v>0.23805999999999999</v>
      </c>
      <c r="G1261">
        <v>0.22917000000000001</v>
      </c>
      <c r="H1261">
        <v>0.23236000000000001</v>
      </c>
    </row>
    <row r="1262" spans="1:8" x14ac:dyDescent="0.25">
      <c r="A1262">
        <v>1259</v>
      </c>
      <c r="B1262">
        <v>1.6E-2</v>
      </c>
      <c r="C1262">
        <v>2.6630000000000001E-2</v>
      </c>
      <c r="D1262">
        <v>2.9960000000000001E-2</v>
      </c>
      <c r="E1262">
        <v>7.2580000000000006E-2</v>
      </c>
      <c r="F1262">
        <v>0.23780000000000001</v>
      </c>
      <c r="G1262">
        <v>0.22894</v>
      </c>
      <c r="H1262">
        <v>0.23229</v>
      </c>
    </row>
    <row r="1263" spans="1:8" x14ac:dyDescent="0.25">
      <c r="A1263">
        <v>1260</v>
      </c>
      <c r="B1263">
        <v>1.5810000000000001E-2</v>
      </c>
      <c r="C1263">
        <v>2.6380000000000001E-2</v>
      </c>
      <c r="D1263">
        <v>2.9700000000000001E-2</v>
      </c>
      <c r="E1263">
        <v>7.1889999999999996E-2</v>
      </c>
      <c r="F1263">
        <v>0.23805000000000001</v>
      </c>
      <c r="G1263">
        <v>0.22921</v>
      </c>
      <c r="H1263">
        <v>0.23244000000000001</v>
      </c>
    </row>
    <row r="1264" spans="1:8" x14ac:dyDescent="0.25">
      <c r="A1264">
        <v>1261</v>
      </c>
      <c r="B1264">
        <v>1.585E-2</v>
      </c>
      <c r="C1264">
        <v>2.6349999999999998E-2</v>
      </c>
      <c r="D1264">
        <v>2.964E-2</v>
      </c>
      <c r="E1264">
        <v>7.1840000000000001E-2</v>
      </c>
      <c r="F1264">
        <v>0.23804</v>
      </c>
      <c r="G1264">
        <v>0.22922000000000001</v>
      </c>
      <c r="H1264">
        <v>0.23254</v>
      </c>
    </row>
    <row r="1265" spans="1:8" x14ac:dyDescent="0.25">
      <c r="A1265">
        <v>1262</v>
      </c>
      <c r="B1265">
        <v>1.592E-2</v>
      </c>
      <c r="C1265">
        <v>2.6440000000000002E-2</v>
      </c>
      <c r="D1265">
        <v>2.971E-2</v>
      </c>
      <c r="E1265">
        <v>7.2059999999999999E-2</v>
      </c>
      <c r="F1265">
        <v>0.2379</v>
      </c>
      <c r="G1265">
        <v>0.22916</v>
      </c>
      <c r="H1265">
        <v>0.23247000000000001</v>
      </c>
    </row>
    <row r="1266" spans="1:8" x14ac:dyDescent="0.25">
      <c r="A1266">
        <v>1263</v>
      </c>
      <c r="B1266">
        <v>1.583E-2</v>
      </c>
      <c r="C1266">
        <v>2.6450000000000001E-2</v>
      </c>
      <c r="D1266">
        <v>2.9829999999999999E-2</v>
      </c>
      <c r="E1266">
        <v>7.2099999999999997E-2</v>
      </c>
      <c r="F1266">
        <v>0.23796</v>
      </c>
      <c r="G1266">
        <v>0.22913</v>
      </c>
      <c r="H1266">
        <v>0.23233000000000001</v>
      </c>
    </row>
    <row r="1267" spans="1:8" x14ac:dyDescent="0.25">
      <c r="A1267">
        <v>1264</v>
      </c>
      <c r="B1267">
        <v>1.5959999999999998E-2</v>
      </c>
      <c r="C1267">
        <v>2.6380000000000001E-2</v>
      </c>
      <c r="D1267">
        <v>2.9649999999999999E-2</v>
      </c>
      <c r="E1267">
        <v>7.1999999999999995E-2</v>
      </c>
      <c r="F1267">
        <v>0.23796</v>
      </c>
      <c r="G1267">
        <v>0.22922999999999999</v>
      </c>
      <c r="H1267">
        <v>0.23255000000000001</v>
      </c>
    </row>
    <row r="1268" spans="1:8" x14ac:dyDescent="0.25">
      <c r="A1268">
        <v>1265</v>
      </c>
      <c r="B1268">
        <v>1.575E-2</v>
      </c>
      <c r="C1268">
        <v>2.631E-2</v>
      </c>
      <c r="D1268">
        <v>2.9610000000000001E-2</v>
      </c>
      <c r="E1268">
        <v>7.1679999999999994E-2</v>
      </c>
      <c r="F1268">
        <v>0.23802000000000001</v>
      </c>
      <c r="G1268">
        <v>0.22932</v>
      </c>
      <c r="H1268">
        <v>0.23250999999999999</v>
      </c>
    </row>
    <row r="1269" spans="1:8" x14ac:dyDescent="0.25">
      <c r="A1269">
        <v>1266</v>
      </c>
      <c r="B1269">
        <v>1.5980000000000001E-2</v>
      </c>
      <c r="C1269">
        <v>2.647E-2</v>
      </c>
      <c r="D1269">
        <v>2.9780000000000001E-2</v>
      </c>
      <c r="E1269">
        <v>7.2230000000000003E-2</v>
      </c>
      <c r="F1269">
        <v>0.23785000000000001</v>
      </c>
      <c r="G1269">
        <v>0.2291</v>
      </c>
      <c r="H1269">
        <v>0.23241000000000001</v>
      </c>
    </row>
    <row r="1270" spans="1:8" x14ac:dyDescent="0.25">
      <c r="A1270">
        <v>1267</v>
      </c>
      <c r="B1270">
        <v>1.5980000000000001E-2</v>
      </c>
      <c r="C1270">
        <v>2.6530000000000001E-2</v>
      </c>
      <c r="D1270">
        <v>2.98E-2</v>
      </c>
      <c r="E1270">
        <v>7.2309999999999999E-2</v>
      </c>
      <c r="F1270">
        <v>0.23785000000000001</v>
      </c>
      <c r="G1270">
        <v>0.22900999999999999</v>
      </c>
      <c r="H1270">
        <v>0.23246</v>
      </c>
    </row>
    <row r="1271" spans="1:8" x14ac:dyDescent="0.25">
      <c r="A1271">
        <v>1268</v>
      </c>
      <c r="B1271">
        <v>1.6029999999999999E-2</v>
      </c>
      <c r="C1271">
        <v>2.6589999999999999E-2</v>
      </c>
      <c r="D1271">
        <v>2.9819999999999999E-2</v>
      </c>
      <c r="E1271">
        <v>7.2450000000000001E-2</v>
      </c>
      <c r="F1271">
        <v>0.23776</v>
      </c>
      <c r="G1271">
        <v>0.22900999999999999</v>
      </c>
      <c r="H1271">
        <v>0.23239000000000001</v>
      </c>
    </row>
    <row r="1272" spans="1:8" x14ac:dyDescent="0.25">
      <c r="A1272">
        <v>1269</v>
      </c>
      <c r="B1272">
        <v>1.583E-2</v>
      </c>
      <c r="C1272">
        <v>2.6290000000000001E-2</v>
      </c>
      <c r="D1272">
        <v>2.9659999999999999E-2</v>
      </c>
      <c r="E1272">
        <v>7.1790000000000007E-2</v>
      </c>
      <c r="F1272">
        <v>0.23799999999999999</v>
      </c>
      <c r="G1272">
        <v>0.22924</v>
      </c>
      <c r="H1272">
        <v>0.23250999999999999</v>
      </c>
    </row>
    <row r="1273" spans="1:8" x14ac:dyDescent="0.25">
      <c r="A1273">
        <v>1270</v>
      </c>
      <c r="B1273">
        <v>1.5900000000000001E-2</v>
      </c>
      <c r="C1273">
        <v>2.6339999999999999E-2</v>
      </c>
      <c r="D1273">
        <v>2.9590000000000002E-2</v>
      </c>
      <c r="E1273">
        <v>7.1830000000000005E-2</v>
      </c>
      <c r="F1273">
        <v>0.23796</v>
      </c>
      <c r="G1273">
        <v>0.22925999999999999</v>
      </c>
      <c r="H1273">
        <v>0.23266999999999999</v>
      </c>
    </row>
    <row r="1274" spans="1:8" x14ac:dyDescent="0.25">
      <c r="A1274">
        <v>1271</v>
      </c>
      <c r="B1274">
        <v>1.5879999999999998E-2</v>
      </c>
      <c r="C1274">
        <v>2.6380000000000001E-2</v>
      </c>
      <c r="D1274">
        <v>2.9739999999999999E-2</v>
      </c>
      <c r="E1274">
        <v>7.2010000000000005E-2</v>
      </c>
      <c r="F1274">
        <v>0.23791999999999999</v>
      </c>
      <c r="G1274">
        <v>0.22916</v>
      </c>
      <c r="H1274">
        <v>0.23252999999999999</v>
      </c>
    </row>
    <row r="1275" spans="1:8" x14ac:dyDescent="0.25">
      <c r="A1275">
        <v>1272</v>
      </c>
      <c r="B1275">
        <v>1.583E-2</v>
      </c>
      <c r="C1275">
        <v>2.647E-2</v>
      </c>
      <c r="D1275">
        <v>2.98E-2</v>
      </c>
      <c r="E1275">
        <v>7.2090000000000001E-2</v>
      </c>
      <c r="F1275">
        <v>0.23791000000000001</v>
      </c>
      <c r="G1275">
        <v>0.22913</v>
      </c>
      <c r="H1275">
        <v>0.23236999999999999</v>
      </c>
    </row>
    <row r="1276" spans="1:8" x14ac:dyDescent="0.25">
      <c r="A1276">
        <v>1273</v>
      </c>
      <c r="B1276">
        <v>1.6129999999999999E-2</v>
      </c>
      <c r="C1276">
        <v>2.647E-2</v>
      </c>
      <c r="D1276">
        <v>2.9700000000000001E-2</v>
      </c>
      <c r="E1276">
        <v>7.2300000000000003E-2</v>
      </c>
      <c r="F1276">
        <v>0.23776</v>
      </c>
      <c r="G1276">
        <v>0.22913</v>
      </c>
      <c r="H1276">
        <v>0.23255000000000001</v>
      </c>
    </row>
    <row r="1277" spans="1:8" x14ac:dyDescent="0.25">
      <c r="A1277">
        <v>1274</v>
      </c>
      <c r="B1277">
        <v>1.5910000000000001E-2</v>
      </c>
      <c r="C1277">
        <v>2.6450000000000001E-2</v>
      </c>
      <c r="D1277">
        <v>2.9700000000000001E-2</v>
      </c>
      <c r="E1277">
        <v>7.2069999999999995E-2</v>
      </c>
      <c r="F1277">
        <v>0.23788000000000001</v>
      </c>
      <c r="G1277">
        <v>0.22917000000000001</v>
      </c>
      <c r="H1277">
        <v>0.23247000000000001</v>
      </c>
    </row>
    <row r="1278" spans="1:8" x14ac:dyDescent="0.25">
      <c r="A1278">
        <v>1275</v>
      </c>
      <c r="B1278">
        <v>1.5800000000000002E-2</v>
      </c>
      <c r="C1278">
        <v>2.632E-2</v>
      </c>
      <c r="D1278">
        <v>2.964E-2</v>
      </c>
      <c r="E1278">
        <v>7.1760000000000004E-2</v>
      </c>
      <c r="F1278">
        <v>0.23799000000000001</v>
      </c>
      <c r="G1278">
        <v>0.22925999999999999</v>
      </c>
      <c r="H1278">
        <v>0.23255000000000001</v>
      </c>
    </row>
    <row r="1279" spans="1:8" x14ac:dyDescent="0.25">
      <c r="A1279">
        <v>1276</v>
      </c>
      <c r="B1279">
        <v>1.5810000000000001E-2</v>
      </c>
      <c r="C1279">
        <v>2.622E-2</v>
      </c>
      <c r="D1279">
        <v>2.9579999999999999E-2</v>
      </c>
      <c r="E1279">
        <v>7.1609999999999993E-2</v>
      </c>
      <c r="F1279">
        <v>0.23807</v>
      </c>
      <c r="G1279">
        <v>0.22936000000000001</v>
      </c>
      <c r="H1279">
        <v>0.23252</v>
      </c>
    </row>
    <row r="1280" spans="1:8" x14ac:dyDescent="0.25">
      <c r="A1280">
        <v>1277</v>
      </c>
      <c r="B1280">
        <v>1.5970000000000002E-2</v>
      </c>
      <c r="C1280">
        <v>2.6450000000000001E-2</v>
      </c>
      <c r="D1280">
        <v>2.9790000000000001E-2</v>
      </c>
      <c r="E1280">
        <v>7.2209999999999996E-2</v>
      </c>
      <c r="F1280">
        <v>0.23780000000000001</v>
      </c>
      <c r="G1280">
        <v>0.2291</v>
      </c>
      <c r="H1280">
        <v>0.23241999999999999</v>
      </c>
    </row>
    <row r="1281" spans="1:8" x14ac:dyDescent="0.25">
      <c r="A1281">
        <v>1278</v>
      </c>
      <c r="B1281">
        <v>1.576E-2</v>
      </c>
      <c r="C1281">
        <v>2.613E-2</v>
      </c>
      <c r="D1281">
        <v>2.9569999999999999E-2</v>
      </c>
      <c r="E1281">
        <v>7.1470000000000006E-2</v>
      </c>
      <c r="F1281">
        <v>0.23810000000000001</v>
      </c>
      <c r="G1281">
        <v>0.22939000000000001</v>
      </c>
      <c r="H1281">
        <v>0.23257</v>
      </c>
    </row>
    <row r="1282" spans="1:8" x14ac:dyDescent="0.25">
      <c r="A1282">
        <v>1279</v>
      </c>
      <c r="B1282">
        <v>1.593E-2</v>
      </c>
      <c r="C1282">
        <v>2.6460000000000001E-2</v>
      </c>
      <c r="D1282">
        <v>2.9819999999999999E-2</v>
      </c>
      <c r="E1282">
        <v>7.22E-2</v>
      </c>
      <c r="F1282">
        <v>0.23784</v>
      </c>
      <c r="G1282">
        <v>0.22906000000000001</v>
      </c>
      <c r="H1282">
        <v>0.23247000000000001</v>
      </c>
    </row>
    <row r="1283" spans="1:8" x14ac:dyDescent="0.25">
      <c r="A1283">
        <v>1280</v>
      </c>
      <c r="B1283">
        <v>1.6209999999999999E-2</v>
      </c>
      <c r="C1283">
        <v>2.6509999999999999E-2</v>
      </c>
      <c r="D1283">
        <v>2.9770000000000001E-2</v>
      </c>
      <c r="E1283">
        <v>7.2499999999999995E-2</v>
      </c>
      <c r="F1283">
        <v>0.23765</v>
      </c>
      <c r="G1283">
        <v>0.22911000000000001</v>
      </c>
      <c r="H1283">
        <v>0.23246</v>
      </c>
    </row>
    <row r="1284" spans="1:8" x14ac:dyDescent="0.25">
      <c r="A1284">
        <v>1281</v>
      </c>
      <c r="B1284">
        <v>1.6E-2</v>
      </c>
      <c r="C1284">
        <v>2.63E-2</v>
      </c>
      <c r="D1284">
        <v>2.9520000000000001E-2</v>
      </c>
      <c r="E1284">
        <v>7.1819999999999995E-2</v>
      </c>
      <c r="F1284">
        <v>0.23785999999999999</v>
      </c>
      <c r="G1284">
        <v>0.22935</v>
      </c>
      <c r="H1284">
        <v>0.23261000000000001</v>
      </c>
    </row>
    <row r="1285" spans="1:8" x14ac:dyDescent="0.25">
      <c r="A1285">
        <v>1282</v>
      </c>
      <c r="B1285">
        <v>1.5859999999999999E-2</v>
      </c>
      <c r="C1285">
        <v>2.6169999999999999E-2</v>
      </c>
      <c r="D1285">
        <v>2.9499999999999998E-2</v>
      </c>
      <c r="E1285">
        <v>7.1529999999999996E-2</v>
      </c>
      <c r="F1285">
        <v>0.23798</v>
      </c>
      <c r="G1285">
        <v>0.22936999999999999</v>
      </c>
      <c r="H1285">
        <v>0.23268</v>
      </c>
    </row>
    <row r="1286" spans="1:8" x14ac:dyDescent="0.25">
      <c r="A1286">
        <v>1283</v>
      </c>
      <c r="B1286">
        <v>1.6049999999999998E-2</v>
      </c>
      <c r="C1286">
        <v>2.639E-2</v>
      </c>
      <c r="D1286">
        <v>2.9780000000000001E-2</v>
      </c>
      <c r="E1286">
        <v>7.2230000000000003E-2</v>
      </c>
      <c r="F1286">
        <v>0.23780999999999999</v>
      </c>
      <c r="G1286">
        <v>0.22913</v>
      </c>
      <c r="H1286">
        <v>0.23250000000000001</v>
      </c>
    </row>
    <row r="1287" spans="1:8" x14ac:dyDescent="0.25">
      <c r="A1287">
        <v>1284</v>
      </c>
      <c r="B1287">
        <v>1.6070000000000001E-2</v>
      </c>
      <c r="C1287">
        <v>2.64E-2</v>
      </c>
      <c r="D1287">
        <v>2.9749999999999999E-2</v>
      </c>
      <c r="E1287">
        <v>7.2209999999999996E-2</v>
      </c>
      <c r="F1287">
        <v>0.23777999999999999</v>
      </c>
      <c r="G1287">
        <v>0.22914999999999999</v>
      </c>
      <c r="H1287">
        <v>0.23254</v>
      </c>
    </row>
    <row r="1288" spans="1:8" x14ac:dyDescent="0.25">
      <c r="A1288">
        <v>1285</v>
      </c>
      <c r="B1288">
        <v>1.6029999999999999E-2</v>
      </c>
      <c r="C1288">
        <v>2.6409999999999999E-2</v>
      </c>
      <c r="D1288">
        <v>2.9649999999999999E-2</v>
      </c>
      <c r="E1288">
        <v>7.2090000000000001E-2</v>
      </c>
      <c r="F1288">
        <v>0.23780999999999999</v>
      </c>
      <c r="G1288">
        <v>0.22924</v>
      </c>
      <c r="H1288">
        <v>0.23258999999999999</v>
      </c>
    </row>
    <row r="1289" spans="1:8" x14ac:dyDescent="0.25">
      <c r="A1289">
        <v>1286</v>
      </c>
      <c r="B1289">
        <v>1.6029999999999999E-2</v>
      </c>
      <c r="C1289">
        <v>2.6270000000000002E-2</v>
      </c>
      <c r="D1289">
        <v>2.9559999999999999E-2</v>
      </c>
      <c r="E1289">
        <v>7.1859999999999993E-2</v>
      </c>
      <c r="F1289">
        <v>0.23785999999999999</v>
      </c>
      <c r="G1289">
        <v>0.22933999999999999</v>
      </c>
      <c r="H1289">
        <v>0.23269999999999999</v>
      </c>
    </row>
    <row r="1290" spans="1:8" x14ac:dyDescent="0.25">
      <c r="A1290">
        <v>1287</v>
      </c>
      <c r="B1290">
        <v>1.5970000000000002E-2</v>
      </c>
      <c r="C1290">
        <v>2.632E-2</v>
      </c>
      <c r="D1290">
        <v>2.9600000000000001E-2</v>
      </c>
      <c r="E1290">
        <v>7.1879999999999999E-2</v>
      </c>
      <c r="F1290">
        <v>0.23787</v>
      </c>
      <c r="G1290">
        <v>0.22927</v>
      </c>
      <c r="H1290">
        <v>0.23264000000000001</v>
      </c>
    </row>
    <row r="1291" spans="1:8" x14ac:dyDescent="0.25">
      <c r="A1291">
        <v>1288</v>
      </c>
      <c r="B1291">
        <v>1.592E-2</v>
      </c>
      <c r="C1291">
        <v>2.6370000000000001E-2</v>
      </c>
      <c r="D1291">
        <v>2.971E-2</v>
      </c>
      <c r="E1291">
        <v>7.1999999999999995E-2</v>
      </c>
      <c r="F1291">
        <v>0.2379</v>
      </c>
      <c r="G1291">
        <v>0.22921</v>
      </c>
      <c r="H1291">
        <v>0.23252999999999999</v>
      </c>
    </row>
    <row r="1292" spans="1:8" x14ac:dyDescent="0.25">
      <c r="A1292">
        <v>1289</v>
      </c>
      <c r="B1292">
        <v>1.5800000000000002E-2</v>
      </c>
      <c r="C1292">
        <v>2.6280000000000001E-2</v>
      </c>
      <c r="D1292">
        <v>2.9559999999999999E-2</v>
      </c>
      <c r="E1292">
        <v>7.1639999999999995E-2</v>
      </c>
      <c r="F1292">
        <v>0.23799999999999999</v>
      </c>
      <c r="G1292">
        <v>0.22936000000000001</v>
      </c>
      <c r="H1292">
        <v>0.23254</v>
      </c>
    </row>
    <row r="1293" spans="1:8" x14ac:dyDescent="0.25">
      <c r="A1293">
        <v>1290</v>
      </c>
      <c r="B1293">
        <v>1.6060000000000001E-2</v>
      </c>
      <c r="C1293">
        <v>2.6440000000000002E-2</v>
      </c>
      <c r="D1293">
        <v>2.963E-2</v>
      </c>
      <c r="E1293">
        <v>7.2120000000000004E-2</v>
      </c>
      <c r="F1293">
        <v>0.23780999999999999</v>
      </c>
      <c r="G1293">
        <v>0.22928000000000001</v>
      </c>
      <c r="H1293">
        <v>0.23247999999999999</v>
      </c>
    </row>
    <row r="1294" spans="1:8" x14ac:dyDescent="0.25">
      <c r="A1294">
        <v>1291</v>
      </c>
      <c r="B1294">
        <v>1.5970000000000002E-2</v>
      </c>
      <c r="C1294">
        <v>2.6429999999999999E-2</v>
      </c>
      <c r="D1294">
        <v>2.9729999999999999E-2</v>
      </c>
      <c r="E1294">
        <v>7.213E-2</v>
      </c>
      <c r="F1294">
        <v>0.23785999999999999</v>
      </c>
      <c r="G1294">
        <v>0.22917999999999999</v>
      </c>
      <c r="H1294">
        <v>0.23241999999999999</v>
      </c>
    </row>
    <row r="1295" spans="1:8" x14ac:dyDescent="0.25">
      <c r="A1295">
        <v>1292</v>
      </c>
      <c r="B1295">
        <v>1.5990000000000001E-2</v>
      </c>
      <c r="C1295">
        <v>2.6339999999999999E-2</v>
      </c>
      <c r="D1295">
        <v>2.9610000000000001E-2</v>
      </c>
      <c r="E1295">
        <v>7.195E-2</v>
      </c>
      <c r="F1295">
        <v>0.23785000000000001</v>
      </c>
      <c r="G1295">
        <v>0.22922999999999999</v>
      </c>
      <c r="H1295">
        <v>0.23258999999999999</v>
      </c>
    </row>
    <row r="1296" spans="1:8" x14ac:dyDescent="0.25">
      <c r="A1296">
        <v>1293</v>
      </c>
      <c r="B1296">
        <v>1.584E-2</v>
      </c>
      <c r="C1296">
        <v>2.632E-2</v>
      </c>
      <c r="D1296">
        <v>2.9649999999999999E-2</v>
      </c>
      <c r="E1296">
        <v>7.1819999999999995E-2</v>
      </c>
      <c r="F1296">
        <v>0.23794999999999999</v>
      </c>
      <c r="G1296">
        <v>0.22925000000000001</v>
      </c>
      <c r="H1296">
        <v>0.23252999999999999</v>
      </c>
    </row>
    <row r="1297" spans="1:8" x14ac:dyDescent="0.25">
      <c r="A1297">
        <v>1294</v>
      </c>
      <c r="B1297">
        <v>1.584E-2</v>
      </c>
      <c r="C1297">
        <v>2.6370000000000001E-2</v>
      </c>
      <c r="D1297">
        <v>2.9729999999999999E-2</v>
      </c>
      <c r="E1297">
        <v>7.1940000000000004E-2</v>
      </c>
      <c r="F1297">
        <v>0.23793</v>
      </c>
      <c r="G1297">
        <v>0.22919999999999999</v>
      </c>
      <c r="H1297">
        <v>0.23239000000000001</v>
      </c>
    </row>
    <row r="1298" spans="1:8" x14ac:dyDescent="0.25">
      <c r="A1298">
        <v>1295</v>
      </c>
      <c r="B1298">
        <v>1.585E-2</v>
      </c>
      <c r="C1298">
        <v>2.623E-2</v>
      </c>
      <c r="D1298">
        <v>2.9579999999999999E-2</v>
      </c>
      <c r="E1298">
        <v>7.1660000000000001E-2</v>
      </c>
      <c r="F1298">
        <v>0.23799000000000001</v>
      </c>
      <c r="G1298">
        <v>0.22931000000000001</v>
      </c>
      <c r="H1298">
        <v>0.23265</v>
      </c>
    </row>
    <row r="1299" spans="1:8" x14ac:dyDescent="0.25">
      <c r="A1299">
        <v>1296</v>
      </c>
      <c r="B1299">
        <v>1.5810000000000001E-2</v>
      </c>
      <c r="C1299">
        <v>2.6200000000000001E-2</v>
      </c>
      <c r="D1299">
        <v>2.946E-2</v>
      </c>
      <c r="E1299">
        <v>7.1480000000000002E-2</v>
      </c>
      <c r="F1299">
        <v>0.23798</v>
      </c>
      <c r="G1299">
        <v>0.22941</v>
      </c>
      <c r="H1299">
        <v>0.23269999999999999</v>
      </c>
    </row>
    <row r="1300" spans="1:8" x14ac:dyDescent="0.25">
      <c r="A1300">
        <v>1297</v>
      </c>
      <c r="B1300">
        <v>1.6080000000000001E-2</v>
      </c>
      <c r="C1300">
        <v>2.6509999999999999E-2</v>
      </c>
      <c r="D1300">
        <v>2.981E-2</v>
      </c>
      <c r="E1300">
        <v>7.2400000000000006E-2</v>
      </c>
      <c r="F1300">
        <v>0.23774000000000001</v>
      </c>
      <c r="G1300">
        <v>0.22907</v>
      </c>
      <c r="H1300">
        <v>0.23241999999999999</v>
      </c>
    </row>
    <row r="1301" spans="1:8" x14ac:dyDescent="0.25">
      <c r="A1301">
        <v>1298</v>
      </c>
      <c r="B1301">
        <v>1.5869999999999999E-2</v>
      </c>
      <c r="C1301">
        <v>2.632E-2</v>
      </c>
      <c r="D1301">
        <v>2.964E-2</v>
      </c>
      <c r="E1301">
        <v>7.1830000000000005E-2</v>
      </c>
      <c r="F1301">
        <v>0.23793</v>
      </c>
      <c r="G1301">
        <v>0.22925000000000001</v>
      </c>
      <c r="H1301">
        <v>0.23255999999999999</v>
      </c>
    </row>
    <row r="1302" spans="1:8" x14ac:dyDescent="0.25">
      <c r="A1302">
        <v>1299</v>
      </c>
      <c r="B1302">
        <v>1.6049999999999998E-2</v>
      </c>
      <c r="C1302">
        <v>2.648E-2</v>
      </c>
      <c r="D1302">
        <v>2.9680000000000002E-2</v>
      </c>
      <c r="E1302">
        <v>7.22E-2</v>
      </c>
      <c r="F1302">
        <v>0.23776</v>
      </c>
      <c r="G1302">
        <v>0.22919</v>
      </c>
      <c r="H1302">
        <v>0.23257</v>
      </c>
    </row>
    <row r="1303" spans="1:8" x14ac:dyDescent="0.25">
      <c r="A1303">
        <v>1300</v>
      </c>
      <c r="B1303">
        <v>1.5939999999999999E-2</v>
      </c>
      <c r="C1303">
        <v>2.6440000000000002E-2</v>
      </c>
      <c r="D1303">
        <v>2.971E-2</v>
      </c>
      <c r="E1303">
        <v>7.2090000000000001E-2</v>
      </c>
      <c r="F1303">
        <v>0.23783000000000001</v>
      </c>
      <c r="G1303">
        <v>0.22916</v>
      </c>
      <c r="H1303">
        <v>0.23249</v>
      </c>
    </row>
    <row r="1304" spans="1:8" x14ac:dyDescent="0.25">
      <c r="A1304">
        <v>1301</v>
      </c>
      <c r="B1304">
        <v>1.583E-2</v>
      </c>
      <c r="C1304">
        <v>2.6290000000000001E-2</v>
      </c>
      <c r="D1304">
        <v>2.954E-2</v>
      </c>
      <c r="E1304">
        <v>7.1660000000000001E-2</v>
      </c>
      <c r="F1304">
        <v>0.23798</v>
      </c>
      <c r="G1304">
        <v>0.22936000000000001</v>
      </c>
      <c r="H1304">
        <v>0.23261999999999999</v>
      </c>
    </row>
    <row r="1305" spans="1:8" x14ac:dyDescent="0.25">
      <c r="A1305">
        <v>1302</v>
      </c>
      <c r="B1305">
        <v>1.5900000000000001E-2</v>
      </c>
      <c r="C1305">
        <v>2.648E-2</v>
      </c>
      <c r="D1305">
        <v>2.9819999999999999E-2</v>
      </c>
      <c r="E1305">
        <v>7.2190000000000004E-2</v>
      </c>
      <c r="F1305">
        <v>0.23785000000000001</v>
      </c>
      <c r="G1305">
        <v>0.22908000000000001</v>
      </c>
      <c r="H1305">
        <v>0.23233000000000001</v>
      </c>
    </row>
    <row r="1306" spans="1:8" x14ac:dyDescent="0.25">
      <c r="A1306">
        <v>1303</v>
      </c>
      <c r="B1306">
        <v>1.5869999999999999E-2</v>
      </c>
      <c r="C1306">
        <v>2.6429999999999999E-2</v>
      </c>
      <c r="D1306">
        <v>2.9760000000000002E-2</v>
      </c>
      <c r="E1306">
        <v>7.2069999999999995E-2</v>
      </c>
      <c r="F1306">
        <v>0.2379</v>
      </c>
      <c r="G1306">
        <v>0.22917000000000001</v>
      </c>
      <c r="H1306">
        <v>0.23236000000000001</v>
      </c>
    </row>
    <row r="1307" spans="1:8" x14ac:dyDescent="0.25">
      <c r="A1307">
        <v>1304</v>
      </c>
      <c r="B1307">
        <v>1.592E-2</v>
      </c>
      <c r="C1307">
        <v>2.6419999999999999E-2</v>
      </c>
      <c r="D1307">
        <v>2.9700000000000001E-2</v>
      </c>
      <c r="E1307">
        <v>7.2040000000000007E-2</v>
      </c>
      <c r="F1307">
        <v>0.23787</v>
      </c>
      <c r="G1307">
        <v>0.22919999999999999</v>
      </c>
      <c r="H1307">
        <v>0.23244000000000001</v>
      </c>
    </row>
    <row r="1308" spans="1:8" x14ac:dyDescent="0.25">
      <c r="A1308">
        <v>1305</v>
      </c>
      <c r="B1308">
        <v>1.6029999999999999E-2</v>
      </c>
      <c r="C1308">
        <v>2.6419999999999999E-2</v>
      </c>
      <c r="D1308">
        <v>2.963E-2</v>
      </c>
      <c r="E1308">
        <v>7.2080000000000005E-2</v>
      </c>
      <c r="F1308">
        <v>0.23777999999999999</v>
      </c>
      <c r="G1308">
        <v>0.22924</v>
      </c>
      <c r="H1308">
        <v>0.23255000000000001</v>
      </c>
    </row>
    <row r="1309" spans="1:8" x14ac:dyDescent="0.25">
      <c r="A1309">
        <v>1306</v>
      </c>
      <c r="B1309">
        <v>1.5789999999999998E-2</v>
      </c>
      <c r="C1309">
        <v>2.6200000000000001E-2</v>
      </c>
      <c r="D1309">
        <v>2.9590000000000002E-2</v>
      </c>
      <c r="E1309">
        <v>7.1569999999999995E-2</v>
      </c>
      <c r="F1309">
        <v>0.23799999999999999</v>
      </c>
      <c r="G1309">
        <v>0.22931000000000001</v>
      </c>
      <c r="H1309">
        <v>0.23258999999999999</v>
      </c>
    </row>
    <row r="1310" spans="1:8" x14ac:dyDescent="0.25">
      <c r="A1310">
        <v>1307</v>
      </c>
      <c r="B1310">
        <v>1.6049999999999998E-2</v>
      </c>
      <c r="C1310">
        <v>2.6519999999999998E-2</v>
      </c>
      <c r="D1310">
        <v>2.9850000000000002E-2</v>
      </c>
      <c r="E1310">
        <v>7.2419999999999998E-2</v>
      </c>
      <c r="F1310">
        <v>0.23771999999999999</v>
      </c>
      <c r="G1310">
        <v>0.22905</v>
      </c>
      <c r="H1310">
        <v>0.23235</v>
      </c>
    </row>
    <row r="1311" spans="1:8" x14ac:dyDescent="0.25">
      <c r="A1311">
        <v>1308</v>
      </c>
      <c r="B1311">
        <v>1.602E-2</v>
      </c>
      <c r="C1311">
        <v>2.623E-2</v>
      </c>
      <c r="D1311">
        <v>2.9440000000000001E-2</v>
      </c>
      <c r="E1311">
        <v>7.1690000000000004E-2</v>
      </c>
      <c r="F1311">
        <v>0.23787</v>
      </c>
      <c r="G1311">
        <v>0.22939999999999999</v>
      </c>
      <c r="H1311">
        <v>0.23277999999999999</v>
      </c>
    </row>
    <row r="1312" spans="1:8" x14ac:dyDescent="0.25">
      <c r="A1312">
        <v>1309</v>
      </c>
      <c r="B1312">
        <v>1.5970000000000002E-2</v>
      </c>
      <c r="C1312">
        <v>2.6339999999999999E-2</v>
      </c>
      <c r="D1312">
        <v>2.9680000000000002E-2</v>
      </c>
      <c r="E1312">
        <v>7.1980000000000002E-2</v>
      </c>
      <c r="F1312">
        <v>0.23780000000000001</v>
      </c>
      <c r="G1312">
        <v>0.22922999999999999</v>
      </c>
      <c r="H1312">
        <v>0.23255999999999999</v>
      </c>
    </row>
    <row r="1313" spans="1:8" x14ac:dyDescent="0.25">
      <c r="A1313">
        <v>1310</v>
      </c>
      <c r="B1313">
        <v>1.5990000000000001E-2</v>
      </c>
      <c r="C1313">
        <v>2.6280000000000001E-2</v>
      </c>
      <c r="D1313">
        <v>2.9569999999999999E-2</v>
      </c>
      <c r="E1313">
        <v>7.1840000000000001E-2</v>
      </c>
      <c r="F1313">
        <v>0.23785000000000001</v>
      </c>
      <c r="G1313">
        <v>0.22928999999999999</v>
      </c>
      <c r="H1313">
        <v>0.23272000000000001</v>
      </c>
    </row>
    <row r="1314" spans="1:8" x14ac:dyDescent="0.25">
      <c r="A1314">
        <v>1311</v>
      </c>
      <c r="B1314">
        <v>1.584E-2</v>
      </c>
      <c r="C1314">
        <v>2.6169999999999999E-2</v>
      </c>
      <c r="D1314">
        <v>2.954E-2</v>
      </c>
      <c r="E1314">
        <v>7.1559999999999999E-2</v>
      </c>
      <c r="F1314">
        <v>0.23796999999999999</v>
      </c>
      <c r="G1314">
        <v>0.22936000000000001</v>
      </c>
      <c r="H1314">
        <v>0.23272999999999999</v>
      </c>
    </row>
    <row r="1315" spans="1:8" x14ac:dyDescent="0.25">
      <c r="A1315">
        <v>1312</v>
      </c>
      <c r="B1315">
        <v>1.5990000000000001E-2</v>
      </c>
      <c r="C1315">
        <v>2.632E-2</v>
      </c>
      <c r="D1315">
        <v>2.972E-2</v>
      </c>
      <c r="E1315">
        <v>7.2040000000000007E-2</v>
      </c>
      <c r="F1315">
        <v>0.23780999999999999</v>
      </c>
      <c r="G1315">
        <v>0.22922999999999999</v>
      </c>
      <c r="H1315">
        <v>0.23254</v>
      </c>
    </row>
    <row r="1316" spans="1:8" x14ac:dyDescent="0.25">
      <c r="A1316">
        <v>1313</v>
      </c>
      <c r="B1316">
        <v>1.6039999999999999E-2</v>
      </c>
      <c r="C1316">
        <v>2.631E-2</v>
      </c>
      <c r="D1316">
        <v>2.9659999999999999E-2</v>
      </c>
      <c r="E1316">
        <v>7.2010000000000005E-2</v>
      </c>
      <c r="F1316">
        <v>0.23779</v>
      </c>
      <c r="G1316">
        <v>0.22922000000000001</v>
      </c>
      <c r="H1316">
        <v>0.23261000000000001</v>
      </c>
    </row>
    <row r="1317" spans="1:8" x14ac:dyDescent="0.25">
      <c r="A1317">
        <v>1314</v>
      </c>
      <c r="B1317">
        <v>1.602E-2</v>
      </c>
      <c r="C1317">
        <v>2.6360000000000001E-2</v>
      </c>
      <c r="D1317">
        <v>2.972E-2</v>
      </c>
      <c r="E1317">
        <v>7.2099999999999997E-2</v>
      </c>
      <c r="F1317">
        <v>0.23777999999999999</v>
      </c>
      <c r="G1317">
        <v>0.22919999999999999</v>
      </c>
      <c r="H1317">
        <v>0.23252999999999999</v>
      </c>
    </row>
    <row r="1318" spans="1:8" x14ac:dyDescent="0.25">
      <c r="A1318">
        <v>1315</v>
      </c>
      <c r="B1318">
        <v>1.61E-2</v>
      </c>
      <c r="C1318">
        <v>2.647E-2</v>
      </c>
      <c r="D1318">
        <v>2.9739999999999999E-2</v>
      </c>
      <c r="E1318">
        <v>7.2309999999999999E-2</v>
      </c>
      <c r="F1318">
        <v>0.23769999999999999</v>
      </c>
      <c r="G1318">
        <v>0.22913</v>
      </c>
      <c r="H1318">
        <v>0.23250000000000001</v>
      </c>
    </row>
    <row r="1319" spans="1:8" x14ac:dyDescent="0.25">
      <c r="A1319">
        <v>1316</v>
      </c>
      <c r="B1319">
        <v>1.617E-2</v>
      </c>
      <c r="C1319">
        <v>2.6329999999999999E-2</v>
      </c>
      <c r="D1319">
        <v>2.9610000000000001E-2</v>
      </c>
      <c r="E1319">
        <v>7.2120000000000004E-2</v>
      </c>
      <c r="F1319">
        <v>0.23773</v>
      </c>
      <c r="G1319">
        <v>0.22928000000000001</v>
      </c>
      <c r="H1319">
        <v>0.23261000000000001</v>
      </c>
    </row>
    <row r="1320" spans="1:8" x14ac:dyDescent="0.25">
      <c r="A1320">
        <v>1317</v>
      </c>
      <c r="B1320">
        <v>1.6039999999999999E-2</v>
      </c>
      <c r="C1320">
        <v>2.631E-2</v>
      </c>
      <c r="D1320">
        <v>2.963E-2</v>
      </c>
      <c r="E1320">
        <v>7.1989999999999998E-2</v>
      </c>
      <c r="F1320">
        <v>0.23780999999999999</v>
      </c>
      <c r="G1320">
        <v>0.22928000000000001</v>
      </c>
      <c r="H1320">
        <v>0.23238</v>
      </c>
    </row>
    <row r="1321" spans="1:8" x14ac:dyDescent="0.25">
      <c r="A1321">
        <v>1318</v>
      </c>
      <c r="B1321">
        <v>1.5990000000000001E-2</v>
      </c>
      <c r="C1321">
        <v>2.6419999999999999E-2</v>
      </c>
      <c r="D1321">
        <v>2.9839999999999998E-2</v>
      </c>
      <c r="E1321">
        <v>7.2249999999999995E-2</v>
      </c>
      <c r="F1321">
        <v>0.23780999999999999</v>
      </c>
      <c r="G1321">
        <v>0.22911000000000001</v>
      </c>
      <c r="H1321">
        <v>0.23233999999999999</v>
      </c>
    </row>
    <row r="1322" spans="1:8" x14ac:dyDescent="0.25">
      <c r="A1322">
        <v>1319</v>
      </c>
      <c r="B1322">
        <v>1.5939999999999999E-2</v>
      </c>
      <c r="C1322">
        <v>2.6499999999999999E-2</v>
      </c>
      <c r="D1322">
        <v>2.9780000000000001E-2</v>
      </c>
      <c r="E1322">
        <v>7.2209999999999996E-2</v>
      </c>
      <c r="F1322">
        <v>0.23783000000000001</v>
      </c>
      <c r="G1322">
        <v>0.22908999999999999</v>
      </c>
      <c r="H1322">
        <v>0.23247999999999999</v>
      </c>
    </row>
    <row r="1323" spans="1:8" x14ac:dyDescent="0.25">
      <c r="A1323">
        <v>1320</v>
      </c>
      <c r="B1323">
        <v>1.5900000000000001E-2</v>
      </c>
      <c r="C1323">
        <v>2.6290000000000001E-2</v>
      </c>
      <c r="D1323">
        <v>2.9700000000000001E-2</v>
      </c>
      <c r="E1323">
        <v>7.1889999999999996E-2</v>
      </c>
      <c r="F1323">
        <v>0.23794999999999999</v>
      </c>
      <c r="G1323">
        <v>0.22921</v>
      </c>
      <c r="H1323">
        <v>0.23252</v>
      </c>
    </row>
    <row r="1324" spans="1:8" x14ac:dyDescent="0.25">
      <c r="A1324">
        <v>1321</v>
      </c>
      <c r="B1324">
        <v>1.584E-2</v>
      </c>
      <c r="C1324">
        <v>2.631E-2</v>
      </c>
      <c r="D1324">
        <v>2.971E-2</v>
      </c>
      <c r="E1324">
        <v>7.1849999999999997E-2</v>
      </c>
      <c r="F1324">
        <v>0.23798</v>
      </c>
      <c r="G1324">
        <v>0.22919</v>
      </c>
      <c r="H1324">
        <v>0.23255999999999999</v>
      </c>
    </row>
    <row r="1325" spans="1:8" x14ac:dyDescent="0.25">
      <c r="A1325">
        <v>1322</v>
      </c>
      <c r="B1325">
        <v>1.593E-2</v>
      </c>
      <c r="C1325">
        <v>2.63E-2</v>
      </c>
      <c r="D1325">
        <v>2.9610000000000001E-2</v>
      </c>
      <c r="E1325">
        <v>7.1830000000000005E-2</v>
      </c>
      <c r="F1325">
        <v>0.23791000000000001</v>
      </c>
      <c r="G1325">
        <v>0.22924</v>
      </c>
      <c r="H1325">
        <v>0.23265</v>
      </c>
    </row>
    <row r="1326" spans="1:8" x14ac:dyDescent="0.25">
      <c r="A1326">
        <v>1323</v>
      </c>
      <c r="B1326">
        <v>1.5990000000000001E-2</v>
      </c>
      <c r="C1326">
        <v>2.6540000000000001E-2</v>
      </c>
      <c r="D1326">
        <v>2.9909999999999999E-2</v>
      </c>
      <c r="E1326">
        <v>7.2440000000000004E-2</v>
      </c>
      <c r="F1326">
        <v>0.23774999999999999</v>
      </c>
      <c r="G1326">
        <v>0.22892999999999999</v>
      </c>
      <c r="H1326">
        <v>0.23233000000000001</v>
      </c>
    </row>
    <row r="1327" spans="1:8" x14ac:dyDescent="0.25">
      <c r="A1327">
        <v>1324</v>
      </c>
      <c r="B1327">
        <v>1.6109999999999999E-2</v>
      </c>
      <c r="C1327">
        <v>2.6579999999999999E-2</v>
      </c>
      <c r="D1327">
        <v>3.0009999999999998E-2</v>
      </c>
      <c r="E1327">
        <v>7.2700000000000001E-2</v>
      </c>
      <c r="F1327">
        <v>0.23771</v>
      </c>
      <c r="G1327">
        <v>0.22888</v>
      </c>
      <c r="H1327">
        <v>0.23227</v>
      </c>
    </row>
    <row r="1328" spans="1:8" x14ac:dyDescent="0.25">
      <c r="A1328">
        <v>1325</v>
      </c>
      <c r="B1328">
        <v>1.6029999999999999E-2</v>
      </c>
      <c r="C1328">
        <v>2.6440000000000002E-2</v>
      </c>
      <c r="D1328">
        <v>2.9860000000000001E-2</v>
      </c>
      <c r="E1328">
        <v>7.2330000000000005E-2</v>
      </c>
      <c r="F1328">
        <v>0.23779</v>
      </c>
      <c r="G1328">
        <v>0.22903999999999999</v>
      </c>
      <c r="H1328">
        <v>0.23243</v>
      </c>
    </row>
    <row r="1329" spans="1:8" x14ac:dyDescent="0.25">
      <c r="A1329">
        <v>1326</v>
      </c>
      <c r="B1329">
        <v>1.5789999999999998E-2</v>
      </c>
      <c r="C1329">
        <v>2.6179999999999998E-2</v>
      </c>
      <c r="D1329">
        <v>2.9680000000000002E-2</v>
      </c>
      <c r="E1329">
        <v>7.1639999999999995E-2</v>
      </c>
      <c r="F1329">
        <v>0.23801</v>
      </c>
      <c r="G1329">
        <v>0.22932</v>
      </c>
      <c r="H1329">
        <v>0.23250000000000001</v>
      </c>
    </row>
    <row r="1330" spans="1:8" x14ac:dyDescent="0.25">
      <c r="A1330">
        <v>1327</v>
      </c>
      <c r="B1330">
        <v>1.6E-2</v>
      </c>
      <c r="C1330">
        <v>2.6509999999999999E-2</v>
      </c>
      <c r="D1330">
        <v>2.988E-2</v>
      </c>
      <c r="E1330">
        <v>7.2400000000000006E-2</v>
      </c>
      <c r="F1330">
        <v>0.23776</v>
      </c>
      <c r="G1330">
        <v>0.22897000000000001</v>
      </c>
      <c r="H1330">
        <v>0.23241000000000001</v>
      </c>
    </row>
    <row r="1331" spans="1:8" x14ac:dyDescent="0.25">
      <c r="A1331">
        <v>1328</v>
      </c>
      <c r="B1331">
        <v>1.5939999999999999E-2</v>
      </c>
      <c r="C1331">
        <v>2.6280000000000001E-2</v>
      </c>
      <c r="D1331">
        <v>2.9749999999999999E-2</v>
      </c>
      <c r="E1331">
        <v>7.1959999999999996E-2</v>
      </c>
      <c r="F1331">
        <v>0.2379</v>
      </c>
      <c r="G1331">
        <v>0.22917000000000001</v>
      </c>
      <c r="H1331">
        <v>0.23252</v>
      </c>
    </row>
    <row r="1332" spans="1:8" x14ac:dyDescent="0.25">
      <c r="A1332">
        <v>1329</v>
      </c>
      <c r="B1332">
        <v>1.5859999999999999E-2</v>
      </c>
      <c r="C1332">
        <v>2.6239999999999999E-2</v>
      </c>
      <c r="D1332">
        <v>2.9659999999999999E-2</v>
      </c>
      <c r="E1332">
        <v>7.1760000000000004E-2</v>
      </c>
      <c r="F1332">
        <v>0.23796</v>
      </c>
      <c r="G1332">
        <v>0.22922999999999999</v>
      </c>
      <c r="H1332">
        <v>0.23265</v>
      </c>
    </row>
    <row r="1333" spans="1:8" x14ac:dyDescent="0.25">
      <c r="A1333">
        <v>1330</v>
      </c>
      <c r="B1333">
        <v>1.601E-2</v>
      </c>
      <c r="C1333">
        <v>2.639E-2</v>
      </c>
      <c r="D1333">
        <v>2.9899999999999999E-2</v>
      </c>
      <c r="E1333">
        <v>7.2289999999999993E-2</v>
      </c>
      <c r="F1333">
        <v>0.23784</v>
      </c>
      <c r="G1333">
        <v>0.22903000000000001</v>
      </c>
      <c r="H1333">
        <v>0.23238</v>
      </c>
    </row>
    <row r="1334" spans="1:8" x14ac:dyDescent="0.25">
      <c r="A1334">
        <v>1331</v>
      </c>
      <c r="B1334">
        <v>1.6060000000000001E-2</v>
      </c>
      <c r="C1334">
        <v>2.6499999999999999E-2</v>
      </c>
      <c r="D1334">
        <v>2.9870000000000001E-2</v>
      </c>
      <c r="E1334">
        <v>7.2429999999999994E-2</v>
      </c>
      <c r="F1334">
        <v>0.23774999999999999</v>
      </c>
      <c r="G1334">
        <v>0.22900000000000001</v>
      </c>
      <c r="H1334">
        <v>0.23241000000000001</v>
      </c>
    </row>
    <row r="1335" spans="1:8" x14ac:dyDescent="0.25">
      <c r="A1335">
        <v>1332</v>
      </c>
      <c r="B1335">
        <v>1.5980000000000001E-2</v>
      </c>
      <c r="C1335">
        <v>2.648E-2</v>
      </c>
      <c r="D1335">
        <v>2.981E-2</v>
      </c>
      <c r="E1335">
        <v>7.2279999999999997E-2</v>
      </c>
      <c r="F1335">
        <v>0.23777000000000001</v>
      </c>
      <c r="G1335">
        <v>0.22900999999999999</v>
      </c>
      <c r="H1335">
        <v>0.23250000000000001</v>
      </c>
    </row>
    <row r="1336" spans="1:8" x14ac:dyDescent="0.25">
      <c r="A1336">
        <v>1333</v>
      </c>
      <c r="B1336">
        <v>1.5859999999999999E-2</v>
      </c>
      <c r="C1336">
        <v>2.631E-2</v>
      </c>
      <c r="D1336">
        <v>2.98E-2</v>
      </c>
      <c r="E1336">
        <v>7.1970000000000006E-2</v>
      </c>
      <c r="F1336">
        <v>0.23791000000000001</v>
      </c>
      <c r="G1336">
        <v>0.22913</v>
      </c>
      <c r="H1336">
        <v>0.23241999999999999</v>
      </c>
    </row>
    <row r="1337" spans="1:8" x14ac:dyDescent="0.25">
      <c r="A1337">
        <v>1334</v>
      </c>
      <c r="B1337">
        <v>1.6109999999999999E-2</v>
      </c>
      <c r="C1337">
        <v>2.6550000000000001E-2</v>
      </c>
      <c r="D1337">
        <v>2.9819999999999999E-2</v>
      </c>
      <c r="E1337">
        <v>7.2489999999999999E-2</v>
      </c>
      <c r="F1337">
        <v>0.23768</v>
      </c>
      <c r="G1337">
        <v>0.22897000000000001</v>
      </c>
      <c r="H1337">
        <v>0.23247000000000001</v>
      </c>
    </row>
    <row r="1338" spans="1:8" x14ac:dyDescent="0.25">
      <c r="A1338">
        <v>1335</v>
      </c>
      <c r="B1338">
        <v>1.5910000000000001E-2</v>
      </c>
      <c r="C1338">
        <v>2.6210000000000001E-2</v>
      </c>
      <c r="D1338">
        <v>2.9610000000000001E-2</v>
      </c>
      <c r="E1338">
        <v>7.1730000000000002E-2</v>
      </c>
      <c r="F1338">
        <v>0.23796</v>
      </c>
      <c r="G1338">
        <v>0.22928000000000001</v>
      </c>
      <c r="H1338">
        <v>0.23266999999999999</v>
      </c>
    </row>
    <row r="1339" spans="1:8" x14ac:dyDescent="0.25">
      <c r="A1339">
        <v>1336</v>
      </c>
      <c r="B1339">
        <v>1.617E-2</v>
      </c>
      <c r="C1339">
        <v>2.6579999999999999E-2</v>
      </c>
      <c r="D1339">
        <v>3.0130000000000001E-2</v>
      </c>
      <c r="E1339">
        <v>7.288E-2</v>
      </c>
      <c r="F1339">
        <v>0.23760999999999999</v>
      </c>
      <c r="G1339">
        <v>0.2288</v>
      </c>
      <c r="H1339">
        <v>0.23219999999999999</v>
      </c>
    </row>
    <row r="1340" spans="1:8" x14ac:dyDescent="0.25">
      <c r="A1340">
        <v>1337</v>
      </c>
      <c r="B1340">
        <v>1.6080000000000001E-2</v>
      </c>
      <c r="C1340">
        <v>2.6450000000000001E-2</v>
      </c>
      <c r="D1340">
        <v>2.9899999999999999E-2</v>
      </c>
      <c r="E1340">
        <v>7.2429999999999994E-2</v>
      </c>
      <c r="F1340">
        <v>0.23771999999999999</v>
      </c>
      <c r="G1340">
        <v>0.22902</v>
      </c>
      <c r="H1340">
        <v>0.2324</v>
      </c>
    </row>
    <row r="1341" spans="1:8" x14ac:dyDescent="0.25">
      <c r="A1341">
        <v>1338</v>
      </c>
      <c r="B1341">
        <v>1.6119999999999999E-2</v>
      </c>
      <c r="C1341">
        <v>2.6540000000000001E-2</v>
      </c>
      <c r="D1341">
        <v>2.997E-2</v>
      </c>
      <c r="E1341">
        <v>7.263E-2</v>
      </c>
      <c r="F1341">
        <v>0.23769000000000001</v>
      </c>
      <c r="G1341">
        <v>0.22891</v>
      </c>
      <c r="H1341">
        <v>0.23229</v>
      </c>
    </row>
    <row r="1342" spans="1:8" x14ac:dyDescent="0.25">
      <c r="A1342">
        <v>1339</v>
      </c>
      <c r="B1342">
        <v>1.5990000000000001E-2</v>
      </c>
      <c r="C1342">
        <v>2.64E-2</v>
      </c>
      <c r="D1342">
        <v>2.9819999999999999E-2</v>
      </c>
      <c r="E1342">
        <v>7.22E-2</v>
      </c>
      <c r="F1342">
        <v>0.23783000000000001</v>
      </c>
      <c r="G1342">
        <v>0.22907</v>
      </c>
      <c r="H1342">
        <v>0.23250999999999999</v>
      </c>
    </row>
    <row r="1343" spans="1:8" x14ac:dyDescent="0.25">
      <c r="A1343">
        <v>1340</v>
      </c>
      <c r="B1343">
        <v>1.6080000000000001E-2</v>
      </c>
      <c r="C1343">
        <v>2.656E-2</v>
      </c>
      <c r="D1343">
        <v>3.0040000000000001E-2</v>
      </c>
      <c r="E1343">
        <v>7.2679999999999995E-2</v>
      </c>
      <c r="F1343">
        <v>0.23769999999999999</v>
      </c>
      <c r="G1343">
        <v>0.22886999999999999</v>
      </c>
      <c r="H1343">
        <v>0.23232</v>
      </c>
    </row>
    <row r="1344" spans="1:8" x14ac:dyDescent="0.25">
      <c r="A1344">
        <v>1341</v>
      </c>
      <c r="B1344">
        <v>1.5720000000000001E-2</v>
      </c>
      <c r="C1344">
        <v>2.6089999999999999E-2</v>
      </c>
      <c r="D1344">
        <v>2.9680000000000002E-2</v>
      </c>
      <c r="E1344">
        <v>7.1499999999999994E-2</v>
      </c>
      <c r="F1344">
        <v>0.23810999999999999</v>
      </c>
      <c r="G1344">
        <v>0.22931000000000001</v>
      </c>
      <c r="H1344">
        <v>0.23255000000000001</v>
      </c>
    </row>
    <row r="1345" spans="1:8" x14ac:dyDescent="0.25">
      <c r="A1345">
        <v>1342</v>
      </c>
      <c r="B1345">
        <v>1.6E-2</v>
      </c>
      <c r="C1345">
        <v>2.6450000000000001E-2</v>
      </c>
      <c r="D1345">
        <v>2.988E-2</v>
      </c>
      <c r="E1345">
        <v>7.2330000000000005E-2</v>
      </c>
      <c r="F1345">
        <v>0.23779</v>
      </c>
      <c r="G1345">
        <v>0.22902</v>
      </c>
      <c r="H1345">
        <v>0.23241000000000001</v>
      </c>
    </row>
    <row r="1346" spans="1:8" x14ac:dyDescent="0.25">
      <c r="A1346">
        <v>1343</v>
      </c>
      <c r="B1346">
        <v>1.5949999999999999E-2</v>
      </c>
      <c r="C1346">
        <v>2.639E-2</v>
      </c>
      <c r="D1346">
        <v>2.98E-2</v>
      </c>
      <c r="E1346">
        <v>7.2139999999999996E-2</v>
      </c>
      <c r="F1346">
        <v>0.23783000000000001</v>
      </c>
      <c r="G1346">
        <v>0.22908000000000001</v>
      </c>
      <c r="H1346">
        <v>0.23249</v>
      </c>
    </row>
    <row r="1347" spans="1:8" x14ac:dyDescent="0.25">
      <c r="A1347">
        <v>1344</v>
      </c>
      <c r="B1347">
        <v>1.5900000000000001E-2</v>
      </c>
      <c r="C1347">
        <v>2.6179999999999998E-2</v>
      </c>
      <c r="D1347">
        <v>2.9499999999999998E-2</v>
      </c>
      <c r="E1347">
        <v>7.1580000000000005E-2</v>
      </c>
      <c r="F1347">
        <v>0.23794999999999999</v>
      </c>
      <c r="G1347">
        <v>0.22938</v>
      </c>
      <c r="H1347">
        <v>0.23269000000000001</v>
      </c>
    </row>
    <row r="1348" spans="1:8" x14ac:dyDescent="0.25">
      <c r="A1348">
        <v>1345</v>
      </c>
      <c r="B1348">
        <v>1.584E-2</v>
      </c>
      <c r="C1348">
        <v>2.613E-2</v>
      </c>
      <c r="D1348">
        <v>2.9399999999999999E-2</v>
      </c>
      <c r="E1348">
        <v>7.1379999999999999E-2</v>
      </c>
      <c r="F1348">
        <v>0.23799000000000001</v>
      </c>
      <c r="G1348">
        <v>0.22950000000000001</v>
      </c>
      <c r="H1348">
        <v>0.23275999999999999</v>
      </c>
    </row>
    <row r="1349" spans="1:8" x14ac:dyDescent="0.25">
      <c r="A1349">
        <v>1346</v>
      </c>
      <c r="B1349">
        <v>1.5970000000000002E-2</v>
      </c>
      <c r="C1349">
        <v>2.64E-2</v>
      </c>
      <c r="D1349">
        <v>2.9729999999999999E-2</v>
      </c>
      <c r="E1349">
        <v>7.2109999999999994E-2</v>
      </c>
      <c r="F1349">
        <v>0.23783000000000001</v>
      </c>
      <c r="G1349">
        <v>0.22922999999999999</v>
      </c>
      <c r="H1349">
        <v>0.23238</v>
      </c>
    </row>
    <row r="1350" spans="1:8" x14ac:dyDescent="0.25">
      <c r="A1350">
        <v>1347</v>
      </c>
      <c r="B1350">
        <v>1.583E-2</v>
      </c>
      <c r="C1350">
        <v>2.6079999999999999E-2</v>
      </c>
      <c r="D1350">
        <v>2.9430000000000001E-2</v>
      </c>
      <c r="E1350">
        <v>7.1340000000000001E-2</v>
      </c>
      <c r="F1350">
        <v>0.23799999999999999</v>
      </c>
      <c r="G1350">
        <v>0.22949</v>
      </c>
      <c r="H1350">
        <v>0.23268</v>
      </c>
    </row>
    <row r="1351" spans="1:8" x14ac:dyDescent="0.25">
      <c r="A1351">
        <v>1348</v>
      </c>
      <c r="B1351">
        <v>1.6049999999999998E-2</v>
      </c>
      <c r="C1351">
        <v>2.6360000000000001E-2</v>
      </c>
      <c r="D1351">
        <v>2.9680000000000002E-2</v>
      </c>
      <c r="E1351">
        <v>7.2080000000000005E-2</v>
      </c>
      <c r="F1351">
        <v>0.23782</v>
      </c>
      <c r="G1351">
        <v>0.22927</v>
      </c>
      <c r="H1351">
        <v>0.23243</v>
      </c>
    </row>
    <row r="1352" spans="1:8" x14ac:dyDescent="0.25">
      <c r="A1352">
        <v>1349</v>
      </c>
      <c r="B1352">
        <v>1.5959999999999998E-2</v>
      </c>
      <c r="C1352">
        <v>2.6239999999999999E-2</v>
      </c>
      <c r="D1352">
        <v>2.9479999999999999E-2</v>
      </c>
      <c r="E1352">
        <v>7.1669999999999998E-2</v>
      </c>
      <c r="F1352">
        <v>0.23787</v>
      </c>
      <c r="G1352">
        <v>0.22944000000000001</v>
      </c>
      <c r="H1352">
        <v>0.23264000000000001</v>
      </c>
    </row>
    <row r="1353" spans="1:8" x14ac:dyDescent="0.25">
      <c r="A1353">
        <v>1350</v>
      </c>
      <c r="B1353">
        <v>1.5810000000000001E-2</v>
      </c>
      <c r="C1353">
        <v>2.622E-2</v>
      </c>
      <c r="D1353">
        <v>2.9440000000000001E-2</v>
      </c>
      <c r="E1353">
        <v>7.1470000000000006E-2</v>
      </c>
      <c r="F1353">
        <v>0.23798</v>
      </c>
      <c r="G1353">
        <v>0.22946</v>
      </c>
      <c r="H1353">
        <v>0.23266999999999999</v>
      </c>
    </row>
    <row r="1354" spans="1:8" x14ac:dyDescent="0.25">
      <c r="A1354">
        <v>1351</v>
      </c>
      <c r="B1354">
        <v>1.5990000000000001E-2</v>
      </c>
      <c r="C1354">
        <v>2.6249999999999999E-2</v>
      </c>
      <c r="D1354">
        <v>2.9389999999999999E-2</v>
      </c>
      <c r="E1354">
        <v>7.1629999999999999E-2</v>
      </c>
      <c r="F1354">
        <v>0.23785999999999999</v>
      </c>
      <c r="G1354">
        <v>0.22917000000000001</v>
      </c>
      <c r="H1354">
        <v>0.23244999999999999</v>
      </c>
    </row>
    <row r="1355" spans="1:8" x14ac:dyDescent="0.25">
      <c r="A1355">
        <v>1352</v>
      </c>
      <c r="B1355">
        <v>1.6150000000000001E-2</v>
      </c>
      <c r="C1355">
        <v>2.6440000000000002E-2</v>
      </c>
      <c r="D1355">
        <v>2.9579999999999999E-2</v>
      </c>
      <c r="E1355">
        <v>7.2169999999999998E-2</v>
      </c>
      <c r="F1355">
        <v>0.23769000000000001</v>
      </c>
      <c r="G1355">
        <v>0.22928999999999999</v>
      </c>
      <c r="H1355">
        <v>0.23258999999999999</v>
      </c>
    </row>
    <row r="1356" spans="1:8" x14ac:dyDescent="0.25">
      <c r="A1356">
        <v>1353</v>
      </c>
      <c r="B1356">
        <v>1.5820000000000001E-2</v>
      </c>
      <c r="C1356">
        <v>2.6280000000000001E-2</v>
      </c>
      <c r="D1356">
        <v>2.9600000000000001E-2</v>
      </c>
      <c r="E1356">
        <v>7.17E-2</v>
      </c>
      <c r="F1356">
        <v>0.23796</v>
      </c>
      <c r="G1356">
        <v>0.22938</v>
      </c>
      <c r="H1356">
        <v>0.23241000000000001</v>
      </c>
    </row>
    <row r="1357" spans="1:8" x14ac:dyDescent="0.25">
      <c r="A1357">
        <v>1354</v>
      </c>
      <c r="B1357">
        <v>1.593E-2</v>
      </c>
      <c r="C1357">
        <v>2.6599999999999999E-2</v>
      </c>
      <c r="D1357">
        <v>2.937E-2</v>
      </c>
      <c r="E1357">
        <v>7.1900000000000006E-2</v>
      </c>
      <c r="F1357">
        <v>0.23794000000000001</v>
      </c>
      <c r="G1357">
        <v>0.22955</v>
      </c>
      <c r="H1357">
        <v>0.23219000000000001</v>
      </c>
    </row>
    <row r="1358" spans="1:8" x14ac:dyDescent="0.25">
      <c r="A1358">
        <v>1355</v>
      </c>
      <c r="B1358">
        <v>1.5879999999999998E-2</v>
      </c>
      <c r="C1358">
        <v>2.7140000000000001E-2</v>
      </c>
      <c r="D1358">
        <v>2.9360000000000001E-2</v>
      </c>
      <c r="E1358">
        <v>7.238E-2</v>
      </c>
      <c r="F1358">
        <v>0.23798</v>
      </c>
      <c r="G1358">
        <v>0.22953000000000001</v>
      </c>
      <c r="H1358">
        <v>0.23164999999999999</v>
      </c>
    </row>
    <row r="1359" spans="1:8" x14ac:dyDescent="0.25">
      <c r="A1359">
        <v>1356</v>
      </c>
      <c r="B1359">
        <v>1.618E-2</v>
      </c>
      <c r="C1359">
        <v>2.7789999999999999E-2</v>
      </c>
      <c r="D1359">
        <v>2.9510000000000002E-2</v>
      </c>
      <c r="E1359">
        <v>7.3469999999999994E-2</v>
      </c>
      <c r="F1359">
        <v>0.23766999999999999</v>
      </c>
      <c r="G1359">
        <v>0.22932</v>
      </c>
      <c r="H1359">
        <v>0.23132</v>
      </c>
    </row>
    <row r="1360" spans="1:8" x14ac:dyDescent="0.25">
      <c r="A1360">
        <v>1357</v>
      </c>
      <c r="B1360">
        <v>1.5859999999999999E-2</v>
      </c>
      <c r="C1360">
        <v>2.734E-2</v>
      </c>
      <c r="D1360">
        <v>2.9319999999999999E-2</v>
      </c>
      <c r="E1360">
        <v>7.2529999999999997E-2</v>
      </c>
      <c r="F1360">
        <v>0.23794000000000001</v>
      </c>
      <c r="G1360">
        <v>0.22955999999999999</v>
      </c>
      <c r="H1360">
        <v>0.23153000000000001</v>
      </c>
    </row>
    <row r="1361" spans="1:8" x14ac:dyDescent="0.25">
      <c r="A1361">
        <v>1358</v>
      </c>
      <c r="B1361">
        <v>1.6029999999999999E-2</v>
      </c>
      <c r="C1361">
        <v>2.7210000000000002E-2</v>
      </c>
      <c r="D1361">
        <v>2.9510000000000002E-2</v>
      </c>
      <c r="E1361">
        <v>7.2749999999999995E-2</v>
      </c>
      <c r="F1361">
        <v>0.23774000000000001</v>
      </c>
      <c r="G1361">
        <v>0.22939999999999999</v>
      </c>
      <c r="H1361">
        <v>0.23174</v>
      </c>
    </row>
    <row r="1362" spans="1:8" x14ac:dyDescent="0.25">
      <c r="A1362">
        <v>1359</v>
      </c>
      <c r="B1362">
        <v>1.593E-2</v>
      </c>
      <c r="C1362">
        <v>2.6950000000000002E-2</v>
      </c>
      <c r="D1362">
        <v>2.946E-2</v>
      </c>
      <c r="E1362">
        <v>7.2340000000000002E-2</v>
      </c>
      <c r="F1362">
        <v>0.23785999999999999</v>
      </c>
      <c r="G1362">
        <v>0.22944000000000001</v>
      </c>
      <c r="H1362">
        <v>0.23191999999999999</v>
      </c>
    </row>
    <row r="1363" spans="1:8" x14ac:dyDescent="0.25">
      <c r="A1363">
        <v>1360</v>
      </c>
      <c r="B1363">
        <v>1.5910000000000001E-2</v>
      </c>
      <c r="C1363">
        <v>2.6689999999999998E-2</v>
      </c>
      <c r="D1363">
        <v>2.9309999999999999E-2</v>
      </c>
      <c r="E1363">
        <v>7.1919999999999998E-2</v>
      </c>
      <c r="F1363">
        <v>0.23796</v>
      </c>
      <c r="G1363">
        <v>0.22958000000000001</v>
      </c>
      <c r="H1363">
        <v>0.23225999999999999</v>
      </c>
    </row>
    <row r="1364" spans="1:8" x14ac:dyDescent="0.25">
      <c r="A1364">
        <v>1361</v>
      </c>
      <c r="B1364">
        <v>1.5970000000000002E-2</v>
      </c>
      <c r="C1364">
        <v>2.6620000000000001E-2</v>
      </c>
      <c r="D1364">
        <v>2.9389999999999999E-2</v>
      </c>
      <c r="E1364">
        <v>7.1980000000000002E-2</v>
      </c>
      <c r="F1364">
        <v>0.23791000000000001</v>
      </c>
      <c r="G1364">
        <v>0.22955999999999999</v>
      </c>
      <c r="H1364">
        <v>0.23219999999999999</v>
      </c>
    </row>
    <row r="1365" spans="1:8" x14ac:dyDescent="0.25">
      <c r="A1365">
        <v>1362</v>
      </c>
      <c r="B1365">
        <v>1.593E-2</v>
      </c>
      <c r="C1365">
        <v>2.656E-2</v>
      </c>
      <c r="D1365">
        <v>2.9309999999999999E-2</v>
      </c>
      <c r="E1365">
        <v>7.1809999999999999E-2</v>
      </c>
      <c r="F1365">
        <v>0.23791999999999999</v>
      </c>
      <c r="G1365">
        <v>0.22955999999999999</v>
      </c>
      <c r="H1365">
        <v>0.23236999999999999</v>
      </c>
    </row>
    <row r="1366" spans="1:8" x14ac:dyDescent="0.25">
      <c r="A1366">
        <v>1363</v>
      </c>
      <c r="B1366">
        <v>1.583E-2</v>
      </c>
      <c r="C1366">
        <v>2.649E-2</v>
      </c>
      <c r="D1366">
        <v>2.9409999999999999E-2</v>
      </c>
      <c r="E1366">
        <v>7.1730000000000002E-2</v>
      </c>
      <c r="F1366">
        <v>0.23798</v>
      </c>
      <c r="G1366">
        <v>0.22952</v>
      </c>
      <c r="H1366">
        <v>0.23233000000000001</v>
      </c>
    </row>
    <row r="1367" spans="1:8" x14ac:dyDescent="0.25">
      <c r="A1367">
        <v>1364</v>
      </c>
      <c r="B1367">
        <v>1.6E-2</v>
      </c>
      <c r="C1367">
        <v>2.6579999999999999E-2</v>
      </c>
      <c r="D1367">
        <v>2.9479999999999999E-2</v>
      </c>
      <c r="E1367">
        <v>7.2059999999999999E-2</v>
      </c>
      <c r="F1367">
        <v>0.23779</v>
      </c>
      <c r="G1367">
        <v>0.22944000000000001</v>
      </c>
      <c r="H1367">
        <v>0.23229</v>
      </c>
    </row>
    <row r="1368" spans="1:8" x14ac:dyDescent="0.25">
      <c r="A1368">
        <v>1365</v>
      </c>
      <c r="B1368">
        <v>1.6049999999999998E-2</v>
      </c>
      <c r="C1368">
        <v>2.6599999999999999E-2</v>
      </c>
      <c r="D1368">
        <v>2.9590000000000002E-2</v>
      </c>
      <c r="E1368">
        <v>7.2230000000000003E-2</v>
      </c>
      <c r="F1368">
        <v>0.23771999999999999</v>
      </c>
      <c r="G1368">
        <v>0.22931000000000001</v>
      </c>
      <c r="H1368">
        <v>0.23232</v>
      </c>
    </row>
    <row r="1369" spans="1:8" x14ac:dyDescent="0.25">
      <c r="A1369">
        <v>1366</v>
      </c>
      <c r="B1369">
        <v>1.6070000000000001E-2</v>
      </c>
      <c r="C1369">
        <v>2.6409999999999999E-2</v>
      </c>
      <c r="D1369">
        <v>2.945E-2</v>
      </c>
      <c r="E1369">
        <v>7.1929999999999994E-2</v>
      </c>
      <c r="F1369">
        <v>0.23777999999999999</v>
      </c>
      <c r="G1369">
        <v>0.22949</v>
      </c>
      <c r="H1369">
        <v>0.23244000000000001</v>
      </c>
    </row>
    <row r="1370" spans="1:8" x14ac:dyDescent="0.25">
      <c r="A1370">
        <v>1367</v>
      </c>
      <c r="B1370">
        <v>1.627E-2</v>
      </c>
      <c r="C1370">
        <v>2.665E-2</v>
      </c>
      <c r="D1370">
        <v>2.964E-2</v>
      </c>
      <c r="E1370">
        <v>7.2559999999999999E-2</v>
      </c>
      <c r="F1370">
        <v>0.23754</v>
      </c>
      <c r="G1370">
        <v>0.22924</v>
      </c>
      <c r="H1370">
        <v>0.23222000000000001</v>
      </c>
    </row>
    <row r="1371" spans="1:8" x14ac:dyDescent="0.25">
      <c r="A1371">
        <v>1368</v>
      </c>
      <c r="B1371">
        <v>1.5900000000000001E-2</v>
      </c>
      <c r="C1371">
        <v>2.631E-2</v>
      </c>
      <c r="D1371">
        <v>2.93E-2</v>
      </c>
      <c r="E1371">
        <v>7.1499999999999994E-2</v>
      </c>
      <c r="F1371">
        <v>0.23791000000000001</v>
      </c>
      <c r="G1371">
        <v>0.22955999999999999</v>
      </c>
      <c r="H1371">
        <v>0.23266999999999999</v>
      </c>
    </row>
    <row r="1372" spans="1:8" x14ac:dyDescent="0.25">
      <c r="A1372">
        <v>1369</v>
      </c>
      <c r="B1372">
        <v>1.6049999999999998E-2</v>
      </c>
      <c r="C1372">
        <v>2.64E-2</v>
      </c>
      <c r="D1372">
        <v>2.9420000000000002E-2</v>
      </c>
      <c r="E1372">
        <v>7.1870000000000003E-2</v>
      </c>
      <c r="F1372">
        <v>0.23776</v>
      </c>
      <c r="G1372">
        <v>0.22947999999999999</v>
      </c>
      <c r="H1372">
        <v>0.23250000000000001</v>
      </c>
    </row>
    <row r="1373" spans="1:8" x14ac:dyDescent="0.25">
      <c r="A1373">
        <v>1370</v>
      </c>
      <c r="B1373">
        <v>1.5820000000000001E-2</v>
      </c>
      <c r="C1373">
        <v>2.6089999999999999E-2</v>
      </c>
      <c r="D1373">
        <v>2.9170000000000001E-2</v>
      </c>
      <c r="E1373">
        <v>7.1080000000000004E-2</v>
      </c>
      <c r="F1373">
        <v>0.23796999999999999</v>
      </c>
      <c r="G1373">
        <v>0.22969999999999999</v>
      </c>
      <c r="H1373">
        <v>0.23277</v>
      </c>
    </row>
    <row r="1374" spans="1:8" x14ac:dyDescent="0.25">
      <c r="A1374">
        <v>1371</v>
      </c>
      <c r="B1374">
        <v>1.6070000000000001E-2</v>
      </c>
      <c r="C1374">
        <v>2.6429999999999999E-2</v>
      </c>
      <c r="D1374">
        <v>2.938E-2</v>
      </c>
      <c r="E1374">
        <v>7.1879999999999999E-2</v>
      </c>
      <c r="F1374">
        <v>0.23771</v>
      </c>
      <c r="G1374">
        <v>0.22939999999999999</v>
      </c>
      <c r="H1374">
        <v>0.23261999999999999</v>
      </c>
    </row>
    <row r="1375" spans="1:8" x14ac:dyDescent="0.25">
      <c r="A1375">
        <v>1372</v>
      </c>
      <c r="B1375">
        <v>1.5970000000000002E-2</v>
      </c>
      <c r="C1375">
        <v>2.6200000000000001E-2</v>
      </c>
      <c r="D1375">
        <v>2.928E-2</v>
      </c>
      <c r="E1375">
        <v>7.145E-2</v>
      </c>
      <c r="F1375">
        <v>0.23788999999999999</v>
      </c>
      <c r="G1375">
        <v>0.22957</v>
      </c>
      <c r="H1375">
        <v>0.23277999999999999</v>
      </c>
    </row>
    <row r="1376" spans="1:8" x14ac:dyDescent="0.25">
      <c r="A1376">
        <v>1373</v>
      </c>
      <c r="B1376">
        <v>1.583E-2</v>
      </c>
      <c r="C1376">
        <v>2.6089999999999999E-2</v>
      </c>
      <c r="D1376">
        <v>2.92E-2</v>
      </c>
      <c r="E1376">
        <v>7.1120000000000003E-2</v>
      </c>
      <c r="F1376">
        <v>0.23794999999999999</v>
      </c>
      <c r="G1376">
        <v>0.22966</v>
      </c>
      <c r="H1376">
        <v>0.23280999999999999</v>
      </c>
    </row>
    <row r="1377" spans="1:8" x14ac:dyDescent="0.25">
      <c r="A1377">
        <v>1374</v>
      </c>
      <c r="B1377">
        <v>1.5910000000000001E-2</v>
      </c>
      <c r="C1377">
        <v>2.6159999999999999E-2</v>
      </c>
      <c r="D1377">
        <v>2.9239999999999999E-2</v>
      </c>
      <c r="E1377">
        <v>7.1309999999999998E-2</v>
      </c>
      <c r="F1377">
        <v>0.23787</v>
      </c>
      <c r="G1377">
        <v>0.22958000000000001</v>
      </c>
      <c r="H1377">
        <v>0.23277</v>
      </c>
    </row>
    <row r="1378" spans="1:8" x14ac:dyDescent="0.25">
      <c r="A1378">
        <v>1375</v>
      </c>
      <c r="B1378">
        <v>1.5980000000000001E-2</v>
      </c>
      <c r="C1378">
        <v>2.6210000000000001E-2</v>
      </c>
      <c r="D1378">
        <v>2.9340000000000001E-2</v>
      </c>
      <c r="E1378">
        <v>7.152E-2</v>
      </c>
      <c r="F1378">
        <v>0.23783000000000001</v>
      </c>
      <c r="G1378">
        <v>0.22953999999999999</v>
      </c>
      <c r="H1378">
        <v>0.23265</v>
      </c>
    </row>
    <row r="1379" spans="1:8" x14ac:dyDescent="0.25">
      <c r="A1379">
        <v>1376</v>
      </c>
      <c r="B1379">
        <v>1.6109999999999999E-2</v>
      </c>
      <c r="C1379">
        <v>2.6349999999999998E-2</v>
      </c>
      <c r="D1379">
        <v>2.9409999999999999E-2</v>
      </c>
      <c r="E1379">
        <v>7.1870000000000003E-2</v>
      </c>
      <c r="F1379">
        <v>0.23771</v>
      </c>
      <c r="G1379">
        <v>0.22944000000000001</v>
      </c>
      <c r="H1379">
        <v>0.23261000000000001</v>
      </c>
    </row>
    <row r="1380" spans="1:8" x14ac:dyDescent="0.25">
      <c r="A1380">
        <v>1377</v>
      </c>
      <c r="B1380">
        <v>1.593E-2</v>
      </c>
      <c r="C1380">
        <v>2.6190000000000001E-2</v>
      </c>
      <c r="D1380">
        <v>2.9309999999999999E-2</v>
      </c>
      <c r="E1380">
        <v>7.1429999999999993E-2</v>
      </c>
      <c r="F1380">
        <v>0.23788000000000001</v>
      </c>
      <c r="G1380">
        <v>0.22957</v>
      </c>
      <c r="H1380">
        <v>0.23271</v>
      </c>
    </row>
    <row r="1381" spans="1:8" x14ac:dyDescent="0.25">
      <c r="A1381">
        <v>1378</v>
      </c>
      <c r="B1381">
        <v>1.5810000000000001E-2</v>
      </c>
      <c r="C1381">
        <v>2.6120000000000001E-2</v>
      </c>
      <c r="D1381">
        <v>2.9190000000000001E-2</v>
      </c>
      <c r="E1381">
        <v>7.1120000000000003E-2</v>
      </c>
      <c r="F1381">
        <v>0.23799000000000001</v>
      </c>
      <c r="G1381">
        <v>0.22969999999999999</v>
      </c>
      <c r="H1381">
        <v>0.23280000000000001</v>
      </c>
    </row>
    <row r="1382" spans="1:8" x14ac:dyDescent="0.25">
      <c r="A1382">
        <v>1379</v>
      </c>
      <c r="B1382">
        <v>1.593E-2</v>
      </c>
      <c r="C1382">
        <v>2.6409999999999999E-2</v>
      </c>
      <c r="D1382">
        <v>2.904E-2</v>
      </c>
      <c r="E1382">
        <v>7.1370000000000003E-2</v>
      </c>
      <c r="F1382">
        <v>0.23791999999999999</v>
      </c>
      <c r="G1382">
        <v>0.22963</v>
      </c>
      <c r="H1382">
        <v>0.23235</v>
      </c>
    </row>
    <row r="1383" spans="1:8" x14ac:dyDescent="0.25">
      <c r="A1383">
        <v>1380</v>
      </c>
      <c r="B1383">
        <v>1.5789999999999998E-2</v>
      </c>
      <c r="C1383">
        <v>2.6329999999999999E-2</v>
      </c>
      <c r="D1383">
        <v>2.9180000000000001E-2</v>
      </c>
      <c r="E1383">
        <v>7.1300000000000002E-2</v>
      </c>
      <c r="F1383">
        <v>0.23796999999999999</v>
      </c>
      <c r="G1383">
        <v>0.22974</v>
      </c>
      <c r="H1383">
        <v>0.23247000000000001</v>
      </c>
    </row>
    <row r="1384" spans="1:8" x14ac:dyDescent="0.25">
      <c r="A1384">
        <v>1381</v>
      </c>
      <c r="B1384">
        <v>1.6080000000000001E-2</v>
      </c>
      <c r="C1384">
        <v>2.664E-2</v>
      </c>
      <c r="D1384">
        <v>2.9489999999999999E-2</v>
      </c>
      <c r="E1384">
        <v>7.2209999999999996E-2</v>
      </c>
      <c r="F1384">
        <v>0.23766999999999999</v>
      </c>
      <c r="G1384">
        <v>0.22939000000000001</v>
      </c>
      <c r="H1384">
        <v>0.23230000000000001</v>
      </c>
    </row>
    <row r="1385" spans="1:8" x14ac:dyDescent="0.25">
      <c r="A1385">
        <v>1382</v>
      </c>
      <c r="B1385">
        <v>1.5859999999999999E-2</v>
      </c>
      <c r="C1385">
        <v>2.632E-2</v>
      </c>
      <c r="D1385">
        <v>2.9159999999999998E-2</v>
      </c>
      <c r="E1385">
        <v>7.1340000000000001E-2</v>
      </c>
      <c r="F1385">
        <v>0.23794999999999999</v>
      </c>
      <c r="G1385">
        <v>0.22968</v>
      </c>
      <c r="H1385">
        <v>0.23261000000000001</v>
      </c>
    </row>
    <row r="1386" spans="1:8" x14ac:dyDescent="0.25">
      <c r="A1386">
        <v>1383</v>
      </c>
      <c r="B1386">
        <v>1.5859999999999999E-2</v>
      </c>
      <c r="C1386">
        <v>2.6290000000000001E-2</v>
      </c>
      <c r="D1386">
        <v>2.93E-2</v>
      </c>
      <c r="E1386">
        <v>7.1440000000000003E-2</v>
      </c>
      <c r="F1386">
        <v>0.23794000000000001</v>
      </c>
      <c r="G1386">
        <v>0.22963</v>
      </c>
      <c r="H1386">
        <v>0.23244999999999999</v>
      </c>
    </row>
    <row r="1387" spans="1:8" x14ac:dyDescent="0.25">
      <c r="A1387">
        <v>1384</v>
      </c>
      <c r="B1387">
        <v>1.5789999999999998E-2</v>
      </c>
      <c r="C1387">
        <v>2.6210000000000001E-2</v>
      </c>
      <c r="D1387">
        <v>2.903E-2</v>
      </c>
      <c r="E1387">
        <v>7.102E-2</v>
      </c>
      <c r="F1387">
        <v>0.23801</v>
      </c>
      <c r="G1387">
        <v>0.22961000000000001</v>
      </c>
      <c r="H1387">
        <v>0.23250999999999999</v>
      </c>
    </row>
    <row r="1388" spans="1:8" x14ac:dyDescent="0.25">
      <c r="A1388">
        <v>1385</v>
      </c>
      <c r="B1388">
        <v>1.602E-2</v>
      </c>
      <c r="C1388">
        <v>2.6460000000000001E-2</v>
      </c>
      <c r="D1388">
        <v>2.9319999999999999E-2</v>
      </c>
      <c r="E1388">
        <v>7.1800000000000003E-2</v>
      </c>
      <c r="F1388">
        <v>0.23780999999999999</v>
      </c>
      <c r="G1388">
        <v>0.22953999999999999</v>
      </c>
      <c r="H1388">
        <v>0.23252999999999999</v>
      </c>
    </row>
    <row r="1389" spans="1:8" x14ac:dyDescent="0.25">
      <c r="A1389">
        <v>1386</v>
      </c>
      <c r="B1389">
        <v>1.5990000000000001E-2</v>
      </c>
      <c r="C1389">
        <v>2.6370000000000001E-2</v>
      </c>
      <c r="D1389">
        <v>2.9219999999999999E-2</v>
      </c>
      <c r="E1389">
        <v>7.1580000000000005E-2</v>
      </c>
      <c r="F1389">
        <v>0.23787</v>
      </c>
      <c r="G1389">
        <v>0.22961999999999999</v>
      </c>
      <c r="H1389">
        <v>0.23258999999999999</v>
      </c>
    </row>
    <row r="1390" spans="1:8" x14ac:dyDescent="0.25">
      <c r="A1390">
        <v>1387</v>
      </c>
      <c r="B1390">
        <v>1.592E-2</v>
      </c>
      <c r="C1390">
        <v>2.6499999999999999E-2</v>
      </c>
      <c r="D1390">
        <v>2.9319999999999999E-2</v>
      </c>
      <c r="E1390">
        <v>7.1739999999999998E-2</v>
      </c>
      <c r="F1390">
        <v>0.23785999999999999</v>
      </c>
      <c r="G1390">
        <v>0.2296</v>
      </c>
      <c r="H1390">
        <v>0.23236000000000001</v>
      </c>
    </row>
    <row r="1391" spans="1:8" x14ac:dyDescent="0.25">
      <c r="A1391">
        <v>1388</v>
      </c>
      <c r="B1391">
        <v>1.592E-2</v>
      </c>
      <c r="C1391">
        <v>2.6499999999999999E-2</v>
      </c>
      <c r="D1391">
        <v>2.9319999999999999E-2</v>
      </c>
      <c r="E1391">
        <v>7.1739999999999998E-2</v>
      </c>
      <c r="F1391">
        <v>0.23785999999999999</v>
      </c>
      <c r="G1391">
        <v>0.2296</v>
      </c>
      <c r="H1391">
        <v>0.23236000000000001</v>
      </c>
    </row>
    <row r="1392" spans="1:8" x14ac:dyDescent="0.25">
      <c r="A1392">
        <v>1389</v>
      </c>
      <c r="B1392">
        <v>1.592E-2</v>
      </c>
      <c r="C1392">
        <v>2.6499999999999999E-2</v>
      </c>
      <c r="D1392">
        <v>2.9319999999999999E-2</v>
      </c>
      <c r="E1392">
        <v>7.1739999999999998E-2</v>
      </c>
      <c r="F1392">
        <v>0.23785999999999999</v>
      </c>
      <c r="G1392">
        <v>0.2296</v>
      </c>
      <c r="H1392">
        <v>0.23236000000000001</v>
      </c>
    </row>
    <row r="1393" spans="1:8" x14ac:dyDescent="0.25">
      <c r="A1393">
        <v>1390</v>
      </c>
      <c r="B1393">
        <v>1.592E-2</v>
      </c>
      <c r="C1393">
        <v>2.6499999999999999E-2</v>
      </c>
      <c r="D1393">
        <v>2.9319999999999999E-2</v>
      </c>
      <c r="E1393">
        <v>7.1739999999999998E-2</v>
      </c>
      <c r="F1393">
        <v>0.23785999999999999</v>
      </c>
      <c r="G1393">
        <v>0.2296</v>
      </c>
      <c r="H1393">
        <v>0.23236000000000001</v>
      </c>
    </row>
    <row r="1394" spans="1:8" x14ac:dyDescent="0.25">
      <c r="A1394">
        <v>1391</v>
      </c>
      <c r="B1394">
        <v>1.592E-2</v>
      </c>
      <c r="C1394">
        <v>2.6499999999999999E-2</v>
      </c>
      <c r="D1394">
        <v>2.9319999999999999E-2</v>
      </c>
      <c r="E1394">
        <v>7.1739999999999998E-2</v>
      </c>
      <c r="F1394">
        <v>0.23785999999999999</v>
      </c>
      <c r="G1394">
        <v>0.2296</v>
      </c>
      <c r="H1394">
        <v>0.23236000000000001</v>
      </c>
    </row>
    <row r="1395" spans="1:8" x14ac:dyDescent="0.25">
      <c r="A1395">
        <v>1392</v>
      </c>
      <c r="B1395">
        <v>1.592E-2</v>
      </c>
      <c r="C1395">
        <v>2.6499999999999999E-2</v>
      </c>
      <c r="D1395">
        <v>2.9319999999999999E-2</v>
      </c>
      <c r="E1395">
        <v>7.1739999999999998E-2</v>
      </c>
      <c r="F1395">
        <v>0.23785999999999999</v>
      </c>
      <c r="G1395">
        <v>0.2296</v>
      </c>
      <c r="H1395">
        <v>0.23236000000000001</v>
      </c>
    </row>
    <row r="1396" spans="1:8" x14ac:dyDescent="0.25">
      <c r="A1396">
        <v>1393</v>
      </c>
      <c r="B1396">
        <v>1.592E-2</v>
      </c>
      <c r="C1396">
        <v>2.6499999999999999E-2</v>
      </c>
      <c r="D1396">
        <v>2.9319999999999999E-2</v>
      </c>
      <c r="E1396">
        <v>7.1739999999999998E-2</v>
      </c>
      <c r="F1396">
        <v>0.23785999999999999</v>
      </c>
      <c r="G1396">
        <v>0.2296</v>
      </c>
      <c r="H1396">
        <v>0.23236000000000001</v>
      </c>
    </row>
    <row r="1397" spans="1:8" x14ac:dyDescent="0.25">
      <c r="A1397">
        <v>1394</v>
      </c>
      <c r="B1397">
        <v>1.592E-2</v>
      </c>
      <c r="C1397">
        <v>2.6499999999999999E-2</v>
      </c>
      <c r="D1397">
        <v>2.9319999999999999E-2</v>
      </c>
      <c r="E1397">
        <v>7.1739999999999998E-2</v>
      </c>
      <c r="F1397">
        <v>0.23785999999999999</v>
      </c>
      <c r="G1397">
        <v>0.2296</v>
      </c>
      <c r="H1397">
        <v>0.23236000000000001</v>
      </c>
    </row>
    <row r="1398" spans="1:8" x14ac:dyDescent="0.25">
      <c r="A1398">
        <v>1395</v>
      </c>
      <c r="B1398">
        <v>1.592E-2</v>
      </c>
      <c r="C1398">
        <v>2.6499999999999999E-2</v>
      </c>
      <c r="D1398">
        <v>2.9319999999999999E-2</v>
      </c>
      <c r="E1398">
        <v>7.1739999999999998E-2</v>
      </c>
      <c r="F1398">
        <v>0.23785999999999999</v>
      </c>
      <c r="G1398">
        <v>0.2296</v>
      </c>
      <c r="H1398">
        <v>0.23236000000000001</v>
      </c>
    </row>
    <row r="1399" spans="1:8" x14ac:dyDescent="0.25">
      <c r="A1399">
        <v>1396</v>
      </c>
      <c r="B1399">
        <v>1.592E-2</v>
      </c>
      <c r="C1399">
        <v>2.6499999999999999E-2</v>
      </c>
      <c r="D1399">
        <v>2.9319999999999999E-2</v>
      </c>
      <c r="E1399">
        <v>7.1739999999999998E-2</v>
      </c>
      <c r="F1399">
        <v>0.23785999999999999</v>
      </c>
      <c r="G1399">
        <v>0.2296</v>
      </c>
      <c r="H1399">
        <v>0.23236000000000001</v>
      </c>
    </row>
    <row r="1400" spans="1:8" x14ac:dyDescent="0.25">
      <c r="A1400">
        <v>1397</v>
      </c>
      <c r="B1400">
        <v>1.592E-2</v>
      </c>
      <c r="C1400">
        <v>2.6499999999999999E-2</v>
      </c>
      <c r="D1400">
        <v>2.9319999999999999E-2</v>
      </c>
      <c r="E1400">
        <v>7.1739999999999998E-2</v>
      </c>
      <c r="F1400">
        <v>0.23785999999999999</v>
      </c>
      <c r="G1400">
        <v>0.2296</v>
      </c>
      <c r="H1400">
        <v>0.23236000000000001</v>
      </c>
    </row>
    <row r="1401" spans="1:8" x14ac:dyDescent="0.25">
      <c r="A1401">
        <v>1398</v>
      </c>
      <c r="B1401">
        <v>1.7659999999999999E-2</v>
      </c>
      <c r="C1401">
        <v>2.8139999999999998E-2</v>
      </c>
      <c r="D1401">
        <v>3.1919999999999997E-2</v>
      </c>
      <c r="E1401">
        <v>7.7719999999999997E-2</v>
      </c>
      <c r="F1401">
        <v>0.23637</v>
      </c>
      <c r="G1401">
        <v>0.22700000000000001</v>
      </c>
      <c r="H1401">
        <v>0.23091999999999999</v>
      </c>
    </row>
    <row r="1402" spans="1:8" x14ac:dyDescent="0.25">
      <c r="A1402">
        <v>1399</v>
      </c>
      <c r="B1402">
        <v>1.728E-2</v>
      </c>
      <c r="C1402">
        <v>2.777E-2</v>
      </c>
      <c r="D1402">
        <v>3.1449999999999999E-2</v>
      </c>
      <c r="E1402">
        <v>7.6490000000000002E-2</v>
      </c>
      <c r="F1402">
        <v>0.23666999999999999</v>
      </c>
      <c r="G1402">
        <v>0.22747999999999999</v>
      </c>
      <c r="H1402">
        <v>0.23125999999999999</v>
      </c>
    </row>
    <row r="1403" spans="1:8" x14ac:dyDescent="0.25">
      <c r="A1403">
        <v>1400</v>
      </c>
      <c r="B1403">
        <v>1.7139999999999999E-2</v>
      </c>
      <c r="C1403">
        <v>2.759E-2</v>
      </c>
      <c r="D1403">
        <v>3.1289999999999998E-2</v>
      </c>
      <c r="E1403">
        <v>7.6020000000000004E-2</v>
      </c>
      <c r="F1403">
        <v>0.23683999999999999</v>
      </c>
      <c r="G1403">
        <v>0.22775999999999999</v>
      </c>
      <c r="H1403">
        <v>0.23133999999999999</v>
      </c>
    </row>
    <row r="1404" spans="1:8" x14ac:dyDescent="0.25">
      <c r="A1404">
        <v>1401</v>
      </c>
      <c r="B1404">
        <v>1.7420000000000001E-2</v>
      </c>
      <c r="C1404">
        <v>2.7609999999999999E-2</v>
      </c>
      <c r="D1404">
        <v>3.1150000000000001E-2</v>
      </c>
      <c r="E1404">
        <v>7.6179999999999998E-2</v>
      </c>
      <c r="F1404">
        <v>0.23657</v>
      </c>
      <c r="G1404">
        <v>0.22781999999999999</v>
      </c>
      <c r="H1404">
        <v>0.23141999999999999</v>
      </c>
    </row>
    <row r="1405" spans="1:8" x14ac:dyDescent="0.25">
      <c r="A1405">
        <v>1402</v>
      </c>
      <c r="B1405">
        <v>1.7129999999999999E-2</v>
      </c>
      <c r="C1405">
        <v>2.741E-2</v>
      </c>
      <c r="D1405">
        <v>3.0949999999999998E-2</v>
      </c>
      <c r="E1405">
        <v>7.5490000000000002E-2</v>
      </c>
      <c r="F1405">
        <v>0.23679</v>
      </c>
      <c r="G1405">
        <v>0.22803000000000001</v>
      </c>
      <c r="H1405">
        <v>0.23155999999999999</v>
      </c>
    </row>
    <row r="1406" spans="1:8" x14ac:dyDescent="0.25">
      <c r="A1406">
        <v>1403</v>
      </c>
      <c r="B1406">
        <v>1.7160000000000002E-2</v>
      </c>
      <c r="C1406">
        <v>2.7320000000000001E-2</v>
      </c>
      <c r="D1406">
        <v>3.0769999999999999E-2</v>
      </c>
      <c r="E1406">
        <v>7.5240000000000001E-2</v>
      </c>
      <c r="F1406">
        <v>0.23682</v>
      </c>
      <c r="G1406">
        <v>0.22819999999999999</v>
      </c>
      <c r="H1406">
        <v>0.23177</v>
      </c>
    </row>
    <row r="1407" spans="1:8" x14ac:dyDescent="0.25">
      <c r="A1407">
        <v>1404</v>
      </c>
      <c r="B1407">
        <v>1.686E-2</v>
      </c>
      <c r="C1407">
        <v>2.699E-2</v>
      </c>
      <c r="D1407">
        <v>3.0370000000000001E-2</v>
      </c>
      <c r="E1407">
        <v>7.4219999999999994E-2</v>
      </c>
      <c r="F1407">
        <v>0.23707</v>
      </c>
      <c r="G1407">
        <v>0.22861999999999999</v>
      </c>
      <c r="H1407">
        <v>0.23205000000000001</v>
      </c>
    </row>
    <row r="1408" spans="1:8" x14ac:dyDescent="0.25">
      <c r="A1408">
        <v>1405</v>
      </c>
      <c r="B1408">
        <v>1.694E-2</v>
      </c>
      <c r="C1408">
        <v>2.708E-2</v>
      </c>
      <c r="D1408">
        <v>3.041E-2</v>
      </c>
      <c r="E1408">
        <v>7.4429999999999996E-2</v>
      </c>
      <c r="F1408">
        <v>0.23696999999999999</v>
      </c>
      <c r="G1408">
        <v>0.22858000000000001</v>
      </c>
      <c r="H1408">
        <v>0.23196</v>
      </c>
    </row>
    <row r="1409" spans="1:8" x14ac:dyDescent="0.25">
      <c r="A1409">
        <v>1406</v>
      </c>
      <c r="B1409">
        <v>1.6899999999999998E-2</v>
      </c>
      <c r="C1409">
        <v>2.6859999999999998E-2</v>
      </c>
      <c r="D1409">
        <v>3.031E-2</v>
      </c>
      <c r="E1409">
        <v>7.4069999999999997E-2</v>
      </c>
      <c r="F1409">
        <v>0.23710000000000001</v>
      </c>
      <c r="G1409">
        <v>0.22877</v>
      </c>
      <c r="H1409">
        <v>0.23199</v>
      </c>
    </row>
    <row r="1410" spans="1:8" x14ac:dyDescent="0.25">
      <c r="A1410">
        <v>1407</v>
      </c>
      <c r="B1410">
        <v>1.694E-2</v>
      </c>
      <c r="C1410">
        <v>2.6919999999999999E-2</v>
      </c>
      <c r="D1410">
        <v>3.014E-2</v>
      </c>
      <c r="E1410">
        <v>7.4010000000000006E-2</v>
      </c>
      <c r="F1410">
        <v>0.23699999999999999</v>
      </c>
      <c r="G1410">
        <v>0.22878000000000001</v>
      </c>
      <c r="H1410">
        <v>0.23219999999999999</v>
      </c>
    </row>
    <row r="1411" spans="1:8" x14ac:dyDescent="0.25">
      <c r="A1411">
        <v>1408</v>
      </c>
      <c r="B1411">
        <v>1.686E-2</v>
      </c>
      <c r="C1411">
        <v>2.681E-2</v>
      </c>
      <c r="D1411">
        <v>3.0110000000000001E-2</v>
      </c>
      <c r="E1411">
        <v>7.3779999999999998E-2</v>
      </c>
      <c r="F1411">
        <v>0.23712</v>
      </c>
      <c r="G1411">
        <v>0.22888</v>
      </c>
      <c r="H1411">
        <v>0.23218</v>
      </c>
    </row>
    <row r="1412" spans="1:8" x14ac:dyDescent="0.25">
      <c r="A1412">
        <v>1409</v>
      </c>
      <c r="B1412">
        <v>1.6830000000000001E-2</v>
      </c>
      <c r="C1412">
        <v>2.681E-2</v>
      </c>
      <c r="D1412">
        <v>2.9919999999999999E-2</v>
      </c>
      <c r="E1412">
        <v>7.3550000000000004E-2</v>
      </c>
      <c r="F1412">
        <v>0.23710999999999999</v>
      </c>
      <c r="G1412">
        <v>0.22894999999999999</v>
      </c>
      <c r="H1412">
        <v>0.23236000000000001</v>
      </c>
    </row>
    <row r="1413" spans="1:8" x14ac:dyDescent="0.25">
      <c r="A1413">
        <v>1410</v>
      </c>
      <c r="B1413">
        <v>1.6650000000000002E-2</v>
      </c>
      <c r="C1413">
        <v>2.6579999999999999E-2</v>
      </c>
      <c r="D1413">
        <v>2.9790000000000001E-2</v>
      </c>
      <c r="E1413">
        <v>7.3010000000000005E-2</v>
      </c>
      <c r="F1413">
        <v>0.23733000000000001</v>
      </c>
      <c r="G1413">
        <v>0.22917999999999999</v>
      </c>
      <c r="H1413">
        <v>0.23241999999999999</v>
      </c>
    </row>
    <row r="1414" spans="1:8" x14ac:dyDescent="0.25">
      <c r="A1414">
        <v>1411</v>
      </c>
      <c r="B1414">
        <v>1.6320000000000001E-2</v>
      </c>
      <c r="C1414">
        <v>2.6329999999999999E-2</v>
      </c>
      <c r="D1414">
        <v>2.9590000000000002E-2</v>
      </c>
      <c r="E1414">
        <v>7.2249999999999995E-2</v>
      </c>
      <c r="F1414">
        <v>0.23760999999999999</v>
      </c>
      <c r="G1414">
        <v>0.22941</v>
      </c>
      <c r="H1414">
        <v>0.23255999999999999</v>
      </c>
    </row>
    <row r="1415" spans="1:8" x14ac:dyDescent="0.25">
      <c r="A1415">
        <v>1412</v>
      </c>
      <c r="B1415">
        <v>1.6379999999999999E-2</v>
      </c>
      <c r="C1415">
        <v>2.622E-2</v>
      </c>
      <c r="D1415">
        <v>2.9510000000000002E-2</v>
      </c>
      <c r="E1415">
        <v>7.2109999999999994E-2</v>
      </c>
      <c r="F1415">
        <v>0.23766000000000001</v>
      </c>
      <c r="G1415">
        <v>0.22955</v>
      </c>
      <c r="H1415">
        <v>0.23265</v>
      </c>
    </row>
    <row r="1416" spans="1:8" x14ac:dyDescent="0.25">
      <c r="A1416">
        <v>1413</v>
      </c>
      <c r="B1416">
        <v>1.661E-2</v>
      </c>
      <c r="C1416">
        <v>2.657E-2</v>
      </c>
      <c r="D1416">
        <v>2.9770000000000001E-2</v>
      </c>
      <c r="E1416">
        <v>7.2950000000000001E-2</v>
      </c>
      <c r="F1416">
        <v>0.23732</v>
      </c>
      <c r="G1416">
        <v>0.22922999999999999</v>
      </c>
      <c r="H1416">
        <v>0.23239000000000001</v>
      </c>
    </row>
    <row r="1417" spans="1:8" x14ac:dyDescent="0.25">
      <c r="A1417">
        <v>1414</v>
      </c>
      <c r="B1417">
        <v>1.636E-2</v>
      </c>
      <c r="C1417">
        <v>2.6339999999999999E-2</v>
      </c>
      <c r="D1417">
        <v>2.947E-2</v>
      </c>
      <c r="E1417">
        <v>7.2160000000000002E-2</v>
      </c>
      <c r="F1417">
        <v>0.23758000000000001</v>
      </c>
      <c r="G1417">
        <v>0.22949</v>
      </c>
      <c r="H1417">
        <v>0.23265</v>
      </c>
    </row>
    <row r="1418" spans="1:8" x14ac:dyDescent="0.25">
      <c r="A1418">
        <v>1415</v>
      </c>
      <c r="B1418">
        <v>1.6480000000000002E-2</v>
      </c>
      <c r="C1418">
        <v>2.63E-2</v>
      </c>
      <c r="D1418">
        <v>2.9489999999999999E-2</v>
      </c>
      <c r="E1418">
        <v>7.2270000000000001E-2</v>
      </c>
      <c r="F1418">
        <v>0.23754</v>
      </c>
      <c r="G1418">
        <v>0.22949</v>
      </c>
      <c r="H1418">
        <v>0.23264000000000001</v>
      </c>
    </row>
    <row r="1419" spans="1:8" x14ac:dyDescent="0.25">
      <c r="A1419">
        <v>1416</v>
      </c>
      <c r="B1419">
        <v>1.668E-2</v>
      </c>
      <c r="C1419">
        <v>2.6550000000000001E-2</v>
      </c>
      <c r="D1419">
        <v>2.972E-2</v>
      </c>
      <c r="E1419">
        <v>7.2959999999999997E-2</v>
      </c>
      <c r="F1419">
        <v>0.23730999999999999</v>
      </c>
      <c r="G1419">
        <v>0.22917999999999999</v>
      </c>
      <c r="H1419">
        <v>0.23252999999999999</v>
      </c>
    </row>
    <row r="1420" spans="1:8" x14ac:dyDescent="0.25">
      <c r="A1420">
        <v>1417</v>
      </c>
      <c r="B1420">
        <v>1.6500000000000001E-2</v>
      </c>
      <c r="C1420">
        <v>2.64E-2</v>
      </c>
      <c r="D1420">
        <v>2.954E-2</v>
      </c>
      <c r="E1420">
        <v>7.2440000000000004E-2</v>
      </c>
      <c r="F1420">
        <v>0.23743</v>
      </c>
      <c r="G1420">
        <v>0.2293</v>
      </c>
      <c r="H1420">
        <v>0.23280999999999999</v>
      </c>
    </row>
    <row r="1421" spans="1:8" x14ac:dyDescent="0.25">
      <c r="A1421">
        <v>1418</v>
      </c>
      <c r="B1421">
        <v>1.6410000000000001E-2</v>
      </c>
      <c r="C1421">
        <v>2.6339999999999999E-2</v>
      </c>
      <c r="D1421">
        <v>2.9680000000000002E-2</v>
      </c>
      <c r="E1421">
        <v>7.2429999999999994E-2</v>
      </c>
      <c r="F1421">
        <v>0.23752999999999999</v>
      </c>
      <c r="G1421">
        <v>0.2293</v>
      </c>
      <c r="H1421">
        <v>0.23255999999999999</v>
      </c>
    </row>
    <row r="1422" spans="1:8" x14ac:dyDescent="0.25">
      <c r="A1422">
        <v>1419</v>
      </c>
      <c r="B1422">
        <v>1.6160000000000001E-2</v>
      </c>
      <c r="C1422">
        <v>2.6100000000000002E-2</v>
      </c>
      <c r="D1422">
        <v>2.9569999999999999E-2</v>
      </c>
      <c r="E1422">
        <v>7.1830000000000005E-2</v>
      </c>
      <c r="F1422">
        <v>0.23777999999999999</v>
      </c>
      <c r="G1422">
        <v>0.22946</v>
      </c>
      <c r="H1422">
        <v>0.23269999999999999</v>
      </c>
    </row>
    <row r="1423" spans="1:8" x14ac:dyDescent="0.25">
      <c r="A1423">
        <v>1420</v>
      </c>
      <c r="B1423">
        <v>1.6379999999999999E-2</v>
      </c>
      <c r="C1423">
        <v>2.6329999999999999E-2</v>
      </c>
      <c r="D1423">
        <v>2.9680000000000002E-2</v>
      </c>
      <c r="E1423">
        <v>7.2389999999999996E-2</v>
      </c>
      <c r="F1423">
        <v>0.23755999999999999</v>
      </c>
      <c r="G1423">
        <v>0.22932</v>
      </c>
      <c r="H1423">
        <v>0.23269000000000001</v>
      </c>
    </row>
    <row r="1424" spans="1:8" x14ac:dyDescent="0.25">
      <c r="A1424">
        <v>1421</v>
      </c>
      <c r="B1424">
        <v>1.6570000000000001E-2</v>
      </c>
      <c r="C1424">
        <v>2.647E-2</v>
      </c>
      <c r="D1424">
        <v>2.9909999999999999E-2</v>
      </c>
      <c r="E1424">
        <v>7.2940000000000005E-2</v>
      </c>
      <c r="F1424">
        <v>0.23741999999999999</v>
      </c>
      <c r="G1424">
        <v>0.22902</v>
      </c>
      <c r="H1424">
        <v>0.2326</v>
      </c>
    </row>
    <row r="1425" spans="1:8" x14ac:dyDescent="0.25">
      <c r="A1425">
        <v>1422</v>
      </c>
      <c r="B1425">
        <v>1.634E-2</v>
      </c>
      <c r="C1425">
        <v>2.632E-2</v>
      </c>
      <c r="D1425">
        <v>2.9770000000000001E-2</v>
      </c>
      <c r="E1425">
        <v>7.2419999999999998E-2</v>
      </c>
      <c r="F1425">
        <v>0.23758000000000001</v>
      </c>
      <c r="G1425">
        <v>0.22919</v>
      </c>
      <c r="H1425">
        <v>0.23269000000000001</v>
      </c>
    </row>
    <row r="1426" spans="1:8" x14ac:dyDescent="0.25">
      <c r="A1426">
        <v>1423</v>
      </c>
      <c r="B1426">
        <v>1.6199999999999999E-2</v>
      </c>
      <c r="C1426">
        <v>2.6100000000000002E-2</v>
      </c>
      <c r="D1426">
        <v>2.9479999999999999E-2</v>
      </c>
      <c r="E1426">
        <v>7.1779999999999997E-2</v>
      </c>
      <c r="F1426">
        <v>0.23776</v>
      </c>
      <c r="G1426">
        <v>0.22941</v>
      </c>
      <c r="H1426">
        <v>0.23294999999999999</v>
      </c>
    </row>
    <row r="1427" spans="1:8" x14ac:dyDescent="0.25">
      <c r="A1427">
        <v>1424</v>
      </c>
      <c r="B1427">
        <v>1.6230000000000001E-2</v>
      </c>
      <c r="C1427">
        <v>2.613E-2</v>
      </c>
      <c r="D1427">
        <v>2.963E-2</v>
      </c>
      <c r="E1427">
        <v>7.1989999999999998E-2</v>
      </c>
      <c r="F1427">
        <v>0.23768</v>
      </c>
      <c r="G1427">
        <v>0.22933999999999999</v>
      </c>
      <c r="H1427">
        <v>0.23286000000000001</v>
      </c>
    </row>
    <row r="1428" spans="1:8" x14ac:dyDescent="0.25">
      <c r="A1428">
        <v>1425</v>
      </c>
      <c r="B1428">
        <v>1.6310000000000002E-2</v>
      </c>
      <c r="C1428">
        <v>2.6040000000000001E-2</v>
      </c>
      <c r="D1428">
        <v>2.945E-2</v>
      </c>
      <c r="E1428">
        <v>7.1800000000000003E-2</v>
      </c>
      <c r="F1428">
        <v>0.23766999999999999</v>
      </c>
      <c r="G1428">
        <v>0.22942000000000001</v>
      </c>
      <c r="H1428">
        <v>0.23307</v>
      </c>
    </row>
    <row r="1429" spans="1:8" x14ac:dyDescent="0.25">
      <c r="A1429">
        <v>1426</v>
      </c>
      <c r="B1429">
        <v>1.644E-2</v>
      </c>
      <c r="C1429">
        <v>2.6249999999999999E-2</v>
      </c>
      <c r="D1429">
        <v>2.9829999999999999E-2</v>
      </c>
      <c r="E1429">
        <v>7.2510000000000005E-2</v>
      </c>
      <c r="F1429">
        <v>0.23748</v>
      </c>
      <c r="G1429">
        <v>0.22913</v>
      </c>
      <c r="H1429">
        <v>0.23272000000000001</v>
      </c>
    </row>
    <row r="1430" spans="1:8" x14ac:dyDescent="0.25">
      <c r="A1430">
        <v>1427</v>
      </c>
      <c r="B1430">
        <v>1.6330000000000001E-2</v>
      </c>
      <c r="C1430">
        <v>2.615E-2</v>
      </c>
      <c r="D1430">
        <v>2.9659999999999999E-2</v>
      </c>
      <c r="E1430">
        <v>7.2139999999999996E-2</v>
      </c>
      <c r="F1430">
        <v>0.23759</v>
      </c>
      <c r="G1430">
        <v>0.22927</v>
      </c>
      <c r="H1430">
        <v>0.23291000000000001</v>
      </c>
    </row>
    <row r="1431" spans="1:8" x14ac:dyDescent="0.25">
      <c r="A1431">
        <v>1428</v>
      </c>
      <c r="B1431">
        <v>1.6140000000000002E-2</v>
      </c>
      <c r="C1431">
        <v>2.598E-2</v>
      </c>
      <c r="D1431">
        <v>2.9489999999999999E-2</v>
      </c>
      <c r="E1431">
        <v>7.1609999999999993E-2</v>
      </c>
      <c r="F1431">
        <v>0.23779</v>
      </c>
      <c r="G1431">
        <v>0.22952</v>
      </c>
      <c r="H1431">
        <v>0.23291000000000001</v>
      </c>
    </row>
    <row r="1432" spans="1:8" x14ac:dyDescent="0.25">
      <c r="A1432">
        <v>1429</v>
      </c>
      <c r="B1432">
        <v>1.6160000000000001E-2</v>
      </c>
      <c r="C1432">
        <v>2.5909999999999999E-2</v>
      </c>
      <c r="D1432">
        <v>2.9260000000000001E-2</v>
      </c>
      <c r="E1432">
        <v>7.1330000000000005E-2</v>
      </c>
      <c r="F1432">
        <v>0.23784</v>
      </c>
      <c r="G1432">
        <v>0.22972000000000001</v>
      </c>
      <c r="H1432">
        <v>0.2331</v>
      </c>
    </row>
    <row r="1433" spans="1:8" x14ac:dyDescent="0.25">
      <c r="A1433">
        <v>1430</v>
      </c>
      <c r="B1433">
        <v>1.618E-2</v>
      </c>
      <c r="C1433">
        <v>2.596E-2</v>
      </c>
      <c r="D1433">
        <v>2.928E-2</v>
      </c>
      <c r="E1433">
        <v>7.1419999999999997E-2</v>
      </c>
      <c r="F1433">
        <v>0.23774999999999999</v>
      </c>
      <c r="G1433">
        <v>0.22969999999999999</v>
      </c>
      <c r="H1433">
        <v>0.23299</v>
      </c>
    </row>
    <row r="1434" spans="1:8" x14ac:dyDescent="0.25">
      <c r="A1434">
        <v>1431</v>
      </c>
      <c r="B1434">
        <v>1.6299999999999999E-2</v>
      </c>
      <c r="C1434">
        <v>2.606E-2</v>
      </c>
      <c r="D1434">
        <v>2.9360000000000001E-2</v>
      </c>
      <c r="E1434">
        <v>7.1720000000000006E-2</v>
      </c>
      <c r="F1434">
        <v>0.23765</v>
      </c>
      <c r="G1434">
        <v>0.22963</v>
      </c>
      <c r="H1434">
        <v>0.23296</v>
      </c>
    </row>
    <row r="1435" spans="1:8" x14ac:dyDescent="0.25">
      <c r="A1435">
        <v>1432</v>
      </c>
      <c r="B1435">
        <v>1.6420000000000001E-2</v>
      </c>
      <c r="C1435">
        <v>2.6179999999999998E-2</v>
      </c>
      <c r="D1435">
        <v>2.929E-2</v>
      </c>
      <c r="E1435">
        <v>7.1889999999999996E-2</v>
      </c>
      <c r="F1435">
        <v>0.23751</v>
      </c>
      <c r="G1435">
        <v>0.22963</v>
      </c>
      <c r="H1435">
        <v>0.23289000000000001</v>
      </c>
    </row>
    <row r="1436" spans="1:8" x14ac:dyDescent="0.25">
      <c r="A1436">
        <v>1433</v>
      </c>
      <c r="B1436">
        <v>1.636E-2</v>
      </c>
      <c r="C1436">
        <v>2.6159999999999999E-2</v>
      </c>
      <c r="D1436">
        <v>2.9360000000000001E-2</v>
      </c>
      <c r="E1436">
        <v>7.1879999999999999E-2</v>
      </c>
      <c r="F1436">
        <v>0.23757</v>
      </c>
      <c r="G1436">
        <v>0.22958999999999999</v>
      </c>
      <c r="H1436">
        <v>0.23285</v>
      </c>
    </row>
    <row r="1437" spans="1:8" x14ac:dyDescent="0.25">
      <c r="A1437">
        <v>1434</v>
      </c>
      <c r="B1437">
        <v>1.6299999999999999E-2</v>
      </c>
      <c r="C1437">
        <v>2.6120000000000001E-2</v>
      </c>
      <c r="D1437">
        <v>2.928E-2</v>
      </c>
      <c r="E1437">
        <v>7.17E-2</v>
      </c>
      <c r="F1437">
        <v>0.23762</v>
      </c>
      <c r="G1437">
        <v>0.22967000000000001</v>
      </c>
      <c r="H1437">
        <v>0.23288</v>
      </c>
    </row>
    <row r="1438" spans="1:8" x14ac:dyDescent="0.25">
      <c r="A1438">
        <v>1435</v>
      </c>
      <c r="B1438">
        <v>1.6209999999999999E-2</v>
      </c>
      <c r="C1438">
        <v>2.5909999999999999E-2</v>
      </c>
      <c r="D1438">
        <v>2.903E-2</v>
      </c>
      <c r="E1438">
        <v>7.1150000000000005E-2</v>
      </c>
      <c r="F1438">
        <v>0.23774999999999999</v>
      </c>
      <c r="G1438">
        <v>0.23002</v>
      </c>
      <c r="H1438">
        <v>0.23300999999999999</v>
      </c>
    </row>
    <row r="1439" spans="1:8" x14ac:dyDescent="0.25">
      <c r="A1439">
        <v>1436</v>
      </c>
      <c r="B1439">
        <v>1.627E-2</v>
      </c>
      <c r="C1439">
        <v>2.5909999999999999E-2</v>
      </c>
      <c r="D1439">
        <v>2.903E-2</v>
      </c>
      <c r="E1439">
        <v>7.1199999999999999E-2</v>
      </c>
      <c r="F1439">
        <v>0.23774999999999999</v>
      </c>
      <c r="G1439">
        <v>0.22997000000000001</v>
      </c>
      <c r="H1439">
        <v>0.23299</v>
      </c>
    </row>
    <row r="1440" spans="1:8" x14ac:dyDescent="0.25">
      <c r="A1440">
        <v>1437</v>
      </c>
      <c r="B1440">
        <v>1.6369999999999999E-2</v>
      </c>
      <c r="C1440">
        <v>2.6020000000000001E-2</v>
      </c>
      <c r="D1440">
        <v>2.912E-2</v>
      </c>
      <c r="E1440">
        <v>7.1510000000000004E-2</v>
      </c>
      <c r="F1440">
        <v>0.23760000000000001</v>
      </c>
      <c r="G1440">
        <v>0.22986000000000001</v>
      </c>
      <c r="H1440">
        <v>0.23285</v>
      </c>
    </row>
    <row r="1441" spans="1:8" x14ac:dyDescent="0.25">
      <c r="A1441">
        <v>1438</v>
      </c>
      <c r="B1441">
        <v>1.6240000000000001E-2</v>
      </c>
      <c r="C1441">
        <v>2.5919999999999999E-2</v>
      </c>
      <c r="D1441">
        <v>2.903E-2</v>
      </c>
      <c r="E1441">
        <v>7.1190000000000003E-2</v>
      </c>
      <c r="F1441">
        <v>0.23769999999999999</v>
      </c>
      <c r="G1441">
        <v>0.22994000000000001</v>
      </c>
      <c r="H1441">
        <v>0.23300999999999999</v>
      </c>
    </row>
    <row r="1442" spans="1:8" x14ac:dyDescent="0.25">
      <c r="A1442">
        <v>1439</v>
      </c>
      <c r="B1442">
        <v>1.6289999999999999E-2</v>
      </c>
      <c r="C1442">
        <v>2.596E-2</v>
      </c>
      <c r="D1442">
        <v>2.895E-2</v>
      </c>
      <c r="E1442">
        <v>7.1209999999999996E-2</v>
      </c>
      <c r="F1442">
        <v>0.23765</v>
      </c>
      <c r="G1442">
        <v>0.22994000000000001</v>
      </c>
      <c r="H1442">
        <v>0.23308000000000001</v>
      </c>
    </row>
    <row r="1443" spans="1:8" x14ac:dyDescent="0.25">
      <c r="A1443">
        <v>1440</v>
      </c>
      <c r="B1443">
        <v>1.6119999999999999E-2</v>
      </c>
      <c r="C1443">
        <v>2.58E-2</v>
      </c>
      <c r="D1443">
        <v>2.8850000000000001E-2</v>
      </c>
      <c r="E1443">
        <v>7.077E-2</v>
      </c>
      <c r="F1443">
        <v>0.23780000000000001</v>
      </c>
      <c r="G1443">
        <v>0.23014000000000001</v>
      </c>
      <c r="H1443">
        <v>0.23311999999999999</v>
      </c>
    </row>
    <row r="1444" spans="1:8" x14ac:dyDescent="0.25">
      <c r="A1444">
        <v>1441</v>
      </c>
      <c r="B1444">
        <v>1.6240000000000001E-2</v>
      </c>
      <c r="C1444">
        <v>2.5940000000000001E-2</v>
      </c>
      <c r="D1444">
        <v>2.9000000000000001E-2</v>
      </c>
      <c r="E1444">
        <v>7.1179999999999993E-2</v>
      </c>
      <c r="F1444">
        <v>0.23771999999999999</v>
      </c>
      <c r="G1444">
        <v>0.22994999999999999</v>
      </c>
      <c r="H1444">
        <v>0.23300000000000001</v>
      </c>
    </row>
    <row r="1445" spans="1:8" x14ac:dyDescent="0.25">
      <c r="A1445">
        <v>1442</v>
      </c>
      <c r="B1445">
        <v>1.627E-2</v>
      </c>
      <c r="C1445">
        <v>2.6009999999999998E-2</v>
      </c>
      <c r="D1445">
        <v>2.896E-2</v>
      </c>
      <c r="E1445">
        <v>7.1239999999999998E-2</v>
      </c>
      <c r="F1445">
        <v>0.23763999999999999</v>
      </c>
      <c r="G1445">
        <v>0.22996</v>
      </c>
      <c r="H1445">
        <v>0.23302999999999999</v>
      </c>
    </row>
    <row r="1446" spans="1:8" x14ac:dyDescent="0.25">
      <c r="A1446">
        <v>1443</v>
      </c>
      <c r="B1446">
        <v>1.6209999999999999E-2</v>
      </c>
      <c r="C1446">
        <v>2.5899999999999999E-2</v>
      </c>
      <c r="D1446">
        <v>2.9000000000000001E-2</v>
      </c>
      <c r="E1446">
        <v>7.1099999999999997E-2</v>
      </c>
      <c r="F1446">
        <v>0.23774999999999999</v>
      </c>
      <c r="G1446">
        <v>0.23003999999999999</v>
      </c>
      <c r="H1446">
        <v>0.23291000000000001</v>
      </c>
    </row>
    <row r="1447" spans="1:8" x14ac:dyDescent="0.25">
      <c r="A1447">
        <v>1444</v>
      </c>
      <c r="B1447">
        <v>1.6400000000000001E-2</v>
      </c>
      <c r="C1447">
        <v>2.589E-2</v>
      </c>
      <c r="D1447">
        <v>2.8799999999999999E-2</v>
      </c>
      <c r="E1447">
        <v>7.109E-2</v>
      </c>
      <c r="F1447">
        <v>0.23762</v>
      </c>
      <c r="G1447">
        <v>0.23016</v>
      </c>
      <c r="H1447">
        <v>0.2331</v>
      </c>
    </row>
    <row r="1448" spans="1:8" x14ac:dyDescent="0.25">
      <c r="A1448">
        <v>1445</v>
      </c>
      <c r="B1448">
        <v>1.6230000000000001E-2</v>
      </c>
      <c r="C1448">
        <v>2.589E-2</v>
      </c>
      <c r="D1448">
        <v>2.8750000000000001E-2</v>
      </c>
      <c r="E1448">
        <v>7.0870000000000002E-2</v>
      </c>
      <c r="F1448">
        <v>0.23774999999999999</v>
      </c>
      <c r="G1448">
        <v>0.23019999999999999</v>
      </c>
      <c r="H1448">
        <v>0.2331</v>
      </c>
    </row>
    <row r="1449" spans="1:8" x14ac:dyDescent="0.25">
      <c r="A1449">
        <v>1446</v>
      </c>
      <c r="B1449">
        <v>1.6330000000000001E-2</v>
      </c>
      <c r="C1449">
        <v>2.5819999999999999E-2</v>
      </c>
      <c r="D1449">
        <v>2.8719999999999999E-2</v>
      </c>
      <c r="E1449">
        <v>7.0870000000000002E-2</v>
      </c>
      <c r="F1449">
        <v>0.23769000000000001</v>
      </c>
      <c r="G1449">
        <v>0.23032</v>
      </c>
      <c r="H1449">
        <v>0.23311999999999999</v>
      </c>
    </row>
    <row r="1450" spans="1:8" x14ac:dyDescent="0.25">
      <c r="A1450">
        <v>1447</v>
      </c>
      <c r="B1450">
        <v>1.644E-2</v>
      </c>
      <c r="C1450">
        <v>2.6100000000000002E-2</v>
      </c>
      <c r="D1450">
        <v>2.8850000000000001E-2</v>
      </c>
      <c r="E1450">
        <v>7.1389999999999995E-2</v>
      </c>
      <c r="F1450">
        <v>0.23752999999999999</v>
      </c>
      <c r="G1450">
        <v>0.23008000000000001</v>
      </c>
      <c r="H1450">
        <v>0.23302999999999999</v>
      </c>
    </row>
    <row r="1451" spans="1:8" x14ac:dyDescent="0.25">
      <c r="A1451">
        <v>1448</v>
      </c>
      <c r="B1451">
        <v>1.6299999999999999E-2</v>
      </c>
      <c r="C1451">
        <v>2.6020000000000001E-2</v>
      </c>
      <c r="D1451">
        <v>2.8740000000000002E-2</v>
      </c>
      <c r="E1451">
        <v>7.1059999999999998E-2</v>
      </c>
      <c r="F1451">
        <v>0.23762</v>
      </c>
      <c r="G1451">
        <v>0.23019999999999999</v>
      </c>
      <c r="H1451">
        <v>0.23308000000000001</v>
      </c>
    </row>
    <row r="1452" spans="1:8" x14ac:dyDescent="0.25">
      <c r="A1452">
        <v>1449</v>
      </c>
      <c r="B1452">
        <v>1.6240000000000001E-2</v>
      </c>
      <c r="C1452">
        <v>2.5999999999999999E-2</v>
      </c>
      <c r="D1452">
        <v>2.8719999999999999E-2</v>
      </c>
      <c r="E1452">
        <v>7.0959999999999995E-2</v>
      </c>
      <c r="F1452">
        <v>0.23768</v>
      </c>
      <c r="G1452">
        <v>0.23022000000000001</v>
      </c>
      <c r="H1452">
        <v>0.2331</v>
      </c>
    </row>
    <row r="1453" spans="1:8" x14ac:dyDescent="0.25">
      <c r="A1453">
        <v>1450</v>
      </c>
      <c r="B1453">
        <v>1.618E-2</v>
      </c>
      <c r="C1453">
        <v>2.588E-2</v>
      </c>
      <c r="D1453">
        <v>2.8680000000000001E-2</v>
      </c>
      <c r="E1453">
        <v>7.0730000000000001E-2</v>
      </c>
      <c r="F1453">
        <v>0.23774000000000001</v>
      </c>
      <c r="G1453">
        <v>0.23028000000000001</v>
      </c>
      <c r="H1453">
        <v>0.23313999999999999</v>
      </c>
    </row>
    <row r="1454" spans="1:8" x14ac:dyDescent="0.25">
      <c r="A1454">
        <v>1451</v>
      </c>
      <c r="B1454">
        <v>1.6410000000000001E-2</v>
      </c>
      <c r="C1454">
        <v>2.596E-2</v>
      </c>
      <c r="D1454">
        <v>2.8649999999999998E-2</v>
      </c>
      <c r="E1454">
        <v>7.102E-2</v>
      </c>
      <c r="F1454">
        <v>0.23755000000000001</v>
      </c>
      <c r="G1454">
        <v>0.2303</v>
      </c>
      <c r="H1454">
        <v>0.23311999999999999</v>
      </c>
    </row>
    <row r="1455" spans="1:8" x14ac:dyDescent="0.25">
      <c r="A1455">
        <v>1452</v>
      </c>
      <c r="B1455">
        <v>1.6310000000000002E-2</v>
      </c>
      <c r="C1455">
        <v>2.5999999999999999E-2</v>
      </c>
      <c r="D1455">
        <v>2.8840000000000001E-2</v>
      </c>
      <c r="E1455">
        <v>7.1160000000000001E-2</v>
      </c>
      <c r="F1455">
        <v>0.23758000000000001</v>
      </c>
      <c r="G1455">
        <v>0.23014000000000001</v>
      </c>
      <c r="H1455">
        <v>0.23297000000000001</v>
      </c>
    </row>
    <row r="1456" spans="1:8" x14ac:dyDescent="0.25">
      <c r="A1456">
        <v>1453</v>
      </c>
      <c r="B1456">
        <v>1.6369999999999999E-2</v>
      </c>
      <c r="C1456">
        <v>2.5989999999999999E-2</v>
      </c>
      <c r="D1456">
        <v>2.8910000000000002E-2</v>
      </c>
      <c r="E1456">
        <v>7.127E-2</v>
      </c>
      <c r="F1456">
        <v>0.23759</v>
      </c>
      <c r="G1456">
        <v>0.2301</v>
      </c>
      <c r="H1456">
        <v>0.23288</v>
      </c>
    </row>
    <row r="1457" spans="1:8" x14ac:dyDescent="0.25">
      <c r="A1457">
        <v>1454</v>
      </c>
      <c r="B1457">
        <v>1.618E-2</v>
      </c>
      <c r="C1457">
        <v>2.581E-2</v>
      </c>
      <c r="D1457">
        <v>2.8670000000000001E-2</v>
      </c>
      <c r="E1457">
        <v>7.0650000000000004E-2</v>
      </c>
      <c r="F1457">
        <v>0.23776</v>
      </c>
      <c r="G1457">
        <v>0.23033000000000001</v>
      </c>
      <c r="H1457">
        <v>0.23308999999999999</v>
      </c>
    </row>
    <row r="1458" spans="1:8" x14ac:dyDescent="0.25">
      <c r="A1458">
        <v>1455</v>
      </c>
      <c r="B1458">
        <v>1.6240000000000001E-2</v>
      </c>
      <c r="C1458">
        <v>2.58E-2</v>
      </c>
      <c r="D1458">
        <v>2.8590000000000001E-2</v>
      </c>
      <c r="E1458">
        <v>7.0629999999999998E-2</v>
      </c>
      <c r="F1458">
        <v>0.23769999999999999</v>
      </c>
      <c r="G1458">
        <v>0.23041</v>
      </c>
      <c r="H1458">
        <v>0.23316000000000001</v>
      </c>
    </row>
    <row r="1459" spans="1:8" x14ac:dyDescent="0.25">
      <c r="A1459">
        <v>1456</v>
      </c>
      <c r="B1459">
        <v>1.6219999999999998E-2</v>
      </c>
      <c r="C1459">
        <v>2.5700000000000001E-2</v>
      </c>
      <c r="D1459">
        <v>2.8469999999999999E-2</v>
      </c>
      <c r="E1459">
        <v>7.0389999999999994E-2</v>
      </c>
      <c r="F1459">
        <v>0.23774000000000001</v>
      </c>
      <c r="G1459">
        <v>0.23047999999999999</v>
      </c>
      <c r="H1459">
        <v>0.23327000000000001</v>
      </c>
    </row>
    <row r="1460" spans="1:8" x14ac:dyDescent="0.25">
      <c r="A1460">
        <v>1457</v>
      </c>
      <c r="B1460">
        <v>1.618E-2</v>
      </c>
      <c r="C1460">
        <v>2.5760000000000002E-2</v>
      </c>
      <c r="D1460">
        <v>2.853E-2</v>
      </c>
      <c r="E1460">
        <v>7.0459999999999995E-2</v>
      </c>
      <c r="F1460">
        <v>0.23773</v>
      </c>
      <c r="G1460">
        <v>0.23038</v>
      </c>
      <c r="H1460">
        <v>0.23329</v>
      </c>
    </row>
    <row r="1461" spans="1:8" x14ac:dyDescent="0.25">
      <c r="A1461">
        <v>1458</v>
      </c>
      <c r="B1461">
        <v>1.6160000000000001E-2</v>
      </c>
      <c r="C1461">
        <v>2.5659999999999999E-2</v>
      </c>
      <c r="D1461">
        <v>2.845E-2</v>
      </c>
      <c r="E1461">
        <v>7.0269999999999999E-2</v>
      </c>
      <c r="F1461">
        <v>0.23777999999999999</v>
      </c>
      <c r="G1461">
        <v>0.23053999999999999</v>
      </c>
      <c r="H1461">
        <v>0.23330000000000001</v>
      </c>
    </row>
    <row r="1462" spans="1:8" x14ac:dyDescent="0.25">
      <c r="A1462">
        <v>1459</v>
      </c>
      <c r="B1462">
        <v>1.6150000000000001E-2</v>
      </c>
      <c r="C1462">
        <v>2.5729999999999999E-2</v>
      </c>
      <c r="D1462">
        <v>2.8410000000000001E-2</v>
      </c>
      <c r="E1462">
        <v>7.0290000000000005E-2</v>
      </c>
      <c r="F1462">
        <v>0.23777999999999999</v>
      </c>
      <c r="G1462">
        <v>0.23053999999999999</v>
      </c>
      <c r="H1462">
        <v>0.23324</v>
      </c>
    </row>
    <row r="1463" spans="1:8" x14ac:dyDescent="0.25">
      <c r="A1463">
        <v>1460</v>
      </c>
      <c r="B1463">
        <v>1.6240000000000001E-2</v>
      </c>
      <c r="C1463">
        <v>2.58E-2</v>
      </c>
      <c r="D1463">
        <v>2.852E-2</v>
      </c>
      <c r="E1463">
        <v>7.0559999999999998E-2</v>
      </c>
      <c r="F1463">
        <v>0.23771</v>
      </c>
      <c r="G1463">
        <v>0.23047000000000001</v>
      </c>
      <c r="H1463">
        <v>0.23315</v>
      </c>
    </row>
    <row r="1464" spans="1:8" x14ac:dyDescent="0.25">
      <c r="A1464">
        <v>1461</v>
      </c>
      <c r="B1464">
        <v>1.6219999999999998E-2</v>
      </c>
      <c r="C1464">
        <v>2.5819999999999999E-2</v>
      </c>
      <c r="D1464">
        <v>2.8510000000000001E-2</v>
      </c>
      <c r="E1464">
        <v>7.0550000000000002E-2</v>
      </c>
      <c r="F1464">
        <v>0.23768</v>
      </c>
      <c r="G1464">
        <v>0.23041</v>
      </c>
      <c r="H1464">
        <v>0.23322999999999999</v>
      </c>
    </row>
    <row r="1465" spans="1:8" x14ac:dyDescent="0.25">
      <c r="A1465">
        <v>1462</v>
      </c>
      <c r="B1465">
        <v>1.6250000000000001E-2</v>
      </c>
      <c r="C1465">
        <v>2.572E-2</v>
      </c>
      <c r="D1465">
        <v>2.8410000000000001E-2</v>
      </c>
      <c r="E1465">
        <v>7.0379999999999998E-2</v>
      </c>
      <c r="F1465">
        <v>0.23769999999999999</v>
      </c>
      <c r="G1465">
        <v>0.23053000000000001</v>
      </c>
      <c r="H1465">
        <v>0.23333000000000001</v>
      </c>
    </row>
    <row r="1466" spans="1:8" x14ac:dyDescent="0.25">
      <c r="A1466">
        <v>1463</v>
      </c>
      <c r="B1466">
        <v>1.6219999999999998E-2</v>
      </c>
      <c r="C1466">
        <v>2.5690000000000001E-2</v>
      </c>
      <c r="D1466">
        <v>2.8539999999999999E-2</v>
      </c>
      <c r="E1466">
        <v>7.0449999999999999E-2</v>
      </c>
      <c r="F1466">
        <v>0.23773</v>
      </c>
      <c r="G1466">
        <v>0.23049</v>
      </c>
      <c r="H1466">
        <v>0.23319999999999999</v>
      </c>
    </row>
    <row r="1467" spans="1:8" x14ac:dyDescent="0.25">
      <c r="A1467">
        <v>1464</v>
      </c>
      <c r="B1467">
        <v>1.6199999999999999E-2</v>
      </c>
      <c r="C1467">
        <v>2.562E-2</v>
      </c>
      <c r="D1467">
        <v>2.8420000000000001E-2</v>
      </c>
      <c r="E1467">
        <v>7.0239999999999997E-2</v>
      </c>
      <c r="F1467">
        <v>0.23777999999999999</v>
      </c>
      <c r="G1467">
        <v>0.23057</v>
      </c>
      <c r="H1467">
        <v>0.23330999999999999</v>
      </c>
    </row>
    <row r="1468" spans="1:8" x14ac:dyDescent="0.25">
      <c r="A1468">
        <v>1465</v>
      </c>
      <c r="B1468">
        <v>1.6140000000000002E-2</v>
      </c>
      <c r="C1468">
        <v>2.563E-2</v>
      </c>
      <c r="D1468">
        <v>2.8320000000000001E-2</v>
      </c>
      <c r="E1468">
        <v>7.009E-2</v>
      </c>
      <c r="F1468">
        <v>0.23779</v>
      </c>
      <c r="G1468">
        <v>0.23064000000000001</v>
      </c>
      <c r="H1468">
        <v>0.23336999999999999</v>
      </c>
    </row>
    <row r="1469" spans="1:8" x14ac:dyDescent="0.25">
      <c r="A1469">
        <v>1466</v>
      </c>
      <c r="B1469">
        <v>1.6209999999999999E-2</v>
      </c>
      <c r="C1469">
        <v>2.5600000000000001E-2</v>
      </c>
      <c r="D1469">
        <v>2.8389999999999999E-2</v>
      </c>
      <c r="E1469">
        <v>7.0199999999999999E-2</v>
      </c>
      <c r="F1469">
        <v>0.23776</v>
      </c>
      <c r="G1469">
        <v>0.23061000000000001</v>
      </c>
      <c r="H1469">
        <v>0.23336999999999999</v>
      </c>
    </row>
    <row r="1470" spans="1:8" x14ac:dyDescent="0.25">
      <c r="A1470">
        <v>1467</v>
      </c>
      <c r="B1470">
        <v>1.6279999999999999E-2</v>
      </c>
      <c r="C1470">
        <v>2.562E-2</v>
      </c>
      <c r="D1470">
        <v>2.8340000000000001E-2</v>
      </c>
      <c r="E1470">
        <v>7.0250000000000007E-2</v>
      </c>
      <c r="F1470">
        <v>0.23769000000000001</v>
      </c>
      <c r="G1470">
        <v>0.23061999999999999</v>
      </c>
      <c r="H1470">
        <v>0.23335</v>
      </c>
    </row>
    <row r="1471" spans="1:8" x14ac:dyDescent="0.25">
      <c r="A1471">
        <v>1468</v>
      </c>
      <c r="B1471">
        <v>1.6250000000000001E-2</v>
      </c>
      <c r="C1471">
        <v>2.5590000000000002E-2</v>
      </c>
      <c r="D1471">
        <v>2.8320000000000001E-2</v>
      </c>
      <c r="E1471">
        <v>7.016E-2</v>
      </c>
      <c r="F1471">
        <v>0.23774000000000001</v>
      </c>
      <c r="G1471">
        <v>0.23064999999999999</v>
      </c>
      <c r="H1471">
        <v>0.23343</v>
      </c>
    </row>
    <row r="1472" spans="1:8" x14ac:dyDescent="0.25">
      <c r="A1472">
        <v>1469</v>
      </c>
      <c r="B1472">
        <v>1.626E-2</v>
      </c>
      <c r="C1472">
        <v>2.5579999999999999E-2</v>
      </c>
      <c r="D1472">
        <v>2.836E-2</v>
      </c>
      <c r="E1472">
        <v>7.0199999999999999E-2</v>
      </c>
      <c r="F1472">
        <v>0.23773</v>
      </c>
      <c r="G1472">
        <v>0.23063</v>
      </c>
      <c r="H1472">
        <v>0.23332</v>
      </c>
    </row>
    <row r="1473" spans="1:8" x14ac:dyDescent="0.25">
      <c r="A1473">
        <v>1470</v>
      </c>
      <c r="B1473">
        <v>1.6140000000000002E-2</v>
      </c>
      <c r="C1473">
        <v>2.5649999999999999E-2</v>
      </c>
      <c r="D1473">
        <v>2.8459999999999999E-2</v>
      </c>
      <c r="E1473">
        <v>7.0250000000000007E-2</v>
      </c>
      <c r="F1473">
        <v>0.23777999999999999</v>
      </c>
      <c r="G1473">
        <v>0.23058000000000001</v>
      </c>
      <c r="H1473">
        <v>0.23327000000000001</v>
      </c>
    </row>
    <row r="1474" spans="1:8" x14ac:dyDescent="0.25">
      <c r="A1474">
        <v>1471</v>
      </c>
      <c r="B1474">
        <v>1.636E-2</v>
      </c>
      <c r="C1474">
        <v>2.5690000000000001E-2</v>
      </c>
      <c r="D1474">
        <v>2.8289999999999999E-2</v>
      </c>
      <c r="E1474">
        <v>7.0349999999999996E-2</v>
      </c>
      <c r="F1474">
        <v>0.23760999999999999</v>
      </c>
      <c r="G1474">
        <v>0.23063</v>
      </c>
      <c r="H1474">
        <v>0.23341000000000001</v>
      </c>
    </row>
    <row r="1475" spans="1:8" x14ac:dyDescent="0.25">
      <c r="A1475">
        <v>1472</v>
      </c>
      <c r="B1475">
        <v>1.6140000000000002E-2</v>
      </c>
      <c r="C1475">
        <v>2.546E-2</v>
      </c>
      <c r="D1475">
        <v>2.8160000000000001E-2</v>
      </c>
      <c r="E1475">
        <v>6.9760000000000003E-2</v>
      </c>
      <c r="F1475">
        <v>0.23784</v>
      </c>
      <c r="G1475">
        <v>0.23082</v>
      </c>
      <c r="H1475">
        <v>0.23350000000000001</v>
      </c>
    </row>
    <row r="1476" spans="1:8" x14ac:dyDescent="0.25">
      <c r="A1476">
        <v>1473</v>
      </c>
      <c r="B1476">
        <v>1.6209999999999999E-2</v>
      </c>
      <c r="C1476">
        <v>2.5579999999999999E-2</v>
      </c>
      <c r="D1476">
        <v>2.8240000000000001E-2</v>
      </c>
      <c r="E1476">
        <v>7.0029999999999995E-2</v>
      </c>
      <c r="F1476">
        <v>0.23774999999999999</v>
      </c>
      <c r="G1476">
        <v>0.23069999999999999</v>
      </c>
      <c r="H1476">
        <v>0.23341999999999999</v>
      </c>
    </row>
    <row r="1477" spans="1:8" x14ac:dyDescent="0.25">
      <c r="A1477">
        <v>1474</v>
      </c>
      <c r="B1477">
        <v>1.6209999999999999E-2</v>
      </c>
      <c r="C1477">
        <v>2.5530000000000001E-2</v>
      </c>
      <c r="D1477">
        <v>2.826E-2</v>
      </c>
      <c r="E1477">
        <v>7.0000000000000007E-2</v>
      </c>
      <c r="F1477">
        <v>0.23777999999999999</v>
      </c>
      <c r="G1477">
        <v>0.23075000000000001</v>
      </c>
      <c r="H1477">
        <v>0.23336000000000001</v>
      </c>
    </row>
    <row r="1478" spans="1:8" x14ac:dyDescent="0.25">
      <c r="A1478">
        <v>1475</v>
      </c>
      <c r="B1478">
        <v>1.6310000000000002E-2</v>
      </c>
      <c r="C1478">
        <v>2.5669999999999998E-2</v>
      </c>
      <c r="D1478">
        <v>2.835E-2</v>
      </c>
      <c r="E1478">
        <v>7.0330000000000004E-2</v>
      </c>
      <c r="F1478">
        <v>0.23763999999999999</v>
      </c>
      <c r="G1478">
        <v>0.23061999999999999</v>
      </c>
      <c r="H1478">
        <v>0.23333000000000001</v>
      </c>
    </row>
    <row r="1479" spans="1:8" x14ac:dyDescent="0.25">
      <c r="A1479">
        <v>1476</v>
      </c>
      <c r="B1479">
        <v>1.6209999999999999E-2</v>
      </c>
      <c r="C1479">
        <v>2.5669999999999998E-2</v>
      </c>
      <c r="D1479">
        <v>2.8500000000000001E-2</v>
      </c>
      <c r="E1479">
        <v>7.0379999999999998E-2</v>
      </c>
      <c r="F1479">
        <v>0.23771</v>
      </c>
      <c r="G1479">
        <v>0.23050999999999999</v>
      </c>
      <c r="H1479">
        <v>0.23316000000000001</v>
      </c>
    </row>
    <row r="1480" spans="1:8" x14ac:dyDescent="0.25">
      <c r="A1480">
        <v>1477</v>
      </c>
      <c r="B1480">
        <v>1.6209999999999999E-2</v>
      </c>
      <c r="C1480">
        <v>2.5559999999999999E-2</v>
      </c>
      <c r="D1480">
        <v>2.8150000000000001E-2</v>
      </c>
      <c r="E1480">
        <v>6.9930000000000006E-2</v>
      </c>
      <c r="F1480">
        <v>0.23773</v>
      </c>
      <c r="G1480">
        <v>0.23072999999999999</v>
      </c>
      <c r="H1480">
        <v>0.23355000000000001</v>
      </c>
    </row>
    <row r="1481" spans="1:8" x14ac:dyDescent="0.25">
      <c r="A1481">
        <v>1478</v>
      </c>
      <c r="B1481">
        <v>1.6150000000000001E-2</v>
      </c>
      <c r="C1481">
        <v>2.547E-2</v>
      </c>
      <c r="D1481">
        <v>2.81E-2</v>
      </c>
      <c r="E1481">
        <v>6.9720000000000004E-2</v>
      </c>
      <c r="F1481">
        <v>0.23777999999999999</v>
      </c>
      <c r="G1481">
        <v>0.23082</v>
      </c>
      <c r="H1481">
        <v>0.23355000000000001</v>
      </c>
    </row>
    <row r="1482" spans="1:8" x14ac:dyDescent="0.25">
      <c r="A1482">
        <v>1479</v>
      </c>
      <c r="B1482">
        <v>1.6209999999999999E-2</v>
      </c>
      <c r="C1482">
        <v>2.5530000000000001E-2</v>
      </c>
      <c r="D1482">
        <v>2.818E-2</v>
      </c>
      <c r="E1482">
        <v>6.991E-2</v>
      </c>
      <c r="F1482">
        <v>0.23774999999999999</v>
      </c>
      <c r="G1482">
        <v>0.23072000000000001</v>
      </c>
      <c r="H1482">
        <v>0.23351</v>
      </c>
    </row>
    <row r="1483" spans="1:8" x14ac:dyDescent="0.25">
      <c r="A1483">
        <v>1480</v>
      </c>
      <c r="B1483">
        <v>1.6160000000000001E-2</v>
      </c>
      <c r="C1483">
        <v>2.5360000000000001E-2</v>
      </c>
      <c r="D1483">
        <v>2.8160000000000001E-2</v>
      </c>
      <c r="E1483">
        <v>6.9680000000000006E-2</v>
      </c>
      <c r="F1483">
        <v>0.23784</v>
      </c>
      <c r="G1483">
        <v>0.23086000000000001</v>
      </c>
      <c r="H1483">
        <v>0.23346</v>
      </c>
    </row>
    <row r="1484" spans="1:8" x14ac:dyDescent="0.25">
      <c r="A1484">
        <v>1481</v>
      </c>
      <c r="B1484">
        <v>1.6160000000000001E-2</v>
      </c>
      <c r="C1484">
        <v>2.5499999999999998E-2</v>
      </c>
      <c r="D1484">
        <v>2.8170000000000001E-2</v>
      </c>
      <c r="E1484">
        <v>6.9819999999999993E-2</v>
      </c>
      <c r="F1484">
        <v>0.23777999999999999</v>
      </c>
      <c r="G1484">
        <v>0.23075999999999999</v>
      </c>
      <c r="H1484">
        <v>0.23352000000000001</v>
      </c>
    </row>
    <row r="1485" spans="1:8" x14ac:dyDescent="0.25">
      <c r="A1485">
        <v>1482</v>
      </c>
      <c r="B1485">
        <v>1.627E-2</v>
      </c>
      <c r="C1485">
        <v>2.5510000000000001E-2</v>
      </c>
      <c r="D1485">
        <v>2.818E-2</v>
      </c>
      <c r="E1485">
        <v>6.9959999999999994E-2</v>
      </c>
      <c r="F1485">
        <v>0.23771999999999999</v>
      </c>
      <c r="G1485">
        <v>0.23075999999999999</v>
      </c>
      <c r="H1485">
        <v>0.23354</v>
      </c>
    </row>
    <row r="1486" spans="1:8" x14ac:dyDescent="0.25">
      <c r="A1486">
        <v>1483</v>
      </c>
      <c r="B1486">
        <v>1.6140000000000002E-2</v>
      </c>
      <c r="C1486">
        <v>2.545E-2</v>
      </c>
      <c r="D1486">
        <v>2.8209999999999999E-2</v>
      </c>
      <c r="E1486">
        <v>6.9800000000000001E-2</v>
      </c>
      <c r="F1486">
        <v>0.23777000000000001</v>
      </c>
      <c r="G1486">
        <v>0.23075999999999999</v>
      </c>
      <c r="H1486">
        <v>0.23344999999999999</v>
      </c>
    </row>
    <row r="1487" spans="1:8" x14ac:dyDescent="0.25">
      <c r="A1487">
        <v>1484</v>
      </c>
      <c r="B1487">
        <v>1.6129999999999999E-2</v>
      </c>
      <c r="C1487">
        <v>2.5239999999999999E-2</v>
      </c>
      <c r="D1487">
        <v>2.7980000000000001E-2</v>
      </c>
      <c r="E1487">
        <v>6.9349999999999995E-2</v>
      </c>
      <c r="F1487">
        <v>0.23785999999999999</v>
      </c>
      <c r="G1487">
        <v>0.23100000000000001</v>
      </c>
      <c r="H1487">
        <v>0.23368</v>
      </c>
    </row>
    <row r="1488" spans="1:8" x14ac:dyDescent="0.25">
      <c r="A1488">
        <v>1485</v>
      </c>
      <c r="B1488">
        <v>1.6080000000000001E-2</v>
      </c>
      <c r="C1488">
        <v>2.5260000000000001E-2</v>
      </c>
      <c r="D1488">
        <v>2.7980000000000001E-2</v>
      </c>
      <c r="E1488">
        <v>6.9320000000000007E-2</v>
      </c>
      <c r="F1488">
        <v>0.23788999999999999</v>
      </c>
      <c r="G1488">
        <v>0.23097999999999999</v>
      </c>
      <c r="H1488">
        <v>0.23372000000000001</v>
      </c>
    </row>
    <row r="1489" spans="1:8" x14ac:dyDescent="0.25">
      <c r="A1489">
        <v>1486</v>
      </c>
      <c r="B1489">
        <v>1.6119999999999999E-2</v>
      </c>
      <c r="C1489">
        <v>2.529E-2</v>
      </c>
      <c r="D1489">
        <v>2.8129999999999999E-2</v>
      </c>
      <c r="E1489">
        <v>6.9540000000000005E-2</v>
      </c>
      <c r="F1489">
        <v>0.23779</v>
      </c>
      <c r="G1489">
        <v>0.23089000000000001</v>
      </c>
      <c r="H1489">
        <v>0.23355999999999999</v>
      </c>
    </row>
    <row r="1490" spans="1:8" x14ac:dyDescent="0.25">
      <c r="A1490">
        <v>1487</v>
      </c>
      <c r="B1490">
        <v>1.6219999999999998E-2</v>
      </c>
      <c r="C1490">
        <v>2.538E-2</v>
      </c>
      <c r="D1490">
        <v>2.8139999999999998E-2</v>
      </c>
      <c r="E1490">
        <v>6.9739999999999996E-2</v>
      </c>
      <c r="F1490">
        <v>0.23769000000000001</v>
      </c>
      <c r="G1490">
        <v>0.23080000000000001</v>
      </c>
      <c r="H1490">
        <v>0.2336</v>
      </c>
    </row>
    <row r="1491" spans="1:8" x14ac:dyDescent="0.25">
      <c r="A1491">
        <v>1488</v>
      </c>
      <c r="B1491">
        <v>1.61E-2</v>
      </c>
      <c r="C1491">
        <v>2.5139999999999999E-2</v>
      </c>
      <c r="D1491">
        <v>2.802E-2</v>
      </c>
      <c r="E1491">
        <v>6.9260000000000002E-2</v>
      </c>
      <c r="F1491">
        <v>0.23787</v>
      </c>
      <c r="G1491">
        <v>0.23100999999999999</v>
      </c>
      <c r="H1491">
        <v>0.23369999999999999</v>
      </c>
    </row>
    <row r="1492" spans="1:8" x14ac:dyDescent="0.25">
      <c r="A1492">
        <v>1489</v>
      </c>
      <c r="B1492">
        <v>1.619E-2</v>
      </c>
      <c r="C1492">
        <v>2.53E-2</v>
      </c>
      <c r="D1492">
        <v>2.801E-2</v>
      </c>
      <c r="E1492">
        <v>6.9500000000000006E-2</v>
      </c>
      <c r="F1492">
        <v>0.23769999999999999</v>
      </c>
      <c r="G1492">
        <v>0.23089999999999999</v>
      </c>
      <c r="H1492">
        <v>0.23377000000000001</v>
      </c>
    </row>
    <row r="1493" spans="1:8" x14ac:dyDescent="0.25">
      <c r="A1493">
        <v>1490</v>
      </c>
      <c r="B1493">
        <v>1.617E-2</v>
      </c>
      <c r="C1493">
        <v>2.521E-2</v>
      </c>
      <c r="D1493">
        <v>2.7990000000000001E-2</v>
      </c>
      <c r="E1493">
        <v>6.9370000000000001E-2</v>
      </c>
      <c r="F1493">
        <v>0.23777000000000001</v>
      </c>
      <c r="G1493">
        <v>0.23097999999999999</v>
      </c>
      <c r="H1493">
        <v>0.23379</v>
      </c>
    </row>
    <row r="1494" spans="1:8" x14ac:dyDescent="0.25">
      <c r="A1494">
        <v>1491</v>
      </c>
      <c r="B1494">
        <v>1.6240000000000001E-2</v>
      </c>
      <c r="C1494">
        <v>2.5159999999999998E-2</v>
      </c>
      <c r="D1494">
        <v>2.7959999999999999E-2</v>
      </c>
      <c r="E1494">
        <v>6.9360000000000005E-2</v>
      </c>
      <c r="F1494">
        <v>0.23769999999999999</v>
      </c>
      <c r="G1494">
        <v>0.23099</v>
      </c>
      <c r="H1494">
        <v>0.23382</v>
      </c>
    </row>
    <row r="1495" spans="1:8" x14ac:dyDescent="0.25">
      <c r="A1495">
        <v>1492</v>
      </c>
      <c r="B1495">
        <v>1.617E-2</v>
      </c>
      <c r="C1495">
        <v>2.5270000000000001E-2</v>
      </c>
      <c r="D1495">
        <v>2.811E-2</v>
      </c>
      <c r="E1495">
        <v>6.9550000000000001E-2</v>
      </c>
      <c r="F1495">
        <v>0.23776</v>
      </c>
      <c r="G1495">
        <v>0.23085</v>
      </c>
      <c r="H1495">
        <v>0.23368</v>
      </c>
    </row>
    <row r="1496" spans="1:8" x14ac:dyDescent="0.25">
      <c r="A1496">
        <v>1493</v>
      </c>
      <c r="B1496">
        <v>1.6230000000000001E-2</v>
      </c>
      <c r="C1496">
        <v>2.5139999999999999E-2</v>
      </c>
      <c r="D1496">
        <v>2.792E-2</v>
      </c>
      <c r="E1496">
        <v>6.9279999999999994E-2</v>
      </c>
      <c r="F1496">
        <v>0.23776</v>
      </c>
      <c r="G1496">
        <v>0.23102</v>
      </c>
      <c r="H1496">
        <v>0.23383999999999999</v>
      </c>
    </row>
    <row r="1497" spans="1:8" x14ac:dyDescent="0.25">
      <c r="A1497">
        <v>1494</v>
      </c>
      <c r="B1497">
        <v>1.6250000000000001E-2</v>
      </c>
      <c r="C1497">
        <v>2.521E-2</v>
      </c>
      <c r="D1497">
        <v>2.8000000000000001E-2</v>
      </c>
      <c r="E1497">
        <v>6.9459999999999994E-2</v>
      </c>
      <c r="F1497">
        <v>0.23771</v>
      </c>
      <c r="G1497">
        <v>0.23091</v>
      </c>
      <c r="H1497">
        <v>0.23380000000000001</v>
      </c>
    </row>
    <row r="1498" spans="1:8" x14ac:dyDescent="0.25">
      <c r="A1498">
        <v>1495</v>
      </c>
      <c r="B1498">
        <v>1.6080000000000001E-2</v>
      </c>
      <c r="C1498">
        <v>2.5049999999999999E-2</v>
      </c>
      <c r="D1498">
        <v>2.785E-2</v>
      </c>
      <c r="E1498">
        <v>6.898E-2</v>
      </c>
      <c r="F1498">
        <v>0.23785999999999999</v>
      </c>
      <c r="G1498">
        <v>0.23111999999999999</v>
      </c>
      <c r="H1498">
        <v>0.23394000000000001</v>
      </c>
    </row>
    <row r="1499" spans="1:8" x14ac:dyDescent="0.25">
      <c r="A1499">
        <v>1496</v>
      </c>
      <c r="B1499">
        <v>1.6230000000000001E-2</v>
      </c>
      <c r="C1499">
        <v>2.5190000000000001E-2</v>
      </c>
      <c r="D1499">
        <v>2.8049999999999999E-2</v>
      </c>
      <c r="E1499">
        <v>6.948E-2</v>
      </c>
      <c r="F1499">
        <v>0.23769000000000001</v>
      </c>
      <c r="G1499">
        <v>0.23094000000000001</v>
      </c>
      <c r="H1499">
        <v>0.23383000000000001</v>
      </c>
    </row>
    <row r="1500" spans="1:8" x14ac:dyDescent="0.25">
      <c r="A1500">
        <v>1497</v>
      </c>
      <c r="B1500">
        <v>1.609E-2</v>
      </c>
      <c r="C1500">
        <v>2.495E-2</v>
      </c>
      <c r="D1500">
        <v>2.7890000000000002E-2</v>
      </c>
      <c r="E1500">
        <v>6.8919999999999995E-2</v>
      </c>
      <c r="F1500">
        <v>0.23791000000000001</v>
      </c>
      <c r="G1500">
        <v>0.23114000000000001</v>
      </c>
      <c r="H1500">
        <v>0.23386999999999999</v>
      </c>
    </row>
    <row r="1501" spans="1:8" x14ac:dyDescent="0.25">
      <c r="A1501">
        <v>1498</v>
      </c>
      <c r="B1501">
        <v>1.6150000000000001E-2</v>
      </c>
      <c r="C1501">
        <v>2.4979999999999999E-2</v>
      </c>
      <c r="D1501">
        <v>2.784E-2</v>
      </c>
      <c r="E1501">
        <v>6.8970000000000004E-2</v>
      </c>
      <c r="F1501">
        <v>0.23783000000000001</v>
      </c>
      <c r="G1501">
        <v>0.23116</v>
      </c>
      <c r="H1501">
        <v>0.23396</v>
      </c>
    </row>
    <row r="1502" spans="1:8" x14ac:dyDescent="0.25">
      <c r="A1502">
        <v>1499</v>
      </c>
      <c r="B1502">
        <v>1.61E-2</v>
      </c>
      <c r="C1502">
        <v>2.4920000000000001E-2</v>
      </c>
      <c r="D1502">
        <v>2.785E-2</v>
      </c>
      <c r="E1502">
        <v>6.8870000000000001E-2</v>
      </c>
      <c r="F1502">
        <v>0.23791000000000001</v>
      </c>
      <c r="G1502">
        <v>0.23119000000000001</v>
      </c>
      <c r="H1502">
        <v>0.2339</v>
      </c>
    </row>
    <row r="1503" spans="1:8" x14ac:dyDescent="0.25">
      <c r="A1503">
        <v>1500</v>
      </c>
      <c r="B1503">
        <v>1.617E-2</v>
      </c>
      <c r="C1503">
        <v>2.4989999999999998E-2</v>
      </c>
      <c r="D1503">
        <v>2.794E-2</v>
      </c>
      <c r="E1503">
        <v>6.9099999999999995E-2</v>
      </c>
      <c r="F1503">
        <v>0.23780999999999999</v>
      </c>
      <c r="G1503">
        <v>0.23108999999999999</v>
      </c>
      <c r="H1503">
        <v>0.23388999999999999</v>
      </c>
    </row>
    <row r="1504" spans="1:8" x14ac:dyDescent="0.25">
      <c r="A1504">
        <v>1501</v>
      </c>
      <c r="B1504">
        <v>1.6150000000000001E-2</v>
      </c>
      <c r="C1504">
        <v>2.511E-2</v>
      </c>
      <c r="D1504">
        <v>2.7959999999999999E-2</v>
      </c>
      <c r="E1504">
        <v>6.9209999999999994E-2</v>
      </c>
      <c r="F1504">
        <v>0.23776</v>
      </c>
      <c r="G1504">
        <v>0.23099</v>
      </c>
      <c r="H1504">
        <v>0.23388999999999999</v>
      </c>
    </row>
    <row r="1505" spans="1:8" x14ac:dyDescent="0.25">
      <c r="A1505">
        <v>1502</v>
      </c>
      <c r="B1505">
        <v>1.6279999999999999E-2</v>
      </c>
      <c r="C1505">
        <v>2.5069999999999999E-2</v>
      </c>
      <c r="D1505">
        <v>2.7799999999999998E-2</v>
      </c>
      <c r="E1505">
        <v>6.9159999999999999E-2</v>
      </c>
      <c r="F1505">
        <v>0.23766999999999999</v>
      </c>
      <c r="G1505">
        <v>0.23108000000000001</v>
      </c>
      <c r="H1505">
        <v>0.23408999999999999</v>
      </c>
    </row>
    <row r="1506" spans="1:8" x14ac:dyDescent="0.25">
      <c r="A1506">
        <v>1503</v>
      </c>
      <c r="B1506">
        <v>1.6250000000000001E-2</v>
      </c>
      <c r="C1506">
        <v>2.5059999999999999E-2</v>
      </c>
      <c r="D1506">
        <v>2.785E-2</v>
      </c>
      <c r="E1506">
        <v>6.9159999999999999E-2</v>
      </c>
      <c r="F1506">
        <v>0.23773</v>
      </c>
      <c r="G1506">
        <v>0.23108000000000001</v>
      </c>
      <c r="H1506">
        <v>0.23402000000000001</v>
      </c>
    </row>
    <row r="1507" spans="1:8" x14ac:dyDescent="0.25">
      <c r="A1507">
        <v>1504</v>
      </c>
      <c r="B1507">
        <v>1.6129999999999999E-2</v>
      </c>
      <c r="C1507">
        <v>2.4989999999999998E-2</v>
      </c>
      <c r="D1507">
        <v>2.7890000000000002E-2</v>
      </c>
      <c r="E1507">
        <v>6.9010000000000002E-2</v>
      </c>
      <c r="F1507">
        <v>0.23784</v>
      </c>
      <c r="G1507">
        <v>0.23111000000000001</v>
      </c>
      <c r="H1507">
        <v>0.23388</v>
      </c>
    </row>
    <row r="1508" spans="1:8" x14ac:dyDescent="0.25">
      <c r="A1508">
        <v>1505</v>
      </c>
      <c r="B1508">
        <v>1.6060000000000001E-2</v>
      </c>
      <c r="C1508">
        <v>2.486E-2</v>
      </c>
      <c r="D1508">
        <v>2.768E-2</v>
      </c>
      <c r="E1508">
        <v>6.8589999999999998E-2</v>
      </c>
      <c r="F1508">
        <v>0.23788999999999999</v>
      </c>
      <c r="G1508">
        <v>0.23129</v>
      </c>
      <c r="H1508">
        <v>0.23408999999999999</v>
      </c>
    </row>
    <row r="1509" spans="1:8" x14ac:dyDescent="0.25">
      <c r="A1509">
        <v>1506</v>
      </c>
      <c r="B1509">
        <v>1.61E-2</v>
      </c>
      <c r="C1509">
        <v>2.4979999999999999E-2</v>
      </c>
      <c r="D1509">
        <v>2.776E-2</v>
      </c>
      <c r="E1509">
        <v>6.8839999999999998E-2</v>
      </c>
      <c r="F1509">
        <v>0.23785000000000001</v>
      </c>
      <c r="G1509">
        <v>0.23122000000000001</v>
      </c>
      <c r="H1509">
        <v>0.23405999999999999</v>
      </c>
    </row>
    <row r="1510" spans="1:8" x14ac:dyDescent="0.25">
      <c r="A1510">
        <v>1507</v>
      </c>
      <c r="B1510">
        <v>1.61E-2</v>
      </c>
      <c r="C1510">
        <v>2.5010000000000001E-2</v>
      </c>
      <c r="D1510">
        <v>2.784E-2</v>
      </c>
      <c r="E1510">
        <v>6.8959999999999994E-2</v>
      </c>
      <c r="F1510">
        <v>0.23780000000000001</v>
      </c>
      <c r="G1510">
        <v>0.23111000000000001</v>
      </c>
      <c r="H1510">
        <v>0.23400000000000001</v>
      </c>
    </row>
    <row r="1511" spans="1:8" x14ac:dyDescent="0.25">
      <c r="A1511">
        <v>1508</v>
      </c>
      <c r="B1511">
        <v>1.6060000000000001E-2</v>
      </c>
      <c r="C1511">
        <v>2.4889999999999999E-2</v>
      </c>
      <c r="D1511">
        <v>2.7730000000000001E-2</v>
      </c>
      <c r="E1511">
        <v>6.8680000000000005E-2</v>
      </c>
      <c r="F1511">
        <v>0.2379</v>
      </c>
      <c r="G1511">
        <v>0.23122999999999999</v>
      </c>
      <c r="H1511">
        <v>0.23411000000000001</v>
      </c>
    </row>
    <row r="1512" spans="1:8" x14ac:dyDescent="0.25">
      <c r="A1512">
        <v>1509</v>
      </c>
      <c r="B1512">
        <v>1.6070000000000001E-2</v>
      </c>
      <c r="C1512">
        <v>2.4879999999999999E-2</v>
      </c>
      <c r="D1512">
        <v>2.7740000000000001E-2</v>
      </c>
      <c r="E1512">
        <v>6.8690000000000001E-2</v>
      </c>
      <c r="F1512">
        <v>0.23784</v>
      </c>
      <c r="G1512">
        <v>0.23128000000000001</v>
      </c>
      <c r="H1512">
        <v>0.23413999999999999</v>
      </c>
    </row>
    <row r="1513" spans="1:8" x14ac:dyDescent="0.25">
      <c r="A1513">
        <v>1510</v>
      </c>
      <c r="B1513">
        <v>1.617E-2</v>
      </c>
      <c r="C1513">
        <v>2.4889999999999999E-2</v>
      </c>
      <c r="D1513">
        <v>2.7730000000000001E-2</v>
      </c>
      <c r="E1513">
        <v>6.8790000000000004E-2</v>
      </c>
      <c r="F1513">
        <v>0.23779</v>
      </c>
      <c r="G1513">
        <v>0.23124</v>
      </c>
      <c r="H1513">
        <v>0.23411999999999999</v>
      </c>
    </row>
    <row r="1514" spans="1:8" x14ac:dyDescent="0.25">
      <c r="A1514">
        <v>1511</v>
      </c>
      <c r="B1514">
        <v>1.6080000000000001E-2</v>
      </c>
      <c r="C1514">
        <v>2.4840000000000001E-2</v>
      </c>
      <c r="D1514">
        <v>2.7640000000000001E-2</v>
      </c>
      <c r="E1514">
        <v>6.855E-2</v>
      </c>
      <c r="F1514">
        <v>0.23785999999999999</v>
      </c>
      <c r="G1514">
        <v>0.23129</v>
      </c>
      <c r="H1514">
        <v>0.23422000000000001</v>
      </c>
    </row>
    <row r="1515" spans="1:8" x14ac:dyDescent="0.25">
      <c r="A1515">
        <v>1512</v>
      </c>
      <c r="B1515">
        <v>1.6109999999999999E-2</v>
      </c>
      <c r="C1515">
        <v>2.4709999999999999E-2</v>
      </c>
      <c r="D1515">
        <v>2.7650000000000001E-2</v>
      </c>
      <c r="E1515">
        <v>6.8470000000000003E-2</v>
      </c>
      <c r="F1515">
        <v>0.23794999999999999</v>
      </c>
      <c r="G1515">
        <v>0.23135</v>
      </c>
      <c r="H1515">
        <v>0.23413999999999999</v>
      </c>
    </row>
    <row r="1516" spans="1:8" x14ac:dyDescent="0.25">
      <c r="A1516">
        <v>1513</v>
      </c>
      <c r="B1516">
        <v>1.602E-2</v>
      </c>
      <c r="C1516">
        <v>2.469E-2</v>
      </c>
      <c r="D1516">
        <v>2.7519999999999999E-2</v>
      </c>
      <c r="E1516">
        <v>6.8229999999999999E-2</v>
      </c>
      <c r="F1516">
        <v>0.23796999999999999</v>
      </c>
      <c r="G1516">
        <v>0.23143</v>
      </c>
      <c r="H1516">
        <v>0.23430000000000001</v>
      </c>
    </row>
    <row r="1517" spans="1:8" x14ac:dyDescent="0.25">
      <c r="A1517">
        <v>1514</v>
      </c>
      <c r="B1517">
        <v>1.5980000000000001E-2</v>
      </c>
      <c r="C1517">
        <v>2.461E-2</v>
      </c>
      <c r="D1517">
        <v>2.75E-2</v>
      </c>
      <c r="E1517">
        <v>6.8080000000000002E-2</v>
      </c>
      <c r="F1517">
        <v>0.23802999999999999</v>
      </c>
      <c r="G1517">
        <v>0.23146</v>
      </c>
      <c r="H1517">
        <v>0.23433999999999999</v>
      </c>
    </row>
    <row r="1518" spans="1:8" x14ac:dyDescent="0.25">
      <c r="A1518">
        <v>1515</v>
      </c>
      <c r="B1518">
        <v>1.5990000000000001E-2</v>
      </c>
      <c r="C1518">
        <v>2.4629999999999999E-2</v>
      </c>
      <c r="D1518">
        <v>2.7539999999999999E-2</v>
      </c>
      <c r="E1518">
        <v>6.8169999999999994E-2</v>
      </c>
      <c r="F1518">
        <v>0.23802000000000001</v>
      </c>
      <c r="G1518">
        <v>0.23141</v>
      </c>
      <c r="H1518">
        <v>0.23429</v>
      </c>
    </row>
    <row r="1519" spans="1:8" x14ac:dyDescent="0.25">
      <c r="A1519">
        <v>1516</v>
      </c>
      <c r="B1519">
        <v>1.5980000000000001E-2</v>
      </c>
      <c r="C1519">
        <v>2.462E-2</v>
      </c>
      <c r="D1519">
        <v>2.7449999999999999E-2</v>
      </c>
      <c r="E1519">
        <v>6.8059999999999996E-2</v>
      </c>
      <c r="F1519">
        <v>0.23801</v>
      </c>
      <c r="G1519">
        <v>0.23152</v>
      </c>
      <c r="H1519">
        <v>0.23433000000000001</v>
      </c>
    </row>
    <row r="1520" spans="1:8" x14ac:dyDescent="0.25">
      <c r="A1520">
        <v>1517</v>
      </c>
      <c r="B1520">
        <v>1.5910000000000001E-2</v>
      </c>
      <c r="C1520">
        <v>2.461E-2</v>
      </c>
      <c r="D1520">
        <v>2.741E-2</v>
      </c>
      <c r="E1520">
        <v>6.7919999999999994E-2</v>
      </c>
      <c r="F1520">
        <v>0.23802999999999999</v>
      </c>
      <c r="G1520">
        <v>0.23158999999999999</v>
      </c>
      <c r="H1520">
        <v>0.23441000000000001</v>
      </c>
    </row>
    <row r="1521" spans="1:8" x14ac:dyDescent="0.25">
      <c r="A1521">
        <v>1518</v>
      </c>
      <c r="B1521">
        <v>1.5939999999999999E-2</v>
      </c>
      <c r="C1521">
        <v>2.4719999999999999E-2</v>
      </c>
      <c r="D1521">
        <v>2.7519999999999999E-2</v>
      </c>
      <c r="E1521">
        <v>6.8180000000000004E-2</v>
      </c>
      <c r="F1521">
        <v>0.23798</v>
      </c>
      <c r="G1521">
        <v>0.23141999999999999</v>
      </c>
      <c r="H1521">
        <v>0.23433000000000001</v>
      </c>
    </row>
    <row r="1522" spans="1:8" x14ac:dyDescent="0.25">
      <c r="A1522">
        <v>1519</v>
      </c>
      <c r="B1522">
        <v>1.584E-2</v>
      </c>
      <c r="C1522">
        <v>2.4469999999999999E-2</v>
      </c>
      <c r="D1522">
        <v>2.7349999999999999E-2</v>
      </c>
      <c r="E1522">
        <v>6.7659999999999998E-2</v>
      </c>
      <c r="F1522">
        <v>0.23816999999999999</v>
      </c>
      <c r="G1522">
        <v>0.23166</v>
      </c>
      <c r="H1522">
        <v>0.23441000000000001</v>
      </c>
    </row>
    <row r="1523" spans="1:8" x14ac:dyDescent="0.25">
      <c r="A1523">
        <v>1520</v>
      </c>
      <c r="B1523">
        <v>1.592E-2</v>
      </c>
      <c r="C1523">
        <v>2.4559999999999998E-2</v>
      </c>
      <c r="D1523">
        <v>2.7380000000000002E-2</v>
      </c>
      <c r="E1523">
        <v>6.7860000000000004E-2</v>
      </c>
      <c r="F1523">
        <v>0.23802999999999999</v>
      </c>
      <c r="G1523">
        <v>0.23161000000000001</v>
      </c>
      <c r="H1523">
        <v>0.23438999999999999</v>
      </c>
    </row>
    <row r="1524" spans="1:8" x14ac:dyDescent="0.25">
      <c r="A1524">
        <v>1521</v>
      </c>
      <c r="B1524">
        <v>1.5900000000000001E-2</v>
      </c>
      <c r="C1524">
        <v>2.4590000000000001E-2</v>
      </c>
      <c r="D1524">
        <v>2.733E-2</v>
      </c>
      <c r="E1524">
        <v>6.7820000000000005E-2</v>
      </c>
      <c r="F1524">
        <v>0.23802000000000001</v>
      </c>
      <c r="G1524">
        <v>0.23158999999999999</v>
      </c>
      <c r="H1524">
        <v>0.23449999999999999</v>
      </c>
    </row>
    <row r="1525" spans="1:8" x14ac:dyDescent="0.25">
      <c r="A1525">
        <v>1522</v>
      </c>
      <c r="B1525">
        <v>1.5779999999999999E-2</v>
      </c>
      <c r="C1525">
        <v>2.444E-2</v>
      </c>
      <c r="D1525">
        <v>2.724E-2</v>
      </c>
      <c r="E1525">
        <v>6.7460000000000006E-2</v>
      </c>
      <c r="F1525">
        <v>0.23802000000000001</v>
      </c>
      <c r="G1525">
        <v>0.23168</v>
      </c>
      <c r="H1525">
        <v>0.23436999999999999</v>
      </c>
    </row>
    <row r="1526" spans="1:8" x14ac:dyDescent="0.25">
      <c r="A1526">
        <v>1523</v>
      </c>
      <c r="B1526">
        <v>1.5800000000000002E-2</v>
      </c>
      <c r="C1526">
        <v>2.4459999999999999E-2</v>
      </c>
      <c r="D1526">
        <v>2.7230000000000001E-2</v>
      </c>
      <c r="E1526">
        <v>6.7489999999999994E-2</v>
      </c>
      <c r="F1526">
        <v>0.23802000000000001</v>
      </c>
      <c r="G1526">
        <v>0.23161999999999999</v>
      </c>
      <c r="H1526">
        <v>0.23444000000000001</v>
      </c>
    </row>
    <row r="1527" spans="1:8" x14ac:dyDescent="0.25">
      <c r="A1527">
        <v>1524</v>
      </c>
      <c r="B1527">
        <v>1.5810000000000001E-2</v>
      </c>
      <c r="C1527">
        <v>2.4510000000000001E-2</v>
      </c>
      <c r="D1527">
        <v>2.726E-2</v>
      </c>
      <c r="E1527">
        <v>6.7580000000000001E-2</v>
      </c>
      <c r="F1527">
        <v>0.23799000000000001</v>
      </c>
      <c r="G1527">
        <v>0.23161000000000001</v>
      </c>
      <c r="H1527">
        <v>0.23441000000000001</v>
      </c>
    </row>
    <row r="1528" spans="1:8" x14ac:dyDescent="0.25">
      <c r="A1528">
        <v>1525</v>
      </c>
      <c r="B1528">
        <v>1.5730000000000001E-2</v>
      </c>
      <c r="C1528">
        <v>2.4340000000000001E-2</v>
      </c>
      <c r="D1528">
        <v>2.7109999999999999E-2</v>
      </c>
      <c r="E1528">
        <v>6.7169999999999994E-2</v>
      </c>
      <c r="F1528">
        <v>0.23810999999999999</v>
      </c>
      <c r="G1528">
        <v>0.23179</v>
      </c>
      <c r="H1528">
        <v>0.23455000000000001</v>
      </c>
    </row>
    <row r="1529" spans="1:8" x14ac:dyDescent="0.25">
      <c r="A1529">
        <v>1526</v>
      </c>
      <c r="B1529">
        <v>1.5709999999999998E-2</v>
      </c>
      <c r="C1529">
        <v>2.426E-2</v>
      </c>
      <c r="D1529">
        <v>2.7099999999999999E-2</v>
      </c>
      <c r="E1529">
        <v>6.7070000000000005E-2</v>
      </c>
      <c r="F1529">
        <v>0.23815</v>
      </c>
      <c r="G1529">
        <v>0.23183999999999999</v>
      </c>
      <c r="H1529">
        <v>0.23452000000000001</v>
      </c>
    </row>
    <row r="1530" spans="1:8" x14ac:dyDescent="0.25">
      <c r="A1530">
        <v>1527</v>
      </c>
      <c r="B1530">
        <v>1.5740000000000001E-2</v>
      </c>
      <c r="C1530">
        <v>2.4389999999999998E-2</v>
      </c>
      <c r="D1530">
        <v>2.7220000000000001E-2</v>
      </c>
      <c r="E1530">
        <v>6.7349999999999993E-2</v>
      </c>
      <c r="F1530">
        <v>0.23810000000000001</v>
      </c>
      <c r="G1530">
        <v>0.23172999999999999</v>
      </c>
      <c r="H1530">
        <v>0.23436999999999999</v>
      </c>
    </row>
    <row r="1531" spans="1:8" x14ac:dyDescent="0.25">
      <c r="A1531">
        <v>1528</v>
      </c>
      <c r="B1531">
        <v>1.576E-2</v>
      </c>
      <c r="C1531">
        <v>2.4379999999999999E-2</v>
      </c>
      <c r="D1531">
        <v>2.7140000000000001E-2</v>
      </c>
      <c r="E1531">
        <v>6.7269999999999996E-2</v>
      </c>
      <c r="F1531">
        <v>0.23805999999999999</v>
      </c>
      <c r="G1531">
        <v>0.23175999999999999</v>
      </c>
      <c r="H1531">
        <v>0.23444999999999999</v>
      </c>
    </row>
    <row r="1532" spans="1:8" x14ac:dyDescent="0.25">
      <c r="A1532">
        <v>1529</v>
      </c>
      <c r="B1532">
        <v>1.576E-2</v>
      </c>
      <c r="C1532">
        <v>2.4400000000000002E-2</v>
      </c>
      <c r="D1532">
        <v>2.707E-2</v>
      </c>
      <c r="E1532">
        <v>6.7239999999999994E-2</v>
      </c>
      <c r="F1532">
        <v>0.23805999999999999</v>
      </c>
      <c r="G1532">
        <v>0.23175999999999999</v>
      </c>
      <c r="H1532">
        <v>0.23458999999999999</v>
      </c>
    </row>
    <row r="1533" spans="1:8" x14ac:dyDescent="0.25">
      <c r="A1533">
        <v>1530</v>
      </c>
      <c r="B1533">
        <v>1.5699999999999999E-2</v>
      </c>
      <c r="C1533">
        <v>2.4240000000000001E-2</v>
      </c>
      <c r="D1533">
        <v>2.7089999999999999E-2</v>
      </c>
      <c r="E1533">
        <v>6.7030000000000006E-2</v>
      </c>
      <c r="F1533">
        <v>0.23813000000000001</v>
      </c>
      <c r="G1533">
        <v>0.23189000000000001</v>
      </c>
      <c r="H1533">
        <v>0.23451</v>
      </c>
    </row>
    <row r="1534" spans="1:8" x14ac:dyDescent="0.25">
      <c r="A1534">
        <v>1531</v>
      </c>
      <c r="B1534">
        <v>1.5650000000000001E-2</v>
      </c>
      <c r="C1534">
        <v>2.4240000000000001E-2</v>
      </c>
      <c r="D1534">
        <v>2.699E-2</v>
      </c>
      <c r="E1534">
        <v>6.6890000000000005E-2</v>
      </c>
      <c r="F1534">
        <v>0.23816000000000001</v>
      </c>
      <c r="G1534">
        <v>0.23189000000000001</v>
      </c>
      <c r="H1534">
        <v>0.23466000000000001</v>
      </c>
    </row>
    <row r="1535" spans="1:8" x14ac:dyDescent="0.25">
      <c r="A1535">
        <v>1532</v>
      </c>
      <c r="B1535">
        <v>1.5709999999999998E-2</v>
      </c>
      <c r="C1535">
        <v>2.4199999999999999E-2</v>
      </c>
      <c r="D1535">
        <v>2.7019999999999999E-2</v>
      </c>
      <c r="E1535">
        <v>6.6930000000000003E-2</v>
      </c>
      <c r="F1535">
        <v>0.23813000000000001</v>
      </c>
      <c r="G1535">
        <v>0.23191000000000001</v>
      </c>
      <c r="H1535">
        <v>0.23457</v>
      </c>
    </row>
    <row r="1536" spans="1:8" x14ac:dyDescent="0.25">
      <c r="A1536">
        <v>1533</v>
      </c>
      <c r="B1536">
        <v>1.567E-2</v>
      </c>
      <c r="C1536">
        <v>2.4250000000000001E-2</v>
      </c>
      <c r="D1536">
        <v>2.6980000000000001E-2</v>
      </c>
      <c r="E1536">
        <v>6.6900000000000001E-2</v>
      </c>
      <c r="F1536">
        <v>0.23813000000000001</v>
      </c>
      <c r="G1536">
        <v>0.23191000000000001</v>
      </c>
      <c r="H1536">
        <v>0.23463000000000001</v>
      </c>
    </row>
    <row r="1537" spans="1:8" x14ac:dyDescent="0.25">
      <c r="A1537">
        <v>1534</v>
      </c>
      <c r="B1537">
        <v>1.567E-2</v>
      </c>
      <c r="C1537">
        <v>2.4140000000000002E-2</v>
      </c>
      <c r="D1537">
        <v>2.6790000000000001E-2</v>
      </c>
      <c r="E1537">
        <v>6.6600000000000006E-2</v>
      </c>
      <c r="F1537">
        <v>0.23819000000000001</v>
      </c>
      <c r="G1537">
        <v>0.23207</v>
      </c>
      <c r="H1537">
        <v>0.23480000000000001</v>
      </c>
    </row>
    <row r="1538" spans="1:8" x14ac:dyDescent="0.25">
      <c r="A1538">
        <v>1535</v>
      </c>
      <c r="B1538">
        <v>1.5650000000000001E-2</v>
      </c>
      <c r="C1538">
        <v>2.4170000000000001E-2</v>
      </c>
      <c r="D1538">
        <v>2.6859999999999998E-2</v>
      </c>
      <c r="E1538">
        <v>6.6689999999999999E-2</v>
      </c>
      <c r="F1538">
        <v>0.23815</v>
      </c>
      <c r="G1538">
        <v>0.23199</v>
      </c>
      <c r="H1538">
        <v>0.23474999999999999</v>
      </c>
    </row>
    <row r="1539" spans="1:8" x14ac:dyDescent="0.25">
      <c r="A1539">
        <v>1536</v>
      </c>
      <c r="B1539">
        <v>1.5630000000000002E-2</v>
      </c>
      <c r="C1539">
        <v>2.4109999999999999E-2</v>
      </c>
      <c r="D1539">
        <v>2.6890000000000001E-2</v>
      </c>
      <c r="E1539">
        <v>6.6619999999999999E-2</v>
      </c>
      <c r="F1539">
        <v>0.23824000000000001</v>
      </c>
      <c r="G1539">
        <v>0.23204</v>
      </c>
      <c r="H1539">
        <v>0.23466999999999999</v>
      </c>
    </row>
    <row r="1540" spans="1:8" x14ac:dyDescent="0.25">
      <c r="A1540">
        <v>1537</v>
      </c>
      <c r="B1540">
        <v>1.559E-2</v>
      </c>
      <c r="C1540">
        <v>2.4119999999999999E-2</v>
      </c>
      <c r="D1540">
        <v>2.6759999999999999E-2</v>
      </c>
      <c r="E1540">
        <v>6.6470000000000001E-2</v>
      </c>
      <c r="F1540">
        <v>0.23821000000000001</v>
      </c>
      <c r="G1540">
        <v>0.23207</v>
      </c>
      <c r="H1540">
        <v>0.23483999999999999</v>
      </c>
    </row>
    <row r="1541" spans="1:8" x14ac:dyDescent="0.25">
      <c r="A1541">
        <v>1538</v>
      </c>
      <c r="B1541">
        <v>1.5559999999999999E-2</v>
      </c>
      <c r="C1541">
        <v>2.3949999999999999E-2</v>
      </c>
      <c r="D1541">
        <v>2.666E-2</v>
      </c>
      <c r="E1541">
        <v>6.6170000000000007E-2</v>
      </c>
      <c r="F1541">
        <v>0.23830999999999999</v>
      </c>
      <c r="G1541">
        <v>0.23225999999999999</v>
      </c>
      <c r="H1541">
        <v>0.23483000000000001</v>
      </c>
    </row>
    <row r="1542" spans="1:8" x14ac:dyDescent="0.25">
      <c r="A1542">
        <v>1539</v>
      </c>
      <c r="B1542">
        <v>1.553E-2</v>
      </c>
      <c r="C1542">
        <v>2.401E-2</v>
      </c>
      <c r="D1542">
        <v>2.665E-2</v>
      </c>
      <c r="E1542">
        <v>6.6189999999999999E-2</v>
      </c>
      <c r="F1542">
        <v>0.23827999999999999</v>
      </c>
      <c r="G1542">
        <v>0.23222999999999999</v>
      </c>
      <c r="H1542">
        <v>0.23496</v>
      </c>
    </row>
    <row r="1543" spans="1:8" x14ac:dyDescent="0.25">
      <c r="A1543">
        <v>1540</v>
      </c>
      <c r="B1543">
        <v>1.562E-2</v>
      </c>
      <c r="C1543">
        <v>2.4049999999999998E-2</v>
      </c>
      <c r="D1543">
        <v>2.664E-2</v>
      </c>
      <c r="E1543">
        <v>6.6320000000000004E-2</v>
      </c>
      <c r="F1543">
        <v>0.23819000000000001</v>
      </c>
      <c r="G1543">
        <v>0.23222999999999999</v>
      </c>
      <c r="H1543">
        <v>0.23488000000000001</v>
      </c>
    </row>
    <row r="1544" spans="1:8" x14ac:dyDescent="0.25">
      <c r="A1544">
        <v>1541</v>
      </c>
      <c r="B1544">
        <v>1.5630000000000002E-2</v>
      </c>
      <c r="C1544">
        <v>2.402E-2</v>
      </c>
      <c r="D1544">
        <v>2.6679999999999999E-2</v>
      </c>
      <c r="E1544">
        <v>6.633E-2</v>
      </c>
      <c r="F1544">
        <v>0.23821999999999999</v>
      </c>
      <c r="G1544">
        <v>0.23221</v>
      </c>
      <c r="H1544">
        <v>0.23483999999999999</v>
      </c>
    </row>
    <row r="1545" spans="1:8" x14ac:dyDescent="0.25">
      <c r="A1545">
        <v>1542</v>
      </c>
      <c r="B1545">
        <v>1.5520000000000001E-2</v>
      </c>
      <c r="C1545">
        <v>2.4039999999999999E-2</v>
      </c>
      <c r="D1545">
        <v>2.6669999999999999E-2</v>
      </c>
      <c r="E1545">
        <v>6.6229999999999997E-2</v>
      </c>
      <c r="F1545">
        <v>0.23824000000000001</v>
      </c>
      <c r="G1545">
        <v>0.23221</v>
      </c>
      <c r="H1545">
        <v>0.23483000000000001</v>
      </c>
    </row>
    <row r="1546" spans="1:8" x14ac:dyDescent="0.25">
      <c r="A1546">
        <v>1543</v>
      </c>
      <c r="B1546">
        <v>1.5630000000000002E-2</v>
      </c>
      <c r="C1546">
        <v>2.401E-2</v>
      </c>
      <c r="D1546">
        <v>2.6610000000000002E-2</v>
      </c>
      <c r="E1546">
        <v>6.6259999999999999E-2</v>
      </c>
      <c r="F1546">
        <v>0.23821000000000001</v>
      </c>
      <c r="G1546">
        <v>0.23224</v>
      </c>
      <c r="H1546">
        <v>0.23487</v>
      </c>
    </row>
    <row r="1547" spans="1:8" x14ac:dyDescent="0.25">
      <c r="A1547">
        <v>1544</v>
      </c>
      <c r="B1547">
        <v>1.55E-2</v>
      </c>
      <c r="C1547">
        <v>2.3879999999999998E-2</v>
      </c>
      <c r="D1547">
        <v>2.6620000000000001E-2</v>
      </c>
      <c r="E1547">
        <v>6.6000000000000003E-2</v>
      </c>
      <c r="F1547">
        <v>0.23834</v>
      </c>
      <c r="G1547">
        <v>0.23230000000000001</v>
      </c>
      <c r="H1547">
        <v>0.23482</v>
      </c>
    </row>
    <row r="1548" spans="1:8" x14ac:dyDescent="0.25">
      <c r="A1548">
        <v>1545</v>
      </c>
      <c r="B1548">
        <v>1.5429999999999999E-2</v>
      </c>
      <c r="C1548">
        <v>2.3980000000000001E-2</v>
      </c>
      <c r="D1548">
        <v>2.665E-2</v>
      </c>
      <c r="E1548">
        <v>6.6049999999999998E-2</v>
      </c>
      <c r="F1548">
        <v>0.23832999999999999</v>
      </c>
      <c r="G1548">
        <v>0.23222999999999999</v>
      </c>
      <c r="H1548">
        <v>0.23483999999999999</v>
      </c>
    </row>
    <row r="1549" spans="1:8" x14ac:dyDescent="0.25">
      <c r="A1549">
        <v>1546</v>
      </c>
      <c r="B1549">
        <v>1.538E-2</v>
      </c>
      <c r="C1549">
        <v>2.3939999999999999E-2</v>
      </c>
      <c r="D1549">
        <v>2.657E-2</v>
      </c>
      <c r="E1549">
        <v>6.5890000000000004E-2</v>
      </c>
      <c r="F1549">
        <v>0.2384</v>
      </c>
      <c r="G1549">
        <v>0.23233000000000001</v>
      </c>
      <c r="H1549">
        <v>0.23488000000000001</v>
      </c>
    </row>
    <row r="1550" spans="1:8" x14ac:dyDescent="0.25">
      <c r="A1550">
        <v>1547</v>
      </c>
      <c r="B1550">
        <v>1.5469999999999999E-2</v>
      </c>
      <c r="C1550">
        <v>2.3970000000000002E-2</v>
      </c>
      <c r="D1550">
        <v>2.649E-2</v>
      </c>
      <c r="E1550">
        <v>6.5930000000000002E-2</v>
      </c>
      <c r="F1550">
        <v>0.23830000000000001</v>
      </c>
      <c r="G1550">
        <v>0.23236000000000001</v>
      </c>
      <c r="H1550">
        <v>0.23501</v>
      </c>
    </row>
    <row r="1551" spans="1:8" x14ac:dyDescent="0.25">
      <c r="A1551">
        <v>1548</v>
      </c>
      <c r="B1551">
        <v>1.54E-2</v>
      </c>
      <c r="C1551">
        <v>2.3970000000000002E-2</v>
      </c>
      <c r="D1551">
        <v>2.6440000000000002E-2</v>
      </c>
      <c r="E1551">
        <v>6.5809999999999994E-2</v>
      </c>
      <c r="F1551">
        <v>0.23832999999999999</v>
      </c>
      <c r="G1551">
        <v>0.23238</v>
      </c>
      <c r="H1551">
        <v>0.23496</v>
      </c>
    </row>
    <row r="1552" spans="1:8" x14ac:dyDescent="0.25">
      <c r="A1552">
        <v>1549</v>
      </c>
      <c r="B1552">
        <v>1.541E-2</v>
      </c>
      <c r="C1552">
        <v>2.3890000000000002E-2</v>
      </c>
      <c r="D1552">
        <v>2.6519999999999998E-2</v>
      </c>
      <c r="E1552">
        <v>6.5809999999999994E-2</v>
      </c>
      <c r="F1552">
        <v>0.23841000000000001</v>
      </c>
      <c r="G1552">
        <v>0.23241999999999999</v>
      </c>
      <c r="H1552">
        <v>0.23488999999999999</v>
      </c>
    </row>
    <row r="1553" spans="1:8" x14ac:dyDescent="0.25">
      <c r="A1553">
        <v>1550</v>
      </c>
      <c r="B1553">
        <v>1.5259999999999999E-2</v>
      </c>
      <c r="C1553">
        <v>2.367E-2</v>
      </c>
      <c r="D1553">
        <v>2.6190000000000001E-2</v>
      </c>
      <c r="E1553">
        <v>6.5119999999999997E-2</v>
      </c>
      <c r="F1553">
        <v>0.23855999999999999</v>
      </c>
      <c r="G1553">
        <v>0.23264000000000001</v>
      </c>
      <c r="H1553">
        <v>0.23516999999999999</v>
      </c>
    </row>
    <row r="1554" spans="1:8" x14ac:dyDescent="0.25">
      <c r="A1554">
        <v>1551</v>
      </c>
      <c r="B1554">
        <v>1.536E-2</v>
      </c>
      <c r="C1554">
        <v>2.3810000000000001E-2</v>
      </c>
      <c r="D1554">
        <v>2.631E-2</v>
      </c>
      <c r="E1554">
        <v>6.5479999999999997E-2</v>
      </c>
      <c r="F1554">
        <v>0.23844000000000001</v>
      </c>
      <c r="G1554">
        <v>0.23257</v>
      </c>
      <c r="H1554">
        <v>0.23502999999999999</v>
      </c>
    </row>
    <row r="1555" spans="1:8" x14ac:dyDescent="0.25">
      <c r="A1555">
        <v>1552</v>
      </c>
      <c r="B1555">
        <v>1.5339999999999999E-2</v>
      </c>
      <c r="C1555">
        <v>2.3789999999999999E-2</v>
      </c>
      <c r="D1555">
        <v>2.6259999999999999E-2</v>
      </c>
      <c r="E1555">
        <v>6.5390000000000004E-2</v>
      </c>
      <c r="F1555">
        <v>0.23845</v>
      </c>
      <c r="G1555">
        <v>0.2326</v>
      </c>
      <c r="H1555">
        <v>0.2351</v>
      </c>
    </row>
    <row r="1556" spans="1:8" x14ac:dyDescent="0.25">
      <c r="A1556">
        <v>1553</v>
      </c>
      <c r="B1556">
        <v>1.542E-2</v>
      </c>
      <c r="C1556">
        <v>2.3900000000000001E-2</v>
      </c>
      <c r="D1556">
        <v>2.6380000000000001E-2</v>
      </c>
      <c r="E1556">
        <v>6.5699999999999995E-2</v>
      </c>
      <c r="F1556">
        <v>0.23835000000000001</v>
      </c>
      <c r="G1556">
        <v>0.23247999999999999</v>
      </c>
      <c r="H1556">
        <v>0.23497999999999999</v>
      </c>
    </row>
    <row r="1557" spans="1:8" x14ac:dyDescent="0.25">
      <c r="A1557">
        <v>1554</v>
      </c>
      <c r="B1557">
        <v>1.538E-2</v>
      </c>
      <c r="C1557">
        <v>2.3789999999999999E-2</v>
      </c>
      <c r="D1557">
        <v>2.6200000000000001E-2</v>
      </c>
      <c r="E1557">
        <v>6.5369999999999998E-2</v>
      </c>
      <c r="F1557">
        <v>0.23843</v>
      </c>
      <c r="G1557">
        <v>0.23261999999999999</v>
      </c>
      <c r="H1557">
        <v>0.23516999999999999</v>
      </c>
    </row>
    <row r="1558" spans="1:8" x14ac:dyDescent="0.25">
      <c r="A1558">
        <v>1555</v>
      </c>
      <c r="B1558">
        <v>1.5270000000000001E-2</v>
      </c>
      <c r="C1558">
        <v>2.3789999999999999E-2</v>
      </c>
      <c r="D1558">
        <v>2.6190000000000001E-2</v>
      </c>
      <c r="E1558">
        <v>6.5250000000000002E-2</v>
      </c>
      <c r="F1558">
        <v>0.23852000000000001</v>
      </c>
      <c r="G1558">
        <v>0.23265</v>
      </c>
      <c r="H1558">
        <v>0.23512</v>
      </c>
    </row>
    <row r="1559" spans="1:8" x14ac:dyDescent="0.25">
      <c r="A1559">
        <v>1556</v>
      </c>
      <c r="B1559">
        <v>1.529E-2</v>
      </c>
      <c r="C1559">
        <v>2.3769999999999999E-2</v>
      </c>
      <c r="D1559">
        <v>2.6259999999999999E-2</v>
      </c>
      <c r="E1559">
        <v>6.5329999999999999E-2</v>
      </c>
      <c r="F1559">
        <v>0.23852000000000001</v>
      </c>
      <c r="G1559">
        <v>0.23263</v>
      </c>
      <c r="H1559">
        <v>0.23508999999999999</v>
      </c>
    </row>
    <row r="1560" spans="1:8" x14ac:dyDescent="0.25">
      <c r="A1560">
        <v>1557</v>
      </c>
      <c r="B1560">
        <v>1.5259999999999999E-2</v>
      </c>
      <c r="C1560">
        <v>2.3820000000000001E-2</v>
      </c>
      <c r="D1560">
        <v>2.6249999999999999E-2</v>
      </c>
      <c r="E1560">
        <v>6.5329999999999999E-2</v>
      </c>
      <c r="F1560">
        <v>0.23854</v>
      </c>
      <c r="G1560">
        <v>0.23264000000000001</v>
      </c>
      <c r="H1560">
        <v>0.23505000000000001</v>
      </c>
    </row>
    <row r="1561" spans="1:8" x14ac:dyDescent="0.25">
      <c r="A1561">
        <v>1558</v>
      </c>
      <c r="B1561">
        <v>1.5299999999999999E-2</v>
      </c>
      <c r="C1561">
        <v>2.3709999999999998E-2</v>
      </c>
      <c r="D1561">
        <v>2.6110000000000001E-2</v>
      </c>
      <c r="E1561">
        <v>6.5119999999999997E-2</v>
      </c>
      <c r="F1561">
        <v>0.23854</v>
      </c>
      <c r="G1561">
        <v>0.23282</v>
      </c>
      <c r="H1561">
        <v>0.23516000000000001</v>
      </c>
    </row>
    <row r="1562" spans="1:8" x14ac:dyDescent="0.25">
      <c r="A1562">
        <v>1559</v>
      </c>
      <c r="B1562">
        <v>1.519E-2</v>
      </c>
      <c r="C1562">
        <v>2.367E-2</v>
      </c>
      <c r="D1562">
        <v>2.6079999999999999E-2</v>
      </c>
      <c r="E1562">
        <v>6.4939999999999998E-2</v>
      </c>
      <c r="F1562">
        <v>0.23866999999999999</v>
      </c>
      <c r="G1562">
        <v>0.23283999999999999</v>
      </c>
      <c r="H1562">
        <v>0.23519999999999999</v>
      </c>
    </row>
    <row r="1563" spans="1:8" x14ac:dyDescent="0.25">
      <c r="A1563">
        <v>1560</v>
      </c>
      <c r="B1563">
        <v>1.5169999999999999E-2</v>
      </c>
      <c r="C1563">
        <v>2.3709999999999998E-2</v>
      </c>
      <c r="D1563">
        <v>2.6040000000000001E-2</v>
      </c>
      <c r="E1563">
        <v>6.4920000000000005E-2</v>
      </c>
      <c r="F1563">
        <v>0.23865</v>
      </c>
      <c r="G1563">
        <v>0.23283999999999999</v>
      </c>
      <c r="H1563">
        <v>0.23515</v>
      </c>
    </row>
    <row r="1564" spans="1:8" x14ac:dyDescent="0.25">
      <c r="A1564">
        <v>1561</v>
      </c>
      <c r="B1564">
        <v>1.512E-2</v>
      </c>
      <c r="C1564">
        <v>2.3640000000000001E-2</v>
      </c>
      <c r="D1564">
        <v>2.5919999999999999E-2</v>
      </c>
      <c r="E1564">
        <v>6.4689999999999998E-2</v>
      </c>
      <c r="F1564">
        <v>0.2387</v>
      </c>
      <c r="G1564">
        <v>0.23299</v>
      </c>
      <c r="H1564">
        <v>0.23513000000000001</v>
      </c>
    </row>
    <row r="1565" spans="1:8" x14ac:dyDescent="0.25">
      <c r="A1565">
        <v>1562</v>
      </c>
      <c r="B1565">
        <v>1.5259999999999999E-2</v>
      </c>
      <c r="C1565">
        <v>2.3949999999999999E-2</v>
      </c>
      <c r="D1565">
        <v>2.6120000000000001E-2</v>
      </c>
      <c r="E1565">
        <v>6.5320000000000003E-2</v>
      </c>
      <c r="F1565">
        <v>0.23860999999999999</v>
      </c>
      <c r="G1565">
        <v>0.23282</v>
      </c>
      <c r="H1565">
        <v>0.23485</v>
      </c>
    </row>
    <row r="1566" spans="1:8" x14ac:dyDescent="0.25">
      <c r="A1566">
        <v>1563</v>
      </c>
      <c r="B1566">
        <v>1.529E-2</v>
      </c>
      <c r="C1566">
        <v>2.4209999999999999E-2</v>
      </c>
      <c r="D1566">
        <v>2.6159999999999999E-2</v>
      </c>
      <c r="E1566">
        <v>6.565E-2</v>
      </c>
      <c r="F1566">
        <v>0.23849000000000001</v>
      </c>
      <c r="G1566">
        <v>0.23277</v>
      </c>
      <c r="H1566">
        <v>0.23466000000000001</v>
      </c>
    </row>
    <row r="1567" spans="1:8" x14ac:dyDescent="0.25">
      <c r="A1567">
        <v>1564</v>
      </c>
      <c r="B1567">
        <v>1.5129999999999999E-2</v>
      </c>
      <c r="C1567">
        <v>2.4209999999999999E-2</v>
      </c>
      <c r="D1567">
        <v>2.605E-2</v>
      </c>
      <c r="E1567">
        <v>6.5390000000000004E-2</v>
      </c>
      <c r="F1567">
        <v>0.23868</v>
      </c>
      <c r="G1567">
        <v>0.23286999999999999</v>
      </c>
      <c r="H1567">
        <v>0.23458000000000001</v>
      </c>
    </row>
    <row r="1568" spans="1:8" x14ac:dyDescent="0.25">
      <c r="A1568">
        <v>1565</v>
      </c>
      <c r="B1568">
        <v>1.5140000000000001E-2</v>
      </c>
      <c r="C1568">
        <v>2.426E-2</v>
      </c>
      <c r="D1568">
        <v>2.588E-2</v>
      </c>
      <c r="E1568">
        <v>6.5280000000000005E-2</v>
      </c>
      <c r="F1568">
        <v>0.23863999999999999</v>
      </c>
      <c r="G1568">
        <v>0.23296</v>
      </c>
      <c r="H1568">
        <v>0.23462</v>
      </c>
    </row>
    <row r="1569" spans="1:8" x14ac:dyDescent="0.25">
      <c r="A1569">
        <v>1566</v>
      </c>
      <c r="B1569">
        <v>1.5140000000000001E-2</v>
      </c>
      <c r="C1569">
        <v>2.4299999999999999E-2</v>
      </c>
      <c r="D1569">
        <v>2.5850000000000001E-2</v>
      </c>
      <c r="E1569">
        <v>6.5290000000000001E-2</v>
      </c>
      <c r="F1569">
        <v>0.23869000000000001</v>
      </c>
      <c r="G1569">
        <v>0.23302999999999999</v>
      </c>
      <c r="H1569">
        <v>0.23457</v>
      </c>
    </row>
    <row r="1570" spans="1:8" x14ac:dyDescent="0.25">
      <c r="A1570">
        <v>1567</v>
      </c>
      <c r="B1570">
        <v>1.519E-2</v>
      </c>
      <c r="C1570">
        <v>2.4400000000000002E-2</v>
      </c>
      <c r="D1570">
        <v>2.579E-2</v>
      </c>
      <c r="E1570">
        <v>6.5379999999999994E-2</v>
      </c>
      <c r="F1570">
        <v>0.23866000000000001</v>
      </c>
      <c r="G1570">
        <v>0.23311999999999999</v>
      </c>
      <c r="H1570">
        <v>0.23452000000000001</v>
      </c>
    </row>
    <row r="1571" spans="1:8" x14ac:dyDescent="0.25">
      <c r="A1571">
        <v>1568</v>
      </c>
      <c r="B1571">
        <v>1.512E-2</v>
      </c>
      <c r="C1571">
        <v>2.4570000000000002E-2</v>
      </c>
      <c r="D1571">
        <v>2.581E-2</v>
      </c>
      <c r="E1571">
        <v>6.5500000000000003E-2</v>
      </c>
      <c r="F1571">
        <v>0.23868</v>
      </c>
      <c r="G1571">
        <v>0.23307</v>
      </c>
      <c r="H1571">
        <v>0.23432</v>
      </c>
    </row>
    <row r="1572" spans="1:8" x14ac:dyDescent="0.25">
      <c r="A1572">
        <v>1569</v>
      </c>
      <c r="B1572">
        <v>1.503E-2</v>
      </c>
      <c r="C1572">
        <v>2.452E-2</v>
      </c>
      <c r="D1572">
        <v>2.571E-2</v>
      </c>
      <c r="E1572">
        <v>6.5259999999999999E-2</v>
      </c>
      <c r="F1572">
        <v>0.23874000000000001</v>
      </c>
      <c r="G1572">
        <v>0.23311999999999999</v>
      </c>
      <c r="H1572">
        <v>0.23438999999999999</v>
      </c>
    </row>
    <row r="1573" spans="1:8" x14ac:dyDescent="0.25">
      <c r="A1573">
        <v>1570</v>
      </c>
      <c r="B1573">
        <v>1.507E-2</v>
      </c>
      <c r="C1573">
        <v>2.46E-2</v>
      </c>
      <c r="D1573">
        <v>2.5749999999999999E-2</v>
      </c>
      <c r="E1573">
        <v>6.5420000000000006E-2</v>
      </c>
      <c r="F1573">
        <v>0.2387</v>
      </c>
      <c r="G1573">
        <v>0.23308000000000001</v>
      </c>
      <c r="H1573">
        <v>0.23433999999999999</v>
      </c>
    </row>
    <row r="1574" spans="1:8" x14ac:dyDescent="0.25">
      <c r="A1574">
        <v>1571</v>
      </c>
      <c r="B1574">
        <v>1.507E-2</v>
      </c>
      <c r="C1574">
        <v>2.4559999999999998E-2</v>
      </c>
      <c r="D1574">
        <v>2.5760000000000002E-2</v>
      </c>
      <c r="E1574">
        <v>6.5390000000000004E-2</v>
      </c>
      <c r="F1574">
        <v>0.23874999999999999</v>
      </c>
      <c r="G1574">
        <v>0.23311999999999999</v>
      </c>
      <c r="H1574">
        <v>0.23424</v>
      </c>
    </row>
    <row r="1575" spans="1:8" x14ac:dyDescent="0.25">
      <c r="A1575">
        <v>1572</v>
      </c>
      <c r="B1575">
        <v>1.5049999999999999E-2</v>
      </c>
      <c r="C1575">
        <v>2.4539999999999999E-2</v>
      </c>
      <c r="D1575">
        <v>2.5669999999999998E-2</v>
      </c>
      <c r="E1575">
        <v>6.5259999999999999E-2</v>
      </c>
      <c r="F1575">
        <v>0.23879</v>
      </c>
      <c r="G1575">
        <v>0.23322000000000001</v>
      </c>
      <c r="H1575">
        <v>0.23430000000000001</v>
      </c>
    </row>
    <row r="1576" spans="1:8" x14ac:dyDescent="0.25">
      <c r="A1576">
        <v>1573</v>
      </c>
      <c r="B1576">
        <v>1.508E-2</v>
      </c>
      <c r="C1576">
        <v>2.462E-2</v>
      </c>
      <c r="D1576">
        <v>2.5669999999999998E-2</v>
      </c>
      <c r="E1576">
        <v>6.5360000000000001E-2</v>
      </c>
      <c r="F1576">
        <v>0.23871999999999999</v>
      </c>
      <c r="G1576">
        <v>0.23315</v>
      </c>
      <c r="H1576">
        <v>0.23424</v>
      </c>
    </row>
    <row r="1577" spans="1:8" x14ac:dyDescent="0.25">
      <c r="A1577">
        <v>1574</v>
      </c>
      <c r="B1577">
        <v>1.5049999999999999E-2</v>
      </c>
      <c r="C1577">
        <v>2.4680000000000001E-2</v>
      </c>
      <c r="D1577">
        <v>2.5700000000000001E-2</v>
      </c>
      <c r="E1577">
        <v>6.5439999999999998E-2</v>
      </c>
      <c r="F1577">
        <v>0.23871000000000001</v>
      </c>
      <c r="G1577">
        <v>0.23322000000000001</v>
      </c>
      <c r="H1577">
        <v>0.23425000000000001</v>
      </c>
    </row>
    <row r="1578" spans="1:8" x14ac:dyDescent="0.25">
      <c r="A1578">
        <v>1575</v>
      </c>
      <c r="B1578">
        <v>1.5049999999999999E-2</v>
      </c>
      <c r="C1578">
        <v>2.4590000000000001E-2</v>
      </c>
      <c r="D1578">
        <v>2.5579999999999999E-2</v>
      </c>
      <c r="E1578">
        <v>6.522E-2</v>
      </c>
      <c r="F1578">
        <v>0.23877000000000001</v>
      </c>
      <c r="G1578">
        <v>0.23329</v>
      </c>
      <c r="H1578">
        <v>0.23425000000000001</v>
      </c>
    </row>
    <row r="1579" spans="1:8" x14ac:dyDescent="0.25">
      <c r="A1579">
        <v>1576</v>
      </c>
      <c r="B1579">
        <v>1.4959999999999999E-2</v>
      </c>
      <c r="C1579">
        <v>2.4500000000000001E-2</v>
      </c>
      <c r="D1579">
        <v>2.555E-2</v>
      </c>
      <c r="E1579">
        <v>6.5009999999999998E-2</v>
      </c>
      <c r="F1579">
        <v>0.23885999999999999</v>
      </c>
      <c r="G1579">
        <v>0.23338</v>
      </c>
      <c r="H1579">
        <v>0.23429</v>
      </c>
    </row>
    <row r="1580" spans="1:8" x14ac:dyDescent="0.25">
      <c r="A1580">
        <v>1577</v>
      </c>
      <c r="B1580">
        <v>1.5010000000000001E-2</v>
      </c>
      <c r="C1580">
        <v>2.4680000000000001E-2</v>
      </c>
      <c r="D1580">
        <v>2.5559999999999999E-2</v>
      </c>
      <c r="E1580">
        <v>6.5250000000000002E-2</v>
      </c>
      <c r="F1580">
        <v>0.23879</v>
      </c>
      <c r="G1580">
        <v>0.23327999999999999</v>
      </c>
      <c r="H1580">
        <v>0.23429</v>
      </c>
    </row>
    <row r="1581" spans="1:8" x14ac:dyDescent="0.25">
      <c r="A1581">
        <v>1578</v>
      </c>
      <c r="B1581">
        <v>1.491E-2</v>
      </c>
      <c r="C1581">
        <v>2.4649999999999998E-2</v>
      </c>
      <c r="D1581">
        <v>2.5520000000000001E-2</v>
      </c>
      <c r="E1581">
        <v>6.5079999999999999E-2</v>
      </c>
      <c r="F1581">
        <v>0.23888000000000001</v>
      </c>
      <c r="G1581">
        <v>0.23338</v>
      </c>
      <c r="H1581">
        <v>0.23413</v>
      </c>
    </row>
    <row r="1582" spans="1:8" x14ac:dyDescent="0.25">
      <c r="A1582">
        <v>1579</v>
      </c>
      <c r="B1582">
        <v>1.4970000000000001E-2</v>
      </c>
      <c r="C1582">
        <v>2.479E-2</v>
      </c>
      <c r="D1582">
        <v>2.546E-2</v>
      </c>
      <c r="E1582">
        <v>6.522E-2</v>
      </c>
      <c r="F1582">
        <v>0.23880999999999999</v>
      </c>
      <c r="G1582">
        <v>0.23341999999999999</v>
      </c>
      <c r="H1582">
        <v>0.2341</v>
      </c>
    </row>
    <row r="1583" spans="1:8" x14ac:dyDescent="0.25">
      <c r="A1583">
        <v>1580</v>
      </c>
      <c r="B1583">
        <v>1.494E-2</v>
      </c>
      <c r="C1583">
        <v>2.4830000000000001E-2</v>
      </c>
      <c r="D1583">
        <v>2.5389999999999999E-2</v>
      </c>
      <c r="E1583">
        <v>6.5159999999999996E-2</v>
      </c>
      <c r="F1583">
        <v>0.23888999999999999</v>
      </c>
      <c r="G1583">
        <v>0.23347999999999999</v>
      </c>
      <c r="H1583">
        <v>0.23405000000000001</v>
      </c>
    </row>
    <row r="1584" spans="1:8" x14ac:dyDescent="0.25">
      <c r="A1584">
        <v>1581</v>
      </c>
      <c r="B1584">
        <v>1.4959999999999999E-2</v>
      </c>
      <c r="C1584">
        <v>2.5010000000000001E-2</v>
      </c>
      <c r="D1584">
        <v>2.547E-2</v>
      </c>
      <c r="E1584">
        <v>6.5439999999999998E-2</v>
      </c>
      <c r="F1584">
        <v>0.23879</v>
      </c>
      <c r="G1584">
        <v>0.23341999999999999</v>
      </c>
      <c r="H1584">
        <v>0.23388999999999999</v>
      </c>
    </row>
    <row r="1585" spans="1:8" x14ac:dyDescent="0.25">
      <c r="A1585">
        <v>1582</v>
      </c>
      <c r="B1585">
        <v>1.494E-2</v>
      </c>
      <c r="C1585">
        <v>2.5049999999999999E-2</v>
      </c>
      <c r="D1585">
        <v>2.5309999999999999E-2</v>
      </c>
      <c r="E1585">
        <v>6.5310000000000007E-2</v>
      </c>
      <c r="F1585">
        <v>0.23891999999999999</v>
      </c>
      <c r="G1585">
        <v>0.23357</v>
      </c>
      <c r="H1585">
        <v>0.23380999999999999</v>
      </c>
    </row>
    <row r="1586" spans="1:8" x14ac:dyDescent="0.25">
      <c r="A1586">
        <v>1583</v>
      </c>
      <c r="B1586">
        <v>1.485E-2</v>
      </c>
      <c r="C1586">
        <v>2.5270000000000001E-2</v>
      </c>
      <c r="D1586">
        <v>2.5360000000000001E-2</v>
      </c>
      <c r="E1586">
        <v>6.5479999999999997E-2</v>
      </c>
      <c r="F1586">
        <v>0.23896000000000001</v>
      </c>
      <c r="G1586">
        <v>0.23351</v>
      </c>
      <c r="H1586">
        <v>0.23352999999999999</v>
      </c>
    </row>
    <row r="1587" spans="1:8" x14ac:dyDescent="0.25">
      <c r="A1587">
        <v>1584</v>
      </c>
      <c r="B1587">
        <v>1.485E-2</v>
      </c>
      <c r="C1587">
        <v>2.5520000000000001E-2</v>
      </c>
      <c r="D1587">
        <v>2.5270000000000001E-2</v>
      </c>
      <c r="E1587">
        <v>6.5640000000000004E-2</v>
      </c>
      <c r="F1587">
        <v>0.23891999999999999</v>
      </c>
      <c r="G1587">
        <v>0.23355999999999999</v>
      </c>
      <c r="H1587">
        <v>0.2334</v>
      </c>
    </row>
    <row r="1588" spans="1:8" x14ac:dyDescent="0.25">
      <c r="A1588">
        <v>1585</v>
      </c>
      <c r="B1588">
        <v>1.486E-2</v>
      </c>
      <c r="C1588">
        <v>2.579E-2</v>
      </c>
      <c r="D1588">
        <v>2.5250000000000002E-2</v>
      </c>
      <c r="E1588">
        <v>6.59E-2</v>
      </c>
      <c r="F1588">
        <v>0.2389</v>
      </c>
      <c r="G1588">
        <v>0.23358999999999999</v>
      </c>
      <c r="H1588">
        <v>0.23313999999999999</v>
      </c>
    </row>
    <row r="1589" spans="1:8" x14ac:dyDescent="0.25">
      <c r="A1589">
        <v>1586</v>
      </c>
      <c r="B1589">
        <v>1.491E-2</v>
      </c>
      <c r="C1589">
        <v>2.6110000000000001E-2</v>
      </c>
      <c r="D1589">
        <v>2.538E-2</v>
      </c>
      <c r="E1589">
        <v>6.6400000000000001E-2</v>
      </c>
      <c r="F1589">
        <v>0.23888000000000001</v>
      </c>
      <c r="G1589">
        <v>0.23354</v>
      </c>
      <c r="H1589">
        <v>0.23275000000000001</v>
      </c>
    </row>
    <row r="1590" spans="1:8" x14ac:dyDescent="0.25">
      <c r="A1590">
        <v>1587</v>
      </c>
      <c r="B1590">
        <v>1.4760000000000001E-2</v>
      </c>
      <c r="C1590">
        <v>2.622E-2</v>
      </c>
      <c r="D1590">
        <v>2.5190000000000001E-2</v>
      </c>
      <c r="E1590">
        <v>6.6170000000000007E-2</v>
      </c>
      <c r="F1590">
        <v>0.23902999999999999</v>
      </c>
      <c r="G1590">
        <v>0.23369000000000001</v>
      </c>
      <c r="H1590">
        <v>0.23265</v>
      </c>
    </row>
    <row r="1591" spans="1:8" x14ac:dyDescent="0.25">
      <c r="A1591">
        <v>1588</v>
      </c>
      <c r="B1591">
        <v>1.486E-2</v>
      </c>
      <c r="C1591">
        <v>2.6610000000000002E-2</v>
      </c>
      <c r="D1591">
        <v>2.528E-2</v>
      </c>
      <c r="E1591">
        <v>6.676E-2</v>
      </c>
      <c r="F1591">
        <v>0.23894000000000001</v>
      </c>
      <c r="G1591">
        <v>0.23361000000000001</v>
      </c>
      <c r="H1591">
        <v>0.23216999999999999</v>
      </c>
    </row>
    <row r="1592" spans="1:8" x14ac:dyDescent="0.25">
      <c r="A1592">
        <v>1589</v>
      </c>
      <c r="B1592">
        <v>1.481E-2</v>
      </c>
      <c r="C1592">
        <v>2.6950000000000002E-2</v>
      </c>
      <c r="D1592">
        <v>2.5350000000000001E-2</v>
      </c>
      <c r="E1592">
        <v>6.7110000000000003E-2</v>
      </c>
      <c r="F1592">
        <v>0.23896999999999999</v>
      </c>
      <c r="G1592">
        <v>0.23357</v>
      </c>
      <c r="H1592">
        <v>0.23183999999999999</v>
      </c>
    </row>
    <row r="1593" spans="1:8" x14ac:dyDescent="0.25">
      <c r="A1593">
        <v>1590</v>
      </c>
      <c r="B1593">
        <v>1.478E-2</v>
      </c>
      <c r="C1593">
        <v>2.7119999999999998E-2</v>
      </c>
      <c r="D1593">
        <v>2.521E-2</v>
      </c>
      <c r="E1593">
        <v>6.7100000000000007E-2</v>
      </c>
      <c r="F1593">
        <v>0.23904</v>
      </c>
      <c r="G1593">
        <v>0.23369999999999999</v>
      </c>
      <c r="H1593">
        <v>0.23169000000000001</v>
      </c>
    </row>
    <row r="1594" spans="1:8" x14ac:dyDescent="0.25">
      <c r="A1594">
        <v>1591</v>
      </c>
      <c r="B1594">
        <v>1.477E-2</v>
      </c>
      <c r="C1594">
        <v>2.734E-2</v>
      </c>
      <c r="D1594">
        <v>2.5190000000000001E-2</v>
      </c>
      <c r="E1594">
        <v>6.7290000000000003E-2</v>
      </c>
      <c r="F1594">
        <v>0.23907</v>
      </c>
      <c r="G1594">
        <v>0.23372999999999999</v>
      </c>
      <c r="H1594">
        <v>0.23144999999999999</v>
      </c>
    </row>
    <row r="1595" spans="1:8" x14ac:dyDescent="0.25">
      <c r="A1595">
        <v>1592</v>
      </c>
      <c r="B1595">
        <v>1.481E-2</v>
      </c>
      <c r="C1595">
        <v>2.76E-2</v>
      </c>
      <c r="D1595">
        <v>2.5229999999999999E-2</v>
      </c>
      <c r="E1595">
        <v>6.7640000000000006E-2</v>
      </c>
      <c r="F1595">
        <v>0.23896999999999999</v>
      </c>
      <c r="G1595">
        <v>0.23371</v>
      </c>
      <c r="H1595">
        <v>0.23125000000000001</v>
      </c>
    </row>
    <row r="1596" spans="1:8" x14ac:dyDescent="0.25">
      <c r="A1596">
        <v>1593</v>
      </c>
      <c r="B1596">
        <v>1.482E-2</v>
      </c>
      <c r="C1596">
        <v>2.777E-2</v>
      </c>
      <c r="D1596">
        <v>2.5049999999999999E-2</v>
      </c>
      <c r="E1596">
        <v>6.7640000000000006E-2</v>
      </c>
      <c r="F1596">
        <v>0.23896999999999999</v>
      </c>
      <c r="G1596">
        <v>0.23380999999999999</v>
      </c>
      <c r="H1596">
        <v>0.23119999999999999</v>
      </c>
    </row>
    <row r="1597" spans="1:8" x14ac:dyDescent="0.25">
      <c r="A1597">
        <v>1594</v>
      </c>
      <c r="B1597">
        <v>1.4789999999999999E-2</v>
      </c>
      <c r="C1597">
        <v>2.792E-2</v>
      </c>
      <c r="D1597">
        <v>2.5020000000000001E-2</v>
      </c>
      <c r="E1597">
        <v>6.7729999999999999E-2</v>
      </c>
      <c r="F1597">
        <v>0.23899000000000001</v>
      </c>
      <c r="G1597">
        <v>0.23383999999999999</v>
      </c>
      <c r="H1597">
        <v>0.23105999999999999</v>
      </c>
    </row>
    <row r="1598" spans="1:8" x14ac:dyDescent="0.25">
      <c r="A1598">
        <v>1595</v>
      </c>
      <c r="B1598">
        <v>1.4710000000000001E-2</v>
      </c>
      <c r="C1598">
        <v>2.8000000000000001E-2</v>
      </c>
      <c r="D1598">
        <v>2.495E-2</v>
      </c>
      <c r="E1598">
        <v>6.7669999999999994E-2</v>
      </c>
      <c r="F1598">
        <v>0.23910999999999999</v>
      </c>
      <c r="G1598">
        <v>0.23393</v>
      </c>
      <c r="H1598">
        <v>0.23089000000000001</v>
      </c>
    </row>
    <row r="1599" spans="1:8" x14ac:dyDescent="0.25">
      <c r="A1599">
        <v>1596</v>
      </c>
      <c r="B1599">
        <v>1.473E-2</v>
      </c>
      <c r="C1599">
        <v>2.8309999999999998E-2</v>
      </c>
      <c r="D1599">
        <v>2.4969999999999999E-2</v>
      </c>
      <c r="E1599">
        <v>6.8019999999999997E-2</v>
      </c>
      <c r="F1599">
        <v>0.23902000000000001</v>
      </c>
      <c r="G1599">
        <v>0.23385</v>
      </c>
      <c r="H1599">
        <v>0.23066</v>
      </c>
    </row>
    <row r="1600" spans="1:8" x14ac:dyDescent="0.25">
      <c r="A1600">
        <v>1597</v>
      </c>
      <c r="B1600">
        <v>1.473E-2</v>
      </c>
      <c r="C1600">
        <v>2.8330000000000001E-2</v>
      </c>
      <c r="D1600">
        <v>2.4879999999999999E-2</v>
      </c>
      <c r="E1600">
        <v>6.794E-2</v>
      </c>
      <c r="F1600">
        <v>0.23905000000000001</v>
      </c>
      <c r="G1600">
        <v>0.23396</v>
      </c>
      <c r="H1600">
        <v>0.23064999999999999</v>
      </c>
    </row>
    <row r="1601" spans="1:8" x14ac:dyDescent="0.25">
      <c r="A1601">
        <v>1598</v>
      </c>
      <c r="B1601">
        <v>1.4659999999999999E-2</v>
      </c>
      <c r="C1601">
        <v>2.853E-2</v>
      </c>
      <c r="D1601">
        <v>2.494E-2</v>
      </c>
      <c r="E1601">
        <v>6.8140000000000006E-2</v>
      </c>
      <c r="F1601">
        <v>0.23915</v>
      </c>
      <c r="G1601">
        <v>0.23391999999999999</v>
      </c>
      <c r="H1601">
        <v>0.23033000000000001</v>
      </c>
    </row>
    <row r="1602" spans="1:8" x14ac:dyDescent="0.25">
      <c r="A1602">
        <v>1599</v>
      </c>
      <c r="B1602">
        <v>1.473E-2</v>
      </c>
      <c r="C1602">
        <v>2.8760000000000001E-2</v>
      </c>
      <c r="D1602">
        <v>2.495E-2</v>
      </c>
      <c r="E1602">
        <v>6.8440000000000001E-2</v>
      </c>
      <c r="F1602">
        <v>0.23909</v>
      </c>
      <c r="G1602">
        <v>0.23386999999999999</v>
      </c>
      <c r="H1602">
        <v>0.23018</v>
      </c>
    </row>
    <row r="1603" spans="1:8" x14ac:dyDescent="0.25">
      <c r="A1603">
        <v>1600</v>
      </c>
      <c r="B1603">
        <v>1.472E-2</v>
      </c>
      <c r="C1603">
        <v>2.8879999999999999E-2</v>
      </c>
      <c r="D1603">
        <v>2.486E-2</v>
      </c>
      <c r="E1603">
        <v>6.8459999999999993E-2</v>
      </c>
      <c r="F1603">
        <v>0.23907</v>
      </c>
      <c r="G1603">
        <v>0.23396</v>
      </c>
      <c r="H1603">
        <v>0.23007</v>
      </c>
    </row>
    <row r="1604" spans="1:8" x14ac:dyDescent="0.25">
      <c r="A1604">
        <v>1601</v>
      </c>
      <c r="B1604">
        <v>1.46E-2</v>
      </c>
      <c r="C1604">
        <v>2.8850000000000001E-2</v>
      </c>
      <c r="D1604">
        <v>2.4760000000000001E-2</v>
      </c>
      <c r="E1604">
        <v>6.8210000000000007E-2</v>
      </c>
      <c r="F1604">
        <v>0.23923</v>
      </c>
      <c r="G1604">
        <v>0.23411999999999999</v>
      </c>
      <c r="H1604">
        <v>0.23003999999999999</v>
      </c>
    </row>
    <row r="1605" spans="1:8" x14ac:dyDescent="0.25">
      <c r="A1605">
        <v>1602</v>
      </c>
      <c r="B1605">
        <v>1.4630000000000001E-2</v>
      </c>
      <c r="C1605">
        <v>2.8979999999999999E-2</v>
      </c>
      <c r="D1605">
        <v>2.477E-2</v>
      </c>
      <c r="E1605">
        <v>6.8379999999999996E-2</v>
      </c>
      <c r="F1605">
        <v>0.23916000000000001</v>
      </c>
      <c r="G1605">
        <v>0.23408999999999999</v>
      </c>
      <c r="H1605">
        <v>0.22991</v>
      </c>
    </row>
    <row r="1606" spans="1:8" x14ac:dyDescent="0.25">
      <c r="A1606">
        <v>1603</v>
      </c>
      <c r="B1606">
        <v>1.452E-2</v>
      </c>
      <c r="C1606">
        <v>2.8989999999999998E-2</v>
      </c>
      <c r="D1606">
        <v>2.4709999999999999E-2</v>
      </c>
      <c r="E1606">
        <v>6.8229999999999999E-2</v>
      </c>
      <c r="F1606">
        <v>0.23927999999999999</v>
      </c>
      <c r="G1606">
        <v>0.23415</v>
      </c>
      <c r="H1606">
        <v>0.22989999999999999</v>
      </c>
    </row>
    <row r="1607" spans="1:8" x14ac:dyDescent="0.25">
      <c r="A1607">
        <v>1604</v>
      </c>
      <c r="B1607">
        <v>1.464E-2</v>
      </c>
      <c r="C1607">
        <v>2.921E-2</v>
      </c>
      <c r="D1607">
        <v>2.487E-2</v>
      </c>
      <c r="E1607">
        <v>6.8729999999999999E-2</v>
      </c>
      <c r="F1607">
        <v>0.23915</v>
      </c>
      <c r="G1607">
        <v>0.23399</v>
      </c>
      <c r="H1607">
        <v>0.22968</v>
      </c>
    </row>
    <row r="1608" spans="1:8" x14ac:dyDescent="0.25">
      <c r="A1608">
        <v>1605</v>
      </c>
      <c r="B1608">
        <v>1.46E-2</v>
      </c>
      <c r="C1608">
        <v>2.9080000000000002E-2</v>
      </c>
      <c r="D1608">
        <v>2.4719999999999999E-2</v>
      </c>
      <c r="E1608">
        <v>6.8390000000000006E-2</v>
      </c>
      <c r="F1608">
        <v>0.23923</v>
      </c>
      <c r="G1608">
        <v>0.23419000000000001</v>
      </c>
      <c r="H1608">
        <v>0.22971</v>
      </c>
    </row>
    <row r="1609" spans="1:8" x14ac:dyDescent="0.25">
      <c r="A1609">
        <v>1606</v>
      </c>
      <c r="B1609">
        <v>1.451E-2</v>
      </c>
      <c r="C1609">
        <v>2.9049999999999999E-2</v>
      </c>
      <c r="D1609">
        <v>2.4639999999999999E-2</v>
      </c>
      <c r="E1609">
        <v>6.8199999999999997E-2</v>
      </c>
      <c r="F1609">
        <v>0.23934</v>
      </c>
      <c r="G1609">
        <v>0.23426</v>
      </c>
      <c r="H1609">
        <v>0.22978999999999999</v>
      </c>
    </row>
    <row r="1610" spans="1:8" x14ac:dyDescent="0.25">
      <c r="A1610">
        <v>1607</v>
      </c>
      <c r="B1610">
        <v>1.452E-2</v>
      </c>
      <c r="C1610">
        <v>2.913E-2</v>
      </c>
      <c r="D1610">
        <v>2.4680000000000001E-2</v>
      </c>
      <c r="E1610">
        <v>6.8330000000000002E-2</v>
      </c>
      <c r="F1610">
        <v>0.23924000000000001</v>
      </c>
      <c r="G1610">
        <v>0.23416999999999999</v>
      </c>
      <c r="H1610">
        <v>0.22972000000000001</v>
      </c>
    </row>
    <row r="1611" spans="1:8" x14ac:dyDescent="0.25">
      <c r="A1611">
        <v>1608</v>
      </c>
      <c r="B1611">
        <v>1.451E-2</v>
      </c>
      <c r="C1611">
        <v>2.9080000000000002E-2</v>
      </c>
      <c r="D1611">
        <v>2.461E-2</v>
      </c>
      <c r="E1611">
        <v>6.8210000000000007E-2</v>
      </c>
      <c r="F1611">
        <v>0.23932</v>
      </c>
      <c r="G1611">
        <v>0.23430999999999999</v>
      </c>
      <c r="H1611">
        <v>0.22978999999999999</v>
      </c>
    </row>
    <row r="1612" spans="1:8" x14ac:dyDescent="0.25">
      <c r="A1612">
        <v>1609</v>
      </c>
      <c r="B1612">
        <v>1.4500000000000001E-2</v>
      </c>
      <c r="C1612">
        <v>2.9100000000000001E-2</v>
      </c>
      <c r="D1612">
        <v>2.4629999999999999E-2</v>
      </c>
      <c r="E1612">
        <v>6.8229999999999999E-2</v>
      </c>
      <c r="F1612">
        <v>0.23927999999999999</v>
      </c>
      <c r="G1612">
        <v>0.23425000000000001</v>
      </c>
      <c r="H1612">
        <v>0.22972000000000001</v>
      </c>
    </row>
    <row r="1613" spans="1:8" x14ac:dyDescent="0.25">
      <c r="A1613">
        <v>1610</v>
      </c>
      <c r="B1613">
        <v>1.4449999999999999E-2</v>
      </c>
      <c r="C1613">
        <v>2.904E-2</v>
      </c>
      <c r="D1613">
        <v>2.4490000000000001E-2</v>
      </c>
      <c r="E1613">
        <v>6.7979999999999999E-2</v>
      </c>
      <c r="F1613">
        <v>0.23935000000000001</v>
      </c>
      <c r="G1613">
        <v>0.23436999999999999</v>
      </c>
      <c r="H1613">
        <v>0.22980999999999999</v>
      </c>
    </row>
    <row r="1614" spans="1:8" x14ac:dyDescent="0.25">
      <c r="A1614">
        <v>1611</v>
      </c>
      <c r="B1614">
        <v>1.4420000000000001E-2</v>
      </c>
      <c r="C1614">
        <v>2.8969999999999999E-2</v>
      </c>
      <c r="D1614">
        <v>2.4479999999999998E-2</v>
      </c>
      <c r="E1614">
        <v>6.787E-2</v>
      </c>
      <c r="F1614">
        <v>0.23941000000000001</v>
      </c>
      <c r="G1614">
        <v>0.23446</v>
      </c>
      <c r="H1614">
        <v>0.22980999999999999</v>
      </c>
    </row>
    <row r="1615" spans="1:8" x14ac:dyDescent="0.25">
      <c r="A1615">
        <v>1612</v>
      </c>
      <c r="B1615">
        <v>1.444E-2</v>
      </c>
      <c r="C1615">
        <v>2.895E-2</v>
      </c>
      <c r="D1615">
        <v>2.4389999999999998E-2</v>
      </c>
      <c r="E1615">
        <v>6.7769999999999997E-2</v>
      </c>
      <c r="F1615">
        <v>0.23935999999999999</v>
      </c>
      <c r="G1615">
        <v>0.23446</v>
      </c>
      <c r="H1615">
        <v>0.23</v>
      </c>
    </row>
    <row r="1616" spans="1:8" x14ac:dyDescent="0.25">
      <c r="A1616">
        <v>1613</v>
      </c>
      <c r="B1616">
        <v>1.443E-2</v>
      </c>
      <c r="C1616">
        <v>2.8979999999999999E-2</v>
      </c>
      <c r="D1616">
        <v>2.444E-2</v>
      </c>
      <c r="E1616">
        <v>6.7849999999999994E-2</v>
      </c>
      <c r="F1616">
        <v>0.23935999999999999</v>
      </c>
      <c r="G1616">
        <v>0.23446</v>
      </c>
      <c r="H1616">
        <v>0.22988</v>
      </c>
    </row>
    <row r="1617" spans="1:8" x14ac:dyDescent="0.25">
      <c r="A1617">
        <v>1614</v>
      </c>
      <c r="B1617">
        <v>1.436E-2</v>
      </c>
      <c r="C1617">
        <v>2.8920000000000001E-2</v>
      </c>
      <c r="D1617">
        <v>2.4369999999999999E-2</v>
      </c>
      <c r="E1617">
        <v>6.7640000000000006E-2</v>
      </c>
      <c r="F1617">
        <v>0.23943</v>
      </c>
      <c r="G1617">
        <v>0.23451</v>
      </c>
      <c r="H1617">
        <v>0.22997000000000001</v>
      </c>
    </row>
    <row r="1618" spans="1:8" x14ac:dyDescent="0.25">
      <c r="A1618">
        <v>1615</v>
      </c>
      <c r="B1618">
        <v>1.447E-2</v>
      </c>
      <c r="C1618">
        <v>2.8760000000000001E-2</v>
      </c>
      <c r="D1618">
        <v>2.4340000000000001E-2</v>
      </c>
      <c r="E1618">
        <v>6.7570000000000005E-2</v>
      </c>
      <c r="F1618">
        <v>0.23935000000000001</v>
      </c>
      <c r="G1618">
        <v>0.23454</v>
      </c>
      <c r="H1618">
        <v>0.23014999999999999</v>
      </c>
    </row>
    <row r="1619" spans="1:8" x14ac:dyDescent="0.25">
      <c r="A1619">
        <v>1616</v>
      </c>
      <c r="B1619">
        <v>1.438E-2</v>
      </c>
      <c r="C1619">
        <v>2.8660000000000001E-2</v>
      </c>
      <c r="D1619">
        <v>2.4379999999999999E-2</v>
      </c>
      <c r="E1619">
        <v>6.7409999999999998E-2</v>
      </c>
      <c r="F1619">
        <v>0.23938999999999999</v>
      </c>
      <c r="G1619">
        <v>0.23447000000000001</v>
      </c>
      <c r="H1619">
        <v>0.23022000000000001</v>
      </c>
    </row>
    <row r="1620" spans="1:8" x14ac:dyDescent="0.25">
      <c r="A1620">
        <v>1617</v>
      </c>
      <c r="B1620">
        <v>1.434E-2</v>
      </c>
      <c r="C1620">
        <v>2.836E-2</v>
      </c>
      <c r="D1620">
        <v>2.419E-2</v>
      </c>
      <c r="E1620">
        <v>6.6890000000000005E-2</v>
      </c>
      <c r="F1620">
        <v>0.23946000000000001</v>
      </c>
      <c r="G1620">
        <v>0.23466000000000001</v>
      </c>
      <c r="H1620">
        <v>0.2306</v>
      </c>
    </row>
    <row r="1621" spans="1:8" x14ac:dyDescent="0.25">
      <c r="A1621">
        <v>1618</v>
      </c>
      <c r="B1621">
        <v>1.4319999999999999E-2</v>
      </c>
      <c r="C1621">
        <v>2.8139999999999998E-2</v>
      </c>
      <c r="D1621">
        <v>2.4250000000000001E-2</v>
      </c>
      <c r="E1621">
        <v>6.6710000000000005E-2</v>
      </c>
      <c r="F1621">
        <v>0.23949000000000001</v>
      </c>
      <c r="G1621">
        <v>0.23465</v>
      </c>
      <c r="H1621">
        <v>0.23064999999999999</v>
      </c>
    </row>
    <row r="1622" spans="1:8" x14ac:dyDescent="0.25">
      <c r="A1622">
        <v>1619</v>
      </c>
      <c r="B1622">
        <v>1.436E-2</v>
      </c>
      <c r="C1622">
        <v>2.8000000000000001E-2</v>
      </c>
      <c r="D1622">
        <v>2.419E-2</v>
      </c>
      <c r="E1622">
        <v>6.6549999999999998E-2</v>
      </c>
      <c r="F1622">
        <v>0.23943</v>
      </c>
      <c r="G1622">
        <v>0.23468</v>
      </c>
      <c r="H1622">
        <v>0.23097999999999999</v>
      </c>
    </row>
    <row r="1623" spans="1:8" x14ac:dyDescent="0.25">
      <c r="A1623">
        <v>1620</v>
      </c>
      <c r="B1623">
        <v>1.438E-2</v>
      </c>
      <c r="C1623">
        <v>2.7789999999999999E-2</v>
      </c>
      <c r="D1623">
        <v>2.4160000000000001E-2</v>
      </c>
      <c r="E1623">
        <v>6.633E-2</v>
      </c>
      <c r="F1623">
        <v>0.23941999999999999</v>
      </c>
      <c r="G1623">
        <v>0.23469999999999999</v>
      </c>
      <c r="H1623">
        <v>0.23113</v>
      </c>
    </row>
    <row r="1624" spans="1:8" x14ac:dyDescent="0.25">
      <c r="A1624">
        <v>1621</v>
      </c>
      <c r="B1624">
        <v>1.444E-2</v>
      </c>
      <c r="C1624">
        <v>2.768E-2</v>
      </c>
      <c r="D1624">
        <v>2.4219999999999998E-2</v>
      </c>
      <c r="E1624">
        <v>6.6339999999999996E-2</v>
      </c>
      <c r="F1624">
        <v>0.23935000000000001</v>
      </c>
      <c r="G1624">
        <v>0.23461000000000001</v>
      </c>
      <c r="H1624">
        <v>0.23132</v>
      </c>
    </row>
    <row r="1625" spans="1:8" x14ac:dyDescent="0.25">
      <c r="A1625">
        <v>1622</v>
      </c>
      <c r="B1625">
        <v>1.43E-2</v>
      </c>
      <c r="C1625">
        <v>2.7300000000000001E-2</v>
      </c>
      <c r="D1625">
        <v>2.4060000000000002E-2</v>
      </c>
      <c r="E1625">
        <v>6.5659999999999996E-2</v>
      </c>
      <c r="F1625">
        <v>0.23951</v>
      </c>
      <c r="G1625">
        <v>0.23480000000000001</v>
      </c>
      <c r="H1625">
        <v>0.23158000000000001</v>
      </c>
    </row>
    <row r="1626" spans="1:8" x14ac:dyDescent="0.25">
      <c r="A1626">
        <v>1623</v>
      </c>
      <c r="B1626">
        <v>1.431E-2</v>
      </c>
      <c r="C1626">
        <v>2.7140000000000001E-2</v>
      </c>
      <c r="D1626">
        <v>2.4129999999999999E-2</v>
      </c>
      <c r="E1626">
        <v>6.5579999999999999E-2</v>
      </c>
      <c r="F1626">
        <v>0.23948</v>
      </c>
      <c r="G1626">
        <v>0.23474999999999999</v>
      </c>
      <c r="H1626">
        <v>0.23178000000000001</v>
      </c>
    </row>
    <row r="1627" spans="1:8" x14ac:dyDescent="0.25">
      <c r="A1627">
        <v>1624</v>
      </c>
      <c r="B1627">
        <v>1.423E-2</v>
      </c>
      <c r="C1627">
        <v>2.6780000000000002E-2</v>
      </c>
      <c r="D1627">
        <v>2.3980000000000001E-2</v>
      </c>
      <c r="E1627">
        <v>6.5000000000000002E-2</v>
      </c>
      <c r="F1627">
        <v>0.23959</v>
      </c>
      <c r="G1627">
        <v>0.23491000000000001</v>
      </c>
      <c r="H1627">
        <v>0.23211000000000001</v>
      </c>
    </row>
    <row r="1628" spans="1:8" x14ac:dyDescent="0.25">
      <c r="A1628">
        <v>1625</v>
      </c>
      <c r="B1628">
        <v>1.4189999999999999E-2</v>
      </c>
      <c r="C1628">
        <v>2.6579999999999999E-2</v>
      </c>
      <c r="D1628">
        <v>2.4039999999999999E-2</v>
      </c>
      <c r="E1628">
        <v>6.4810000000000006E-2</v>
      </c>
      <c r="F1628">
        <v>0.23960999999999999</v>
      </c>
      <c r="G1628">
        <v>0.23491000000000001</v>
      </c>
      <c r="H1628">
        <v>0.23221</v>
      </c>
    </row>
    <row r="1629" spans="1:8" x14ac:dyDescent="0.25">
      <c r="A1629">
        <v>1626</v>
      </c>
      <c r="B1629">
        <v>1.421E-2</v>
      </c>
      <c r="C1629">
        <v>2.6380000000000001E-2</v>
      </c>
      <c r="D1629">
        <v>2.385E-2</v>
      </c>
      <c r="E1629">
        <v>6.4439999999999997E-2</v>
      </c>
      <c r="F1629">
        <v>0.23960000000000001</v>
      </c>
      <c r="G1629">
        <v>0.23491999999999999</v>
      </c>
      <c r="H1629">
        <v>0.2324</v>
      </c>
    </row>
    <row r="1630" spans="1:8" x14ac:dyDescent="0.25">
      <c r="A1630">
        <v>1627</v>
      </c>
      <c r="B1630">
        <v>1.417E-2</v>
      </c>
      <c r="C1630">
        <v>2.6110000000000001E-2</v>
      </c>
      <c r="D1630">
        <v>2.384E-2</v>
      </c>
      <c r="E1630">
        <v>6.4130000000000006E-2</v>
      </c>
      <c r="F1630">
        <v>0.23962</v>
      </c>
      <c r="G1630">
        <v>0.23504</v>
      </c>
      <c r="H1630">
        <v>0.23277999999999999</v>
      </c>
    </row>
    <row r="1631" spans="1:8" x14ac:dyDescent="0.25">
      <c r="A1631">
        <v>1628</v>
      </c>
      <c r="B1631">
        <v>1.4149999999999999E-2</v>
      </c>
      <c r="C1631">
        <v>2.5989999999999999E-2</v>
      </c>
      <c r="D1631">
        <v>2.3939999999999999E-2</v>
      </c>
      <c r="E1631">
        <v>6.4079999999999998E-2</v>
      </c>
      <c r="F1631">
        <v>0.23963999999999999</v>
      </c>
      <c r="G1631">
        <v>0.23497999999999999</v>
      </c>
      <c r="H1631">
        <v>0.23285</v>
      </c>
    </row>
    <row r="1632" spans="1:8" x14ac:dyDescent="0.25">
      <c r="A1632">
        <v>1629</v>
      </c>
      <c r="B1632">
        <v>1.417E-2</v>
      </c>
      <c r="C1632">
        <v>2.5690000000000001E-2</v>
      </c>
      <c r="D1632">
        <v>2.3789999999999999E-2</v>
      </c>
      <c r="E1632">
        <v>6.3649999999999998E-2</v>
      </c>
      <c r="F1632">
        <v>0.23960000000000001</v>
      </c>
      <c r="G1632">
        <v>0.23507</v>
      </c>
      <c r="H1632">
        <v>0.23322000000000001</v>
      </c>
    </row>
    <row r="1633" spans="1:8" x14ac:dyDescent="0.25">
      <c r="A1633">
        <v>1630</v>
      </c>
      <c r="B1633">
        <v>1.406E-2</v>
      </c>
      <c r="C1633">
        <v>2.5360000000000001E-2</v>
      </c>
      <c r="D1633">
        <v>2.3769999999999999E-2</v>
      </c>
      <c r="E1633">
        <v>6.3189999999999996E-2</v>
      </c>
      <c r="F1633">
        <v>0.23971999999999999</v>
      </c>
      <c r="G1633">
        <v>0.23515</v>
      </c>
      <c r="H1633">
        <v>0.23341999999999999</v>
      </c>
    </row>
    <row r="1634" spans="1:8" x14ac:dyDescent="0.25">
      <c r="A1634">
        <v>1631</v>
      </c>
      <c r="B1634">
        <v>1.4109999999999999E-2</v>
      </c>
      <c r="C1634">
        <v>2.5159999999999998E-2</v>
      </c>
      <c r="D1634">
        <v>2.3699999999999999E-2</v>
      </c>
      <c r="E1634">
        <v>6.2979999999999994E-2</v>
      </c>
      <c r="F1634">
        <v>0.23966999999999999</v>
      </c>
      <c r="G1634">
        <v>0.23516000000000001</v>
      </c>
      <c r="H1634">
        <v>0.23372999999999999</v>
      </c>
    </row>
    <row r="1635" spans="1:8" x14ac:dyDescent="0.25">
      <c r="A1635">
        <v>1632</v>
      </c>
      <c r="B1635">
        <v>1.414E-2</v>
      </c>
      <c r="C1635">
        <v>2.5000000000000001E-2</v>
      </c>
      <c r="D1635">
        <v>2.376E-2</v>
      </c>
      <c r="E1635">
        <v>6.2899999999999998E-2</v>
      </c>
      <c r="F1635">
        <v>0.23968999999999999</v>
      </c>
      <c r="G1635">
        <v>0.23512</v>
      </c>
      <c r="H1635">
        <v>0.23388</v>
      </c>
    </row>
    <row r="1636" spans="1:8" x14ac:dyDescent="0.25">
      <c r="A1636">
        <v>1633</v>
      </c>
      <c r="B1636">
        <v>1.41E-2</v>
      </c>
      <c r="C1636">
        <v>2.469E-2</v>
      </c>
      <c r="D1636">
        <v>2.3640000000000001E-2</v>
      </c>
      <c r="E1636">
        <v>6.2429999999999999E-2</v>
      </c>
      <c r="F1636">
        <v>0.23971000000000001</v>
      </c>
      <c r="G1636">
        <v>0.23522999999999999</v>
      </c>
      <c r="H1636">
        <v>0.23422999999999999</v>
      </c>
    </row>
    <row r="1637" spans="1:8" x14ac:dyDescent="0.25">
      <c r="A1637">
        <v>1634</v>
      </c>
      <c r="B1637">
        <v>1.4069999999999999E-2</v>
      </c>
      <c r="C1637">
        <v>2.4500000000000001E-2</v>
      </c>
      <c r="D1637">
        <v>2.359E-2</v>
      </c>
      <c r="E1637">
        <v>6.216E-2</v>
      </c>
      <c r="F1637">
        <v>0.2397</v>
      </c>
      <c r="G1637">
        <v>0.23524999999999999</v>
      </c>
      <c r="H1637">
        <v>0.23444999999999999</v>
      </c>
    </row>
    <row r="1638" spans="1:8" x14ac:dyDescent="0.25">
      <c r="A1638">
        <v>1635</v>
      </c>
      <c r="B1638">
        <v>1.401E-2</v>
      </c>
      <c r="C1638">
        <v>2.4230000000000002E-2</v>
      </c>
      <c r="D1638">
        <v>2.358E-2</v>
      </c>
      <c r="E1638">
        <v>6.1809999999999997E-2</v>
      </c>
      <c r="F1638">
        <v>0.23977000000000001</v>
      </c>
      <c r="G1638">
        <v>0.23532</v>
      </c>
      <c r="H1638">
        <v>0.23463999999999999</v>
      </c>
    </row>
    <row r="1639" spans="1:8" x14ac:dyDescent="0.25">
      <c r="A1639">
        <v>1636</v>
      </c>
      <c r="B1639">
        <v>1.396E-2</v>
      </c>
      <c r="C1639">
        <v>2.4E-2</v>
      </c>
      <c r="D1639">
        <v>2.3570000000000001E-2</v>
      </c>
      <c r="E1639">
        <v>6.1530000000000001E-2</v>
      </c>
      <c r="F1639">
        <v>0.23984</v>
      </c>
      <c r="G1639">
        <v>0.23533999999999999</v>
      </c>
      <c r="H1639">
        <v>0.23487</v>
      </c>
    </row>
    <row r="1640" spans="1:8" x14ac:dyDescent="0.25">
      <c r="A1640">
        <v>1637</v>
      </c>
      <c r="B1640">
        <v>1.3979999999999999E-2</v>
      </c>
      <c r="C1640">
        <v>2.3789999999999999E-2</v>
      </c>
      <c r="D1640">
        <v>2.351E-2</v>
      </c>
      <c r="E1640">
        <v>6.1280000000000001E-2</v>
      </c>
      <c r="F1640">
        <v>0.23980000000000001</v>
      </c>
      <c r="G1640">
        <v>0.23536000000000001</v>
      </c>
      <c r="H1640">
        <v>0.23512</v>
      </c>
    </row>
    <row r="1641" spans="1:8" x14ac:dyDescent="0.25">
      <c r="A1641">
        <v>1638</v>
      </c>
      <c r="B1641">
        <v>1.405E-2</v>
      </c>
      <c r="C1641">
        <v>2.3560000000000001E-2</v>
      </c>
      <c r="D1641">
        <v>2.3460000000000002E-2</v>
      </c>
      <c r="E1641">
        <v>6.1080000000000002E-2</v>
      </c>
      <c r="F1641">
        <v>0.23977000000000001</v>
      </c>
      <c r="G1641">
        <v>0.23541999999999999</v>
      </c>
      <c r="H1641">
        <v>0.2354</v>
      </c>
    </row>
    <row r="1642" spans="1:8" x14ac:dyDescent="0.25">
      <c r="A1642">
        <v>1639</v>
      </c>
      <c r="B1642">
        <v>1.405E-2</v>
      </c>
      <c r="C1642">
        <v>2.3359999999999999E-2</v>
      </c>
      <c r="D1642">
        <v>2.3470000000000001E-2</v>
      </c>
      <c r="E1642">
        <v>6.0879999999999997E-2</v>
      </c>
      <c r="F1642">
        <v>0.23974999999999999</v>
      </c>
      <c r="G1642">
        <v>0.23538999999999999</v>
      </c>
      <c r="H1642">
        <v>0.23557</v>
      </c>
    </row>
    <row r="1643" spans="1:8" x14ac:dyDescent="0.25">
      <c r="A1643">
        <v>1640</v>
      </c>
      <c r="B1643">
        <v>1.404E-2</v>
      </c>
      <c r="C1643">
        <v>2.317E-2</v>
      </c>
      <c r="D1643">
        <v>2.351E-2</v>
      </c>
      <c r="E1643">
        <v>6.071E-2</v>
      </c>
      <c r="F1643">
        <v>0.23977000000000001</v>
      </c>
      <c r="G1643">
        <v>0.23538000000000001</v>
      </c>
      <c r="H1643">
        <v>0.23573</v>
      </c>
    </row>
    <row r="1644" spans="1:8" x14ac:dyDescent="0.25">
      <c r="A1644">
        <v>1641</v>
      </c>
      <c r="B1644">
        <v>1.3950000000000001E-2</v>
      </c>
      <c r="C1644">
        <v>2.2950000000000002E-2</v>
      </c>
      <c r="D1644">
        <v>2.3449999999999999E-2</v>
      </c>
      <c r="E1644">
        <v>6.0350000000000001E-2</v>
      </c>
      <c r="F1644">
        <v>0.23985999999999999</v>
      </c>
      <c r="G1644">
        <v>0.23541999999999999</v>
      </c>
      <c r="H1644">
        <v>0.23598</v>
      </c>
    </row>
    <row r="1645" spans="1:8" x14ac:dyDescent="0.25">
      <c r="A1645">
        <v>1642</v>
      </c>
      <c r="B1645">
        <v>1.391E-2</v>
      </c>
      <c r="C1645">
        <v>2.2700000000000001E-2</v>
      </c>
      <c r="D1645">
        <v>2.3429999999999999E-2</v>
      </c>
      <c r="E1645">
        <v>6.0049999999999999E-2</v>
      </c>
      <c r="F1645">
        <v>0.23988999999999999</v>
      </c>
      <c r="G1645">
        <v>0.23549</v>
      </c>
      <c r="H1645">
        <v>0.23608000000000001</v>
      </c>
    </row>
    <row r="1646" spans="1:8" x14ac:dyDescent="0.25">
      <c r="A1646">
        <v>1643</v>
      </c>
      <c r="B1646">
        <v>1.391E-2</v>
      </c>
      <c r="C1646">
        <v>2.2679999999999999E-2</v>
      </c>
      <c r="D1646">
        <v>2.3390000000000001E-2</v>
      </c>
      <c r="E1646">
        <v>5.9979999999999999E-2</v>
      </c>
      <c r="F1646">
        <v>0.2399</v>
      </c>
      <c r="G1646">
        <v>0.23549999999999999</v>
      </c>
      <c r="H1646">
        <v>0.23623</v>
      </c>
    </row>
    <row r="1647" spans="1:8" x14ac:dyDescent="0.25">
      <c r="A1647">
        <v>1644</v>
      </c>
      <c r="B1647">
        <v>1.387E-2</v>
      </c>
      <c r="C1647">
        <v>2.2530000000000001E-2</v>
      </c>
      <c r="D1647">
        <v>2.3400000000000001E-2</v>
      </c>
      <c r="E1647">
        <v>5.9790000000000003E-2</v>
      </c>
      <c r="F1647">
        <v>0.2399</v>
      </c>
      <c r="G1647">
        <v>0.23549999999999999</v>
      </c>
      <c r="H1647">
        <v>0.23635</v>
      </c>
    </row>
    <row r="1648" spans="1:8" x14ac:dyDescent="0.25">
      <c r="A1648">
        <v>1645</v>
      </c>
      <c r="B1648">
        <v>1.397E-2</v>
      </c>
      <c r="C1648">
        <v>2.2450000000000001E-2</v>
      </c>
      <c r="D1648">
        <v>2.342E-2</v>
      </c>
      <c r="E1648">
        <v>5.9839999999999997E-2</v>
      </c>
      <c r="F1648">
        <v>0.23982999999999999</v>
      </c>
      <c r="G1648">
        <v>0.23547000000000001</v>
      </c>
      <c r="H1648">
        <v>0.23646</v>
      </c>
    </row>
    <row r="1649" spans="1:8" x14ac:dyDescent="0.25">
      <c r="A1649">
        <v>1646</v>
      </c>
      <c r="B1649">
        <v>1.387E-2</v>
      </c>
      <c r="C1649">
        <v>2.223E-2</v>
      </c>
      <c r="D1649">
        <v>2.3310000000000001E-2</v>
      </c>
      <c r="E1649">
        <v>5.9420000000000001E-2</v>
      </c>
      <c r="F1649">
        <v>0.23991999999999999</v>
      </c>
      <c r="G1649">
        <v>0.23554</v>
      </c>
      <c r="H1649">
        <v>0.23663000000000001</v>
      </c>
    </row>
    <row r="1650" spans="1:8" x14ac:dyDescent="0.25">
      <c r="A1650">
        <v>1647</v>
      </c>
      <c r="B1650">
        <v>1.3899999999999999E-2</v>
      </c>
      <c r="C1650">
        <v>2.2210000000000001E-2</v>
      </c>
      <c r="D1650">
        <v>2.3359999999999999E-2</v>
      </c>
      <c r="E1650">
        <v>5.9470000000000002E-2</v>
      </c>
      <c r="F1650">
        <v>0.23995</v>
      </c>
      <c r="G1650">
        <v>0.23554</v>
      </c>
      <c r="H1650">
        <v>0.23665</v>
      </c>
    </row>
    <row r="1651" spans="1:8" x14ac:dyDescent="0.25">
      <c r="A1651">
        <v>1648</v>
      </c>
      <c r="B1651">
        <v>1.3820000000000001E-2</v>
      </c>
      <c r="C1651">
        <v>2.2079999999999999E-2</v>
      </c>
      <c r="D1651">
        <v>2.333E-2</v>
      </c>
      <c r="E1651">
        <v>5.9229999999999998E-2</v>
      </c>
      <c r="F1651">
        <v>0.24002999999999999</v>
      </c>
      <c r="G1651">
        <v>0.23563000000000001</v>
      </c>
      <c r="H1651">
        <v>0.23674000000000001</v>
      </c>
    </row>
    <row r="1652" spans="1:8" x14ac:dyDescent="0.25">
      <c r="A1652">
        <v>1649</v>
      </c>
      <c r="B1652">
        <v>1.3899999999999999E-2</v>
      </c>
      <c r="C1652">
        <v>2.2120000000000001E-2</v>
      </c>
      <c r="D1652">
        <v>2.3390000000000001E-2</v>
      </c>
      <c r="E1652">
        <v>5.9400000000000001E-2</v>
      </c>
      <c r="F1652">
        <v>0.23993999999999999</v>
      </c>
      <c r="G1652">
        <v>0.23551</v>
      </c>
      <c r="H1652">
        <v>0.23683000000000001</v>
      </c>
    </row>
    <row r="1653" spans="1:8" x14ac:dyDescent="0.25">
      <c r="A1653">
        <v>1650</v>
      </c>
      <c r="B1653">
        <v>1.387E-2</v>
      </c>
      <c r="C1653">
        <v>2.1999999999999999E-2</v>
      </c>
      <c r="D1653">
        <v>2.3349999999999999E-2</v>
      </c>
      <c r="E1653">
        <v>5.9209999999999999E-2</v>
      </c>
      <c r="F1653">
        <v>0.23995</v>
      </c>
      <c r="G1653">
        <v>0.23552999999999999</v>
      </c>
      <c r="H1653">
        <v>0.23694999999999999</v>
      </c>
    </row>
    <row r="1654" spans="1:8" x14ac:dyDescent="0.25">
      <c r="A1654">
        <v>1651</v>
      </c>
      <c r="B1654">
        <v>1.3820000000000001E-2</v>
      </c>
      <c r="C1654">
        <v>2.1860000000000001E-2</v>
      </c>
      <c r="D1654">
        <v>2.3290000000000002E-2</v>
      </c>
      <c r="E1654">
        <v>5.8970000000000002E-2</v>
      </c>
      <c r="F1654">
        <v>0.23999000000000001</v>
      </c>
      <c r="G1654">
        <v>0.23562</v>
      </c>
      <c r="H1654">
        <v>0.23702999999999999</v>
      </c>
    </row>
    <row r="1655" spans="1:8" x14ac:dyDescent="0.25">
      <c r="A1655">
        <v>1652</v>
      </c>
      <c r="B1655">
        <v>1.38E-2</v>
      </c>
      <c r="C1655">
        <v>2.1819999999999999E-2</v>
      </c>
      <c r="D1655">
        <v>2.3359999999999999E-2</v>
      </c>
      <c r="E1655">
        <v>5.8979999999999998E-2</v>
      </c>
      <c r="F1655">
        <v>0.23998</v>
      </c>
      <c r="G1655">
        <v>0.23552999999999999</v>
      </c>
      <c r="H1655">
        <v>0.23701</v>
      </c>
    </row>
    <row r="1656" spans="1:8" x14ac:dyDescent="0.25">
      <c r="A1656">
        <v>1653</v>
      </c>
      <c r="B1656">
        <v>1.37E-2</v>
      </c>
      <c r="C1656">
        <v>2.1649999999999999E-2</v>
      </c>
      <c r="D1656">
        <v>2.325E-2</v>
      </c>
      <c r="E1656">
        <v>5.8599999999999999E-2</v>
      </c>
      <c r="F1656">
        <v>0.24009</v>
      </c>
      <c r="G1656">
        <v>0.23565</v>
      </c>
      <c r="H1656">
        <v>0.23719000000000001</v>
      </c>
    </row>
    <row r="1657" spans="1:8" x14ac:dyDescent="0.25">
      <c r="A1657">
        <v>1654</v>
      </c>
      <c r="B1657">
        <v>1.3809999999999999E-2</v>
      </c>
      <c r="C1657">
        <v>2.171E-2</v>
      </c>
      <c r="D1657">
        <v>2.3380000000000001E-2</v>
      </c>
      <c r="E1657">
        <v>5.8900000000000001E-2</v>
      </c>
      <c r="F1657">
        <v>0.23996999999999999</v>
      </c>
      <c r="G1657">
        <v>0.23549999999999999</v>
      </c>
      <c r="H1657">
        <v>0.23710999999999999</v>
      </c>
    </row>
    <row r="1658" spans="1:8" x14ac:dyDescent="0.25">
      <c r="A1658">
        <v>1655</v>
      </c>
      <c r="B1658">
        <v>1.3690000000000001E-2</v>
      </c>
      <c r="C1658">
        <v>2.1569999999999999E-2</v>
      </c>
      <c r="D1658">
        <v>2.3290000000000002E-2</v>
      </c>
      <c r="E1658">
        <v>5.8549999999999998E-2</v>
      </c>
      <c r="F1658">
        <v>0.24007999999999999</v>
      </c>
      <c r="G1658">
        <v>0.23563000000000001</v>
      </c>
      <c r="H1658">
        <v>0.23723</v>
      </c>
    </row>
    <row r="1659" spans="1:8" x14ac:dyDescent="0.25">
      <c r="A1659">
        <v>1656</v>
      </c>
      <c r="B1659">
        <v>1.3780000000000001E-2</v>
      </c>
      <c r="C1659">
        <v>2.155E-2</v>
      </c>
      <c r="D1659">
        <v>2.324E-2</v>
      </c>
      <c r="E1659">
        <v>5.8569999999999997E-2</v>
      </c>
      <c r="F1659">
        <v>0.24002999999999999</v>
      </c>
      <c r="G1659">
        <v>0.23558000000000001</v>
      </c>
      <c r="H1659">
        <v>0.23735999999999999</v>
      </c>
    </row>
    <row r="1660" spans="1:8" x14ac:dyDescent="0.25">
      <c r="A1660">
        <v>1657</v>
      </c>
      <c r="B1660">
        <v>1.37E-2</v>
      </c>
      <c r="C1660">
        <v>2.1350000000000001E-2</v>
      </c>
      <c r="D1660">
        <v>2.317E-2</v>
      </c>
      <c r="E1660">
        <v>5.8220000000000001E-2</v>
      </c>
      <c r="F1660">
        <v>0.24013999999999999</v>
      </c>
      <c r="G1660">
        <v>0.23574999999999999</v>
      </c>
      <c r="H1660">
        <v>0.23751</v>
      </c>
    </row>
    <row r="1661" spans="1:8" x14ac:dyDescent="0.25">
      <c r="A1661">
        <v>1658</v>
      </c>
      <c r="B1661">
        <v>1.3690000000000001E-2</v>
      </c>
      <c r="C1661">
        <v>2.1430000000000001E-2</v>
      </c>
      <c r="D1661">
        <v>2.3290000000000002E-2</v>
      </c>
      <c r="E1661">
        <v>5.8409999999999997E-2</v>
      </c>
      <c r="F1661">
        <v>0.24010000000000001</v>
      </c>
      <c r="G1661">
        <v>0.23565</v>
      </c>
      <c r="H1661">
        <v>0.23735000000000001</v>
      </c>
    </row>
    <row r="1662" spans="1:8" x14ac:dyDescent="0.25">
      <c r="A1662">
        <v>1659</v>
      </c>
      <c r="B1662">
        <v>1.372E-2</v>
      </c>
      <c r="C1662">
        <v>2.138E-2</v>
      </c>
      <c r="D1662">
        <v>2.3220000000000001E-2</v>
      </c>
      <c r="E1662">
        <v>5.8319999999999997E-2</v>
      </c>
      <c r="F1662">
        <v>0.24010999999999999</v>
      </c>
      <c r="G1662">
        <v>0.23566000000000001</v>
      </c>
      <c r="H1662">
        <v>0.23751</v>
      </c>
    </row>
    <row r="1663" spans="1:8" x14ac:dyDescent="0.25">
      <c r="A1663">
        <v>1660</v>
      </c>
      <c r="B1663">
        <v>1.376E-2</v>
      </c>
      <c r="C1663">
        <v>2.1360000000000001E-2</v>
      </c>
      <c r="D1663">
        <v>2.3230000000000001E-2</v>
      </c>
      <c r="E1663">
        <v>5.8349999999999999E-2</v>
      </c>
      <c r="F1663">
        <v>0.24006</v>
      </c>
      <c r="G1663">
        <v>0.23562</v>
      </c>
      <c r="H1663">
        <v>0.23752999999999999</v>
      </c>
    </row>
    <row r="1664" spans="1:8" x14ac:dyDescent="0.25">
      <c r="A1664">
        <v>1661</v>
      </c>
      <c r="B1664">
        <v>1.3690000000000001E-2</v>
      </c>
      <c r="C1664">
        <v>2.1229999999999999E-2</v>
      </c>
      <c r="D1664">
        <v>2.317E-2</v>
      </c>
      <c r="E1664">
        <v>5.8090000000000003E-2</v>
      </c>
      <c r="F1664">
        <v>0.24013999999999999</v>
      </c>
      <c r="G1664">
        <v>0.23572000000000001</v>
      </c>
      <c r="H1664">
        <v>0.23766999999999999</v>
      </c>
    </row>
    <row r="1665" spans="1:8" x14ac:dyDescent="0.25">
      <c r="A1665">
        <v>1662</v>
      </c>
      <c r="B1665">
        <v>1.362E-2</v>
      </c>
      <c r="C1665">
        <v>2.1180000000000001E-2</v>
      </c>
      <c r="D1665">
        <v>2.3120000000000002E-2</v>
      </c>
      <c r="E1665">
        <v>5.7919999999999999E-2</v>
      </c>
      <c r="F1665">
        <v>0.24018</v>
      </c>
      <c r="G1665">
        <v>0.23572000000000001</v>
      </c>
      <c r="H1665">
        <v>0.23773</v>
      </c>
    </row>
    <row r="1666" spans="1:8" x14ac:dyDescent="0.25">
      <c r="A1666">
        <v>1663</v>
      </c>
      <c r="B1666">
        <v>1.3610000000000001E-2</v>
      </c>
      <c r="C1666">
        <v>2.1149999999999999E-2</v>
      </c>
      <c r="D1666">
        <v>2.3099999999999999E-2</v>
      </c>
      <c r="E1666">
        <v>5.7849999999999999E-2</v>
      </c>
      <c r="F1666">
        <v>0.24018999999999999</v>
      </c>
      <c r="G1666">
        <v>0.23580000000000001</v>
      </c>
      <c r="H1666">
        <v>0.23774999999999999</v>
      </c>
    </row>
    <row r="1667" spans="1:8" x14ac:dyDescent="0.25">
      <c r="A1667">
        <v>1664</v>
      </c>
      <c r="B1667">
        <v>1.3639999999999999E-2</v>
      </c>
      <c r="C1667">
        <v>2.1170000000000001E-2</v>
      </c>
      <c r="D1667">
        <v>2.3109999999999999E-2</v>
      </c>
      <c r="E1667">
        <v>5.7930000000000002E-2</v>
      </c>
      <c r="F1667">
        <v>0.24015</v>
      </c>
      <c r="G1667">
        <v>0.23572000000000001</v>
      </c>
      <c r="H1667">
        <v>0.23777000000000001</v>
      </c>
    </row>
    <row r="1668" spans="1:8" x14ac:dyDescent="0.25">
      <c r="A1668">
        <v>1665</v>
      </c>
      <c r="B1668">
        <v>1.367E-2</v>
      </c>
      <c r="C1668">
        <v>2.1160000000000002E-2</v>
      </c>
      <c r="D1668">
        <v>2.317E-2</v>
      </c>
      <c r="E1668">
        <v>5.8000000000000003E-2</v>
      </c>
      <c r="F1668">
        <v>0.24015</v>
      </c>
      <c r="G1668">
        <v>0.23572000000000001</v>
      </c>
      <c r="H1668">
        <v>0.23771999999999999</v>
      </c>
    </row>
    <row r="1669" spans="1:8" x14ac:dyDescent="0.25">
      <c r="A1669">
        <v>1666</v>
      </c>
      <c r="B1669">
        <v>1.3559999999999999E-2</v>
      </c>
      <c r="C1669">
        <v>2.1069999999999998E-2</v>
      </c>
      <c r="D1669">
        <v>2.307E-2</v>
      </c>
      <c r="E1669">
        <v>5.7700000000000001E-2</v>
      </c>
      <c r="F1669">
        <v>0.24023</v>
      </c>
      <c r="G1669">
        <v>0.23576</v>
      </c>
      <c r="H1669">
        <v>0.23779</v>
      </c>
    </row>
    <row r="1670" spans="1:8" x14ac:dyDescent="0.25">
      <c r="A1670">
        <v>1667</v>
      </c>
      <c r="B1670">
        <v>1.363E-2</v>
      </c>
      <c r="C1670">
        <v>2.1080000000000002E-2</v>
      </c>
      <c r="D1670">
        <v>2.3140000000000001E-2</v>
      </c>
      <c r="E1670">
        <v>5.7849999999999999E-2</v>
      </c>
      <c r="F1670">
        <v>0.24018999999999999</v>
      </c>
      <c r="G1670">
        <v>0.23580999999999999</v>
      </c>
      <c r="H1670">
        <v>0.23779</v>
      </c>
    </row>
    <row r="1671" spans="1:8" x14ac:dyDescent="0.25">
      <c r="A1671">
        <v>1668</v>
      </c>
      <c r="B1671">
        <v>1.3650000000000001E-2</v>
      </c>
      <c r="C1671">
        <v>2.104E-2</v>
      </c>
      <c r="D1671">
        <v>2.308E-2</v>
      </c>
      <c r="E1671">
        <v>5.7770000000000002E-2</v>
      </c>
      <c r="F1671">
        <v>0.24013999999999999</v>
      </c>
      <c r="G1671">
        <v>0.23577000000000001</v>
      </c>
      <c r="H1671">
        <v>0.23779</v>
      </c>
    </row>
    <row r="1672" spans="1:8" x14ac:dyDescent="0.25">
      <c r="A1672">
        <v>1669</v>
      </c>
      <c r="B1672">
        <v>1.3599999999999999E-2</v>
      </c>
      <c r="C1672">
        <v>2.103E-2</v>
      </c>
      <c r="D1672">
        <v>2.3099999999999999E-2</v>
      </c>
      <c r="E1672">
        <v>5.7729999999999997E-2</v>
      </c>
      <c r="F1672">
        <v>0.24021000000000001</v>
      </c>
      <c r="G1672">
        <v>0.23580999999999999</v>
      </c>
      <c r="H1672">
        <v>0.23788999999999999</v>
      </c>
    </row>
    <row r="1673" spans="1:8" x14ac:dyDescent="0.25">
      <c r="A1673">
        <v>1670</v>
      </c>
      <c r="B1673">
        <v>1.3639999999999999E-2</v>
      </c>
      <c r="C1673">
        <v>2.1080000000000002E-2</v>
      </c>
      <c r="D1673">
        <v>2.3120000000000002E-2</v>
      </c>
      <c r="E1673">
        <v>5.7829999999999999E-2</v>
      </c>
      <c r="F1673">
        <v>0.24018</v>
      </c>
      <c r="G1673">
        <v>0.23577000000000001</v>
      </c>
      <c r="H1673">
        <v>0.23780000000000001</v>
      </c>
    </row>
    <row r="1674" spans="1:8" x14ac:dyDescent="0.25">
      <c r="A1674">
        <v>1671</v>
      </c>
      <c r="B1674">
        <v>1.359E-2</v>
      </c>
      <c r="C1674">
        <v>2.103E-2</v>
      </c>
      <c r="D1674">
        <v>2.316E-2</v>
      </c>
      <c r="E1674">
        <v>5.7779999999999998E-2</v>
      </c>
      <c r="F1674">
        <v>0.24024999999999999</v>
      </c>
      <c r="G1674">
        <v>0.23576</v>
      </c>
      <c r="H1674">
        <v>0.23777999999999999</v>
      </c>
    </row>
    <row r="1675" spans="1:8" x14ac:dyDescent="0.25">
      <c r="A1675">
        <v>1672</v>
      </c>
      <c r="B1675">
        <v>1.358E-2</v>
      </c>
      <c r="C1675">
        <v>2.104E-2</v>
      </c>
      <c r="D1675">
        <v>2.3140000000000001E-2</v>
      </c>
      <c r="E1675">
        <v>5.7759999999999999E-2</v>
      </c>
      <c r="F1675">
        <v>0.24023</v>
      </c>
      <c r="G1675">
        <v>0.23577000000000001</v>
      </c>
      <c r="H1675">
        <v>0.23780999999999999</v>
      </c>
    </row>
    <row r="1676" spans="1:8" x14ac:dyDescent="0.25">
      <c r="A1676">
        <v>1673</v>
      </c>
      <c r="B1676">
        <v>1.363E-2</v>
      </c>
      <c r="C1676">
        <v>2.104E-2</v>
      </c>
      <c r="D1676">
        <v>2.3109999999999999E-2</v>
      </c>
      <c r="E1676">
        <v>5.7779999999999998E-2</v>
      </c>
      <c r="F1676">
        <v>0.24018</v>
      </c>
      <c r="G1676">
        <v>0.23582</v>
      </c>
      <c r="H1676">
        <v>0.23788999999999999</v>
      </c>
    </row>
    <row r="1677" spans="1:8" x14ac:dyDescent="0.25">
      <c r="A1677">
        <v>1674</v>
      </c>
      <c r="B1677">
        <v>1.359E-2</v>
      </c>
      <c r="C1677">
        <v>2.0920000000000001E-2</v>
      </c>
      <c r="D1677">
        <v>2.299E-2</v>
      </c>
      <c r="E1677">
        <v>5.7500000000000002E-2</v>
      </c>
      <c r="F1677">
        <v>0.24026</v>
      </c>
      <c r="G1677">
        <v>0.23591999999999999</v>
      </c>
      <c r="H1677">
        <v>0.23796999999999999</v>
      </c>
    </row>
    <row r="1678" spans="1:8" x14ac:dyDescent="0.25">
      <c r="A1678">
        <v>1675</v>
      </c>
      <c r="B1678">
        <v>1.354E-2</v>
      </c>
      <c r="C1678">
        <v>2.0930000000000001E-2</v>
      </c>
      <c r="D1678">
        <v>2.3029999999999998E-2</v>
      </c>
      <c r="E1678">
        <v>5.7500000000000002E-2</v>
      </c>
      <c r="F1678">
        <v>0.24027000000000001</v>
      </c>
      <c r="G1678">
        <v>0.23587</v>
      </c>
      <c r="H1678">
        <v>0.23794999999999999</v>
      </c>
    </row>
    <row r="1679" spans="1:8" x14ac:dyDescent="0.25">
      <c r="A1679">
        <v>1676</v>
      </c>
      <c r="B1679">
        <v>1.354E-2</v>
      </c>
      <c r="C1679">
        <v>2.0910000000000002E-2</v>
      </c>
      <c r="D1679">
        <v>2.299E-2</v>
      </c>
      <c r="E1679">
        <v>5.7439999999999998E-2</v>
      </c>
      <c r="F1679">
        <v>0.24026</v>
      </c>
      <c r="G1679">
        <v>0.23588999999999999</v>
      </c>
      <c r="H1679">
        <v>0.23796999999999999</v>
      </c>
    </row>
    <row r="1680" spans="1:8" x14ac:dyDescent="0.25">
      <c r="A1680">
        <v>1677</v>
      </c>
      <c r="B1680">
        <v>1.3509999999999999E-2</v>
      </c>
      <c r="C1680">
        <v>2.0830000000000001E-2</v>
      </c>
      <c r="D1680">
        <v>2.298E-2</v>
      </c>
      <c r="E1680">
        <v>5.7320000000000003E-2</v>
      </c>
      <c r="F1680">
        <v>0.24032999999999999</v>
      </c>
      <c r="G1680">
        <v>0.23591000000000001</v>
      </c>
      <c r="H1680">
        <v>0.23794999999999999</v>
      </c>
    </row>
    <row r="1681" spans="1:8" x14ac:dyDescent="0.25">
      <c r="A1681">
        <v>1678</v>
      </c>
      <c r="B1681">
        <v>1.3690000000000001E-2</v>
      </c>
      <c r="C1681">
        <v>2.102E-2</v>
      </c>
      <c r="D1681">
        <v>2.3099999999999999E-2</v>
      </c>
      <c r="E1681">
        <v>5.7820000000000003E-2</v>
      </c>
      <c r="F1681">
        <v>0.24012</v>
      </c>
      <c r="G1681">
        <v>0.23576</v>
      </c>
      <c r="H1681">
        <v>0.23794000000000001</v>
      </c>
    </row>
    <row r="1682" spans="1:8" x14ac:dyDescent="0.25">
      <c r="A1682">
        <v>1679</v>
      </c>
      <c r="B1682">
        <v>1.35E-2</v>
      </c>
      <c r="C1682">
        <v>2.0830000000000001E-2</v>
      </c>
      <c r="D1682">
        <v>2.2929999999999999E-2</v>
      </c>
      <c r="E1682">
        <v>5.7259999999999998E-2</v>
      </c>
      <c r="F1682">
        <v>0.24029</v>
      </c>
      <c r="G1682">
        <v>0.23593</v>
      </c>
      <c r="H1682">
        <v>0.23808000000000001</v>
      </c>
    </row>
    <row r="1683" spans="1:8" x14ac:dyDescent="0.25">
      <c r="A1683">
        <v>1680</v>
      </c>
      <c r="B1683">
        <v>1.353E-2</v>
      </c>
      <c r="C1683">
        <v>2.0910000000000002E-2</v>
      </c>
      <c r="D1683">
        <v>2.3E-2</v>
      </c>
      <c r="E1683">
        <v>5.7450000000000001E-2</v>
      </c>
      <c r="F1683">
        <v>0.24024999999999999</v>
      </c>
      <c r="G1683">
        <v>0.23585999999999999</v>
      </c>
      <c r="H1683">
        <v>0.23802000000000001</v>
      </c>
    </row>
    <row r="1684" spans="1:8" x14ac:dyDescent="0.25">
      <c r="A1684">
        <v>1681</v>
      </c>
      <c r="B1684">
        <v>1.359E-2</v>
      </c>
      <c r="C1684">
        <v>2.094E-2</v>
      </c>
      <c r="D1684">
        <v>2.3029999999999998E-2</v>
      </c>
      <c r="E1684">
        <v>5.756E-2</v>
      </c>
      <c r="F1684">
        <v>0.24021999999999999</v>
      </c>
      <c r="G1684">
        <v>0.23580000000000001</v>
      </c>
      <c r="H1684">
        <v>0.23798</v>
      </c>
    </row>
    <row r="1685" spans="1:8" x14ac:dyDescent="0.25">
      <c r="A1685">
        <v>1682</v>
      </c>
      <c r="B1685">
        <v>1.3599999999999999E-2</v>
      </c>
      <c r="C1685">
        <v>2.1000000000000001E-2</v>
      </c>
      <c r="D1685">
        <v>2.3060000000000001E-2</v>
      </c>
      <c r="E1685">
        <v>5.7660000000000003E-2</v>
      </c>
      <c r="F1685">
        <v>0.24016999999999999</v>
      </c>
      <c r="G1685">
        <v>0.23582</v>
      </c>
      <c r="H1685">
        <v>0.23796999999999999</v>
      </c>
    </row>
    <row r="1686" spans="1:8" x14ac:dyDescent="0.25">
      <c r="A1686">
        <v>1683</v>
      </c>
      <c r="B1686">
        <v>1.3599999999999999E-2</v>
      </c>
      <c r="C1686">
        <v>2.0910000000000002E-2</v>
      </c>
      <c r="D1686">
        <v>2.3040000000000001E-2</v>
      </c>
      <c r="E1686">
        <v>5.756E-2</v>
      </c>
      <c r="F1686">
        <v>0.24021999999999999</v>
      </c>
      <c r="G1686">
        <v>0.23585</v>
      </c>
      <c r="H1686">
        <v>0.23793</v>
      </c>
    </row>
    <row r="1687" spans="1:8" x14ac:dyDescent="0.25">
      <c r="A1687">
        <v>1684</v>
      </c>
      <c r="B1687">
        <v>1.359E-2</v>
      </c>
      <c r="C1687">
        <v>2.085E-2</v>
      </c>
      <c r="D1687">
        <v>2.2960000000000001E-2</v>
      </c>
      <c r="E1687">
        <v>5.74E-2</v>
      </c>
      <c r="F1687">
        <v>0.24027999999999999</v>
      </c>
      <c r="G1687">
        <v>0.23593</v>
      </c>
      <c r="H1687">
        <v>0.23802000000000001</v>
      </c>
    </row>
    <row r="1688" spans="1:8" x14ac:dyDescent="0.25">
      <c r="A1688">
        <v>1685</v>
      </c>
      <c r="B1688">
        <v>1.3520000000000001E-2</v>
      </c>
      <c r="C1688">
        <v>2.086E-2</v>
      </c>
      <c r="D1688">
        <v>2.2939999999999999E-2</v>
      </c>
      <c r="E1688">
        <v>5.7329999999999999E-2</v>
      </c>
      <c r="F1688">
        <v>0.24032000000000001</v>
      </c>
      <c r="G1688">
        <v>0.23593</v>
      </c>
      <c r="H1688">
        <v>0.23804</v>
      </c>
    </row>
    <row r="1689" spans="1:8" x14ac:dyDescent="0.25">
      <c r="A1689">
        <v>1686</v>
      </c>
      <c r="B1689">
        <v>1.3559999999999999E-2</v>
      </c>
      <c r="C1689">
        <v>2.0959999999999999E-2</v>
      </c>
      <c r="D1689">
        <v>2.299E-2</v>
      </c>
      <c r="E1689">
        <v>5.7500000000000002E-2</v>
      </c>
      <c r="F1689">
        <v>0.2402</v>
      </c>
      <c r="G1689">
        <v>0.23585999999999999</v>
      </c>
      <c r="H1689">
        <v>0.23802000000000001</v>
      </c>
    </row>
    <row r="1690" spans="1:8" x14ac:dyDescent="0.25">
      <c r="A1690">
        <v>1687</v>
      </c>
      <c r="B1690">
        <v>1.355E-2</v>
      </c>
      <c r="C1690">
        <v>2.0920000000000001E-2</v>
      </c>
      <c r="D1690">
        <v>2.2970000000000001E-2</v>
      </c>
      <c r="E1690">
        <v>5.7439999999999998E-2</v>
      </c>
      <c r="F1690">
        <v>0.24024000000000001</v>
      </c>
      <c r="G1690">
        <v>0.2359</v>
      </c>
      <c r="H1690">
        <v>0.23799999999999999</v>
      </c>
    </row>
    <row r="1691" spans="1:8" x14ac:dyDescent="0.25">
      <c r="A1691">
        <v>1688</v>
      </c>
      <c r="B1691">
        <v>1.35E-2</v>
      </c>
      <c r="C1691">
        <v>2.0879999999999999E-2</v>
      </c>
      <c r="D1691">
        <v>2.2960000000000001E-2</v>
      </c>
      <c r="E1691">
        <v>5.7340000000000002E-2</v>
      </c>
      <c r="F1691">
        <v>0.24030000000000001</v>
      </c>
      <c r="G1691">
        <v>0.23593</v>
      </c>
      <c r="H1691">
        <v>0.23804</v>
      </c>
    </row>
    <row r="1692" spans="1:8" x14ac:dyDescent="0.25">
      <c r="A1692">
        <v>1689</v>
      </c>
      <c r="B1692">
        <v>1.3599999999999999E-2</v>
      </c>
      <c r="C1692">
        <v>2.094E-2</v>
      </c>
      <c r="D1692">
        <v>2.2960000000000001E-2</v>
      </c>
      <c r="E1692">
        <v>5.7500000000000002E-2</v>
      </c>
      <c r="F1692">
        <v>0.24021999999999999</v>
      </c>
      <c r="G1692">
        <v>0.23591000000000001</v>
      </c>
      <c r="H1692">
        <v>0.23804</v>
      </c>
    </row>
    <row r="1693" spans="1:8" x14ac:dyDescent="0.25">
      <c r="A1693">
        <v>1690</v>
      </c>
      <c r="B1693">
        <v>1.358E-2</v>
      </c>
      <c r="C1693">
        <v>2.095E-2</v>
      </c>
      <c r="D1693">
        <v>2.3E-2</v>
      </c>
      <c r="E1693">
        <v>5.7520000000000002E-2</v>
      </c>
      <c r="F1693">
        <v>0.24021999999999999</v>
      </c>
      <c r="G1693">
        <v>0.23587</v>
      </c>
      <c r="H1693">
        <v>0.23802000000000001</v>
      </c>
    </row>
    <row r="1694" spans="1:8" x14ac:dyDescent="0.25">
      <c r="A1694">
        <v>1691</v>
      </c>
      <c r="B1694">
        <v>1.3520000000000001E-2</v>
      </c>
      <c r="C1694">
        <v>2.087E-2</v>
      </c>
      <c r="D1694">
        <v>2.291E-2</v>
      </c>
      <c r="E1694">
        <v>5.7299999999999997E-2</v>
      </c>
      <c r="F1694">
        <v>0.24024000000000001</v>
      </c>
      <c r="G1694">
        <v>0.23594999999999999</v>
      </c>
      <c r="H1694">
        <v>0.23805999999999999</v>
      </c>
    </row>
    <row r="1695" spans="1:8" x14ac:dyDescent="0.25">
      <c r="A1695">
        <v>1692</v>
      </c>
      <c r="B1695">
        <v>1.3520000000000001E-2</v>
      </c>
      <c r="C1695">
        <v>2.0889999999999999E-2</v>
      </c>
      <c r="D1695">
        <v>2.299E-2</v>
      </c>
      <c r="E1695">
        <v>5.74E-2</v>
      </c>
      <c r="F1695">
        <v>0.24026</v>
      </c>
      <c r="G1695">
        <v>0.23588999999999999</v>
      </c>
      <c r="H1695">
        <v>0.23796999999999999</v>
      </c>
    </row>
    <row r="1696" spans="1:8" x14ac:dyDescent="0.25">
      <c r="A1696">
        <v>1693</v>
      </c>
      <c r="B1696">
        <v>1.3559999999999999E-2</v>
      </c>
      <c r="C1696">
        <v>2.0920000000000001E-2</v>
      </c>
      <c r="D1696">
        <v>2.3009999999999999E-2</v>
      </c>
      <c r="E1696">
        <v>5.7480000000000003E-2</v>
      </c>
      <c r="F1696">
        <v>0.24026</v>
      </c>
      <c r="G1696">
        <v>0.23588999999999999</v>
      </c>
      <c r="H1696">
        <v>0.23796999999999999</v>
      </c>
    </row>
    <row r="1697" spans="1:8" x14ac:dyDescent="0.25">
      <c r="A1697">
        <v>1694</v>
      </c>
      <c r="B1697">
        <v>1.349E-2</v>
      </c>
      <c r="C1697">
        <v>2.086E-2</v>
      </c>
      <c r="D1697">
        <v>2.2890000000000001E-2</v>
      </c>
      <c r="E1697">
        <v>5.7230000000000003E-2</v>
      </c>
      <c r="F1697">
        <v>0.24030000000000001</v>
      </c>
      <c r="G1697">
        <v>0.23597000000000001</v>
      </c>
      <c r="H1697">
        <v>0.23805999999999999</v>
      </c>
    </row>
    <row r="1698" spans="1:8" x14ac:dyDescent="0.25">
      <c r="A1698">
        <v>1695</v>
      </c>
      <c r="B1698">
        <v>1.349E-2</v>
      </c>
      <c r="C1698">
        <v>2.086E-2</v>
      </c>
      <c r="D1698">
        <v>2.2890000000000001E-2</v>
      </c>
      <c r="E1698">
        <v>5.7250000000000002E-2</v>
      </c>
      <c r="F1698">
        <v>0.24029</v>
      </c>
      <c r="G1698">
        <v>0.23594999999999999</v>
      </c>
      <c r="H1698">
        <v>0.23804</v>
      </c>
    </row>
    <row r="1699" spans="1:8" x14ac:dyDescent="0.25">
      <c r="A1699">
        <v>1696</v>
      </c>
      <c r="B1699">
        <v>1.359E-2</v>
      </c>
      <c r="C1699">
        <v>2.0899999999999998E-2</v>
      </c>
      <c r="D1699">
        <v>2.3E-2</v>
      </c>
      <c r="E1699">
        <v>5.7480000000000003E-2</v>
      </c>
      <c r="F1699">
        <v>0.24024999999999999</v>
      </c>
      <c r="G1699">
        <v>0.23588000000000001</v>
      </c>
      <c r="H1699">
        <v>0.23794999999999999</v>
      </c>
    </row>
    <row r="1700" spans="1:8" x14ac:dyDescent="0.25">
      <c r="A1700">
        <v>1697</v>
      </c>
      <c r="B1700">
        <v>1.354E-2</v>
      </c>
      <c r="C1700">
        <v>2.0889999999999999E-2</v>
      </c>
      <c r="D1700">
        <v>2.2970000000000001E-2</v>
      </c>
      <c r="E1700">
        <v>5.7410000000000003E-2</v>
      </c>
      <c r="F1700">
        <v>0.24026</v>
      </c>
      <c r="G1700">
        <v>0.23591000000000001</v>
      </c>
      <c r="H1700">
        <v>0.23796</v>
      </c>
    </row>
    <row r="1701" spans="1:8" x14ac:dyDescent="0.25">
      <c r="A1701">
        <v>1698</v>
      </c>
      <c r="B1701">
        <v>1.3610000000000001E-2</v>
      </c>
      <c r="C1701">
        <v>2.1000000000000001E-2</v>
      </c>
      <c r="D1701">
        <v>2.298E-2</v>
      </c>
      <c r="E1701">
        <v>5.7590000000000002E-2</v>
      </c>
      <c r="F1701">
        <v>0.24021000000000001</v>
      </c>
      <c r="G1701">
        <v>0.23588999999999999</v>
      </c>
      <c r="H1701">
        <v>0.23796999999999999</v>
      </c>
    </row>
    <row r="1702" spans="1:8" x14ac:dyDescent="0.25">
      <c r="A1702">
        <v>1699</v>
      </c>
      <c r="B1702">
        <v>1.357E-2</v>
      </c>
      <c r="C1702">
        <v>2.0920000000000001E-2</v>
      </c>
      <c r="D1702">
        <v>2.2870000000000001E-2</v>
      </c>
      <c r="E1702">
        <v>5.7369999999999997E-2</v>
      </c>
      <c r="F1702">
        <v>0.24024999999999999</v>
      </c>
      <c r="G1702">
        <v>0.23599000000000001</v>
      </c>
      <c r="H1702">
        <v>0.23802999999999999</v>
      </c>
    </row>
    <row r="1703" spans="1:8" x14ac:dyDescent="0.25">
      <c r="A1703">
        <v>1700</v>
      </c>
      <c r="B1703">
        <v>1.346E-2</v>
      </c>
      <c r="C1703">
        <v>2.0969999999999999E-2</v>
      </c>
      <c r="D1703">
        <v>2.3009999999999999E-2</v>
      </c>
      <c r="E1703">
        <v>5.7439999999999998E-2</v>
      </c>
      <c r="F1703">
        <v>0.24030000000000001</v>
      </c>
      <c r="G1703">
        <v>0.23588000000000001</v>
      </c>
      <c r="H1703">
        <v>0.23791000000000001</v>
      </c>
    </row>
    <row r="1704" spans="1:8" x14ac:dyDescent="0.25">
      <c r="A1704">
        <v>1701</v>
      </c>
      <c r="B1704">
        <v>1.3559999999999999E-2</v>
      </c>
      <c r="C1704">
        <v>2.0959999999999999E-2</v>
      </c>
      <c r="D1704">
        <v>2.2970000000000001E-2</v>
      </c>
      <c r="E1704">
        <v>5.7500000000000002E-2</v>
      </c>
      <c r="F1704">
        <v>0.24026</v>
      </c>
      <c r="G1704">
        <v>0.2359</v>
      </c>
      <c r="H1704">
        <v>0.2379</v>
      </c>
    </row>
    <row r="1705" spans="1:8" x14ac:dyDescent="0.25">
      <c r="A1705">
        <v>1702</v>
      </c>
      <c r="B1705">
        <v>1.3440000000000001E-2</v>
      </c>
      <c r="C1705">
        <v>2.087E-2</v>
      </c>
      <c r="D1705">
        <v>2.2870000000000001E-2</v>
      </c>
      <c r="E1705">
        <v>5.7180000000000002E-2</v>
      </c>
      <c r="F1705">
        <v>0.24038999999999999</v>
      </c>
      <c r="G1705">
        <v>0.23602999999999999</v>
      </c>
      <c r="H1705">
        <v>0.23796999999999999</v>
      </c>
    </row>
    <row r="1706" spans="1:8" x14ac:dyDescent="0.25">
      <c r="A1706">
        <v>1703</v>
      </c>
      <c r="B1706">
        <v>1.3480000000000001E-2</v>
      </c>
      <c r="C1706">
        <v>2.0920000000000001E-2</v>
      </c>
      <c r="D1706">
        <v>2.2919999999999999E-2</v>
      </c>
      <c r="E1706">
        <v>5.7320000000000003E-2</v>
      </c>
      <c r="F1706">
        <v>0.24029</v>
      </c>
      <c r="G1706">
        <v>0.23594999999999999</v>
      </c>
      <c r="H1706">
        <v>0.23799999999999999</v>
      </c>
    </row>
    <row r="1707" spans="1:8" x14ac:dyDescent="0.25">
      <c r="A1707">
        <v>1704</v>
      </c>
      <c r="B1707">
        <v>1.3559999999999999E-2</v>
      </c>
      <c r="C1707">
        <v>2.0979999999999999E-2</v>
      </c>
      <c r="D1707">
        <v>2.2970000000000001E-2</v>
      </c>
      <c r="E1707">
        <v>5.7509999999999999E-2</v>
      </c>
      <c r="F1707">
        <v>0.24023</v>
      </c>
      <c r="G1707">
        <v>0.23591000000000001</v>
      </c>
      <c r="H1707">
        <v>0.23796</v>
      </c>
    </row>
    <row r="1708" spans="1:8" x14ac:dyDescent="0.25">
      <c r="A1708">
        <v>1705</v>
      </c>
      <c r="B1708">
        <v>1.345E-2</v>
      </c>
      <c r="C1708">
        <v>2.0799999999999999E-2</v>
      </c>
      <c r="D1708">
        <v>2.2859999999999998E-2</v>
      </c>
      <c r="E1708">
        <v>5.7110000000000001E-2</v>
      </c>
      <c r="F1708">
        <v>0.24037</v>
      </c>
      <c r="G1708">
        <v>0.23602000000000001</v>
      </c>
      <c r="H1708">
        <v>0.23805999999999999</v>
      </c>
    </row>
    <row r="1709" spans="1:8" x14ac:dyDescent="0.25">
      <c r="A1709">
        <v>1706</v>
      </c>
      <c r="B1709">
        <v>1.353E-2</v>
      </c>
      <c r="C1709">
        <v>2.0840000000000001E-2</v>
      </c>
      <c r="D1709">
        <v>2.29E-2</v>
      </c>
      <c r="E1709">
        <v>5.7270000000000001E-2</v>
      </c>
      <c r="F1709">
        <v>0.24027999999999999</v>
      </c>
      <c r="G1709">
        <v>0.23597000000000001</v>
      </c>
      <c r="H1709">
        <v>0.23812</v>
      </c>
    </row>
    <row r="1710" spans="1:8" x14ac:dyDescent="0.25">
      <c r="A1710">
        <v>1707</v>
      </c>
      <c r="B1710">
        <v>1.349E-2</v>
      </c>
      <c r="C1710">
        <v>2.0789999999999999E-2</v>
      </c>
      <c r="D1710">
        <v>2.29E-2</v>
      </c>
      <c r="E1710">
        <v>5.7180000000000002E-2</v>
      </c>
      <c r="F1710">
        <v>0.24029</v>
      </c>
      <c r="G1710">
        <v>0.23601</v>
      </c>
      <c r="H1710">
        <v>0.23809</v>
      </c>
    </row>
    <row r="1711" spans="1:8" x14ac:dyDescent="0.25">
      <c r="A1711">
        <v>1708</v>
      </c>
      <c r="B1711">
        <v>1.3440000000000001E-2</v>
      </c>
      <c r="C1711">
        <v>2.068E-2</v>
      </c>
      <c r="D1711">
        <v>2.282E-2</v>
      </c>
      <c r="E1711">
        <v>5.6950000000000001E-2</v>
      </c>
      <c r="F1711">
        <v>0.24035000000000001</v>
      </c>
      <c r="G1711">
        <v>0.23605000000000001</v>
      </c>
      <c r="H1711">
        <v>0.23819000000000001</v>
      </c>
    </row>
    <row r="1712" spans="1:8" x14ac:dyDescent="0.25">
      <c r="A1712">
        <v>1709</v>
      </c>
      <c r="B1712">
        <v>1.3429999999999999E-2</v>
      </c>
      <c r="C1712">
        <v>2.0670000000000001E-2</v>
      </c>
      <c r="D1712">
        <v>2.281E-2</v>
      </c>
      <c r="E1712">
        <v>5.6919999999999998E-2</v>
      </c>
      <c r="F1712">
        <v>0.24035999999999999</v>
      </c>
      <c r="G1712">
        <v>0.23605000000000001</v>
      </c>
      <c r="H1712">
        <v>0.23816999999999999</v>
      </c>
    </row>
    <row r="1713" spans="1:8" x14ac:dyDescent="0.25">
      <c r="A1713">
        <v>1710</v>
      </c>
      <c r="B1713">
        <v>1.354E-2</v>
      </c>
      <c r="C1713">
        <v>2.07E-2</v>
      </c>
      <c r="D1713">
        <v>2.2919999999999999E-2</v>
      </c>
      <c r="E1713">
        <v>5.7149999999999999E-2</v>
      </c>
      <c r="F1713">
        <v>0.24027999999999999</v>
      </c>
      <c r="G1713">
        <v>0.23594000000000001</v>
      </c>
      <c r="H1713">
        <v>0.23810999999999999</v>
      </c>
    </row>
    <row r="1714" spans="1:8" x14ac:dyDescent="0.25">
      <c r="A1714">
        <v>1711</v>
      </c>
      <c r="B1714">
        <v>1.346E-2</v>
      </c>
      <c r="C1714">
        <v>2.0660000000000001E-2</v>
      </c>
      <c r="D1714">
        <v>2.2870000000000001E-2</v>
      </c>
      <c r="E1714">
        <v>5.6989999999999999E-2</v>
      </c>
      <c r="F1714">
        <v>0.24032000000000001</v>
      </c>
      <c r="G1714">
        <v>0.23602999999999999</v>
      </c>
      <c r="H1714">
        <v>0.2382</v>
      </c>
    </row>
    <row r="1715" spans="1:8" x14ac:dyDescent="0.25">
      <c r="A1715">
        <v>1712</v>
      </c>
      <c r="B1715">
        <v>1.358E-2</v>
      </c>
      <c r="C1715">
        <v>2.0729999999999998E-2</v>
      </c>
      <c r="D1715">
        <v>2.2960000000000001E-2</v>
      </c>
      <c r="E1715">
        <v>5.7270000000000001E-2</v>
      </c>
      <c r="F1715">
        <v>0.24021000000000001</v>
      </c>
      <c r="G1715">
        <v>0.23591999999999999</v>
      </c>
      <c r="H1715">
        <v>0.23812</v>
      </c>
    </row>
    <row r="1716" spans="1:8" x14ac:dyDescent="0.25">
      <c r="A1716">
        <v>1713</v>
      </c>
      <c r="B1716">
        <v>1.3509999999999999E-2</v>
      </c>
      <c r="C1716">
        <v>2.0709999999999999E-2</v>
      </c>
      <c r="D1716">
        <v>2.291E-2</v>
      </c>
      <c r="E1716">
        <v>5.7119999999999997E-2</v>
      </c>
      <c r="F1716">
        <v>0.24026</v>
      </c>
      <c r="G1716">
        <v>0.23596</v>
      </c>
      <c r="H1716">
        <v>0.23819000000000001</v>
      </c>
    </row>
    <row r="1717" spans="1:8" x14ac:dyDescent="0.25">
      <c r="A1717">
        <v>1714</v>
      </c>
      <c r="B1717">
        <v>1.353E-2</v>
      </c>
      <c r="C1717">
        <v>2.0670000000000001E-2</v>
      </c>
      <c r="D1717">
        <v>2.2870000000000001E-2</v>
      </c>
      <c r="E1717">
        <v>5.7070000000000003E-2</v>
      </c>
      <c r="F1717">
        <v>0.24024999999999999</v>
      </c>
      <c r="G1717">
        <v>0.23599999999999999</v>
      </c>
      <c r="H1717">
        <v>0.23827999999999999</v>
      </c>
    </row>
    <row r="1718" spans="1:8" x14ac:dyDescent="0.25">
      <c r="A1718">
        <v>1715</v>
      </c>
      <c r="B1718">
        <v>1.357E-2</v>
      </c>
      <c r="C1718">
        <v>2.0670000000000001E-2</v>
      </c>
      <c r="D1718">
        <v>2.282E-2</v>
      </c>
      <c r="E1718">
        <v>5.706E-2</v>
      </c>
      <c r="F1718">
        <v>0.24024999999999999</v>
      </c>
      <c r="G1718">
        <v>0.23601</v>
      </c>
      <c r="H1718">
        <v>0.23832999999999999</v>
      </c>
    </row>
    <row r="1719" spans="1:8" x14ac:dyDescent="0.25">
      <c r="A1719">
        <v>1716</v>
      </c>
      <c r="B1719">
        <v>1.3480000000000001E-2</v>
      </c>
      <c r="C1719">
        <v>2.0570000000000001E-2</v>
      </c>
      <c r="D1719">
        <v>2.2870000000000001E-2</v>
      </c>
      <c r="E1719">
        <v>5.6930000000000001E-2</v>
      </c>
      <c r="F1719">
        <v>0.24034</v>
      </c>
      <c r="G1719">
        <v>0.23605999999999999</v>
      </c>
      <c r="H1719">
        <v>0.23830999999999999</v>
      </c>
    </row>
    <row r="1720" spans="1:8" x14ac:dyDescent="0.25">
      <c r="A1720">
        <v>1717</v>
      </c>
      <c r="B1720">
        <v>1.3480000000000001E-2</v>
      </c>
      <c r="C1720">
        <v>2.0590000000000001E-2</v>
      </c>
      <c r="D1720">
        <v>2.291E-2</v>
      </c>
      <c r="E1720">
        <v>5.6980000000000003E-2</v>
      </c>
      <c r="F1720">
        <v>0.24032000000000001</v>
      </c>
      <c r="G1720">
        <v>0.23599999999999999</v>
      </c>
      <c r="H1720">
        <v>0.23824999999999999</v>
      </c>
    </row>
    <row r="1721" spans="1:8" x14ac:dyDescent="0.25">
      <c r="A1721">
        <v>1718</v>
      </c>
      <c r="B1721">
        <v>1.349E-2</v>
      </c>
      <c r="C1721">
        <v>2.06E-2</v>
      </c>
      <c r="D1721">
        <v>2.2890000000000001E-2</v>
      </c>
      <c r="E1721">
        <v>5.6980000000000003E-2</v>
      </c>
      <c r="F1721">
        <v>0.24032000000000001</v>
      </c>
      <c r="G1721">
        <v>0.23602999999999999</v>
      </c>
      <c r="H1721">
        <v>0.23826</v>
      </c>
    </row>
    <row r="1722" spans="1:8" x14ac:dyDescent="0.25">
      <c r="A1722">
        <v>1719</v>
      </c>
      <c r="B1722">
        <v>1.341E-2</v>
      </c>
      <c r="C1722">
        <v>2.051E-2</v>
      </c>
      <c r="D1722">
        <v>2.281E-2</v>
      </c>
      <c r="E1722">
        <v>5.6739999999999999E-2</v>
      </c>
      <c r="F1722">
        <v>0.2404</v>
      </c>
      <c r="G1722">
        <v>0.23608000000000001</v>
      </c>
      <c r="H1722">
        <v>0.23832999999999999</v>
      </c>
    </row>
    <row r="1723" spans="1:8" x14ac:dyDescent="0.25">
      <c r="A1723">
        <v>1720</v>
      </c>
      <c r="B1723">
        <v>1.35E-2</v>
      </c>
      <c r="C1723">
        <v>2.0549999999999999E-2</v>
      </c>
      <c r="D1723">
        <v>2.283E-2</v>
      </c>
      <c r="E1723">
        <v>5.6869999999999997E-2</v>
      </c>
      <c r="F1723">
        <v>0.24026</v>
      </c>
      <c r="G1723">
        <v>0.23604</v>
      </c>
      <c r="H1723">
        <v>0.23838000000000001</v>
      </c>
    </row>
    <row r="1724" spans="1:8" x14ac:dyDescent="0.25">
      <c r="A1724">
        <v>1721</v>
      </c>
      <c r="B1724">
        <v>1.3440000000000001E-2</v>
      </c>
      <c r="C1724">
        <v>2.0559999999999998E-2</v>
      </c>
      <c r="D1724">
        <v>2.2849999999999999E-2</v>
      </c>
      <c r="E1724">
        <v>5.6849999999999998E-2</v>
      </c>
      <c r="F1724">
        <v>0.24032000000000001</v>
      </c>
      <c r="G1724">
        <v>0.23607</v>
      </c>
      <c r="H1724">
        <v>0.23834</v>
      </c>
    </row>
    <row r="1725" spans="1:8" x14ac:dyDescent="0.25">
      <c r="A1725">
        <v>1722</v>
      </c>
      <c r="B1725">
        <v>1.3429999999999999E-2</v>
      </c>
      <c r="C1725">
        <v>2.0490000000000001E-2</v>
      </c>
      <c r="D1725">
        <v>2.283E-2</v>
      </c>
      <c r="E1725">
        <v>5.6750000000000002E-2</v>
      </c>
      <c r="F1725">
        <v>0.24035999999999999</v>
      </c>
      <c r="G1725">
        <v>0.2361</v>
      </c>
      <c r="H1725">
        <v>0.23834</v>
      </c>
    </row>
    <row r="1726" spans="1:8" x14ac:dyDescent="0.25">
      <c r="A1726">
        <v>1723</v>
      </c>
      <c r="B1726">
        <v>1.345E-2</v>
      </c>
      <c r="C1726">
        <v>2.0449999999999999E-2</v>
      </c>
      <c r="D1726">
        <v>2.2790000000000001E-2</v>
      </c>
      <c r="E1726">
        <v>5.6689999999999997E-2</v>
      </c>
      <c r="F1726">
        <v>0.24037</v>
      </c>
      <c r="G1726">
        <v>0.23608000000000001</v>
      </c>
      <c r="H1726">
        <v>0.23841999999999999</v>
      </c>
    </row>
    <row r="1727" spans="1:8" x14ac:dyDescent="0.25">
      <c r="A1727">
        <v>1724</v>
      </c>
      <c r="B1727">
        <v>1.3480000000000001E-2</v>
      </c>
      <c r="C1727">
        <v>2.0480000000000002E-2</v>
      </c>
      <c r="D1727">
        <v>2.2769999999999999E-2</v>
      </c>
      <c r="E1727">
        <v>5.6730000000000003E-2</v>
      </c>
      <c r="F1727">
        <v>0.24032999999999999</v>
      </c>
      <c r="G1727">
        <v>0.23610999999999999</v>
      </c>
      <c r="H1727">
        <v>0.2384</v>
      </c>
    </row>
    <row r="1728" spans="1:8" x14ac:dyDescent="0.25">
      <c r="A1728">
        <v>1725</v>
      </c>
      <c r="B1728">
        <v>1.355E-2</v>
      </c>
      <c r="C1728">
        <v>2.0559999999999998E-2</v>
      </c>
      <c r="D1728">
        <v>2.2859999999999998E-2</v>
      </c>
      <c r="E1728">
        <v>5.6980000000000003E-2</v>
      </c>
      <c r="F1728">
        <v>0.24023</v>
      </c>
      <c r="G1728">
        <v>0.23599999999999999</v>
      </c>
      <c r="H1728">
        <v>0.23835999999999999</v>
      </c>
    </row>
    <row r="1729" spans="1:8" x14ac:dyDescent="0.25">
      <c r="A1729">
        <v>1726</v>
      </c>
      <c r="B1729">
        <v>1.3509999999999999E-2</v>
      </c>
      <c r="C1729">
        <v>2.0580000000000001E-2</v>
      </c>
      <c r="D1729">
        <v>2.2919999999999999E-2</v>
      </c>
      <c r="E1729">
        <v>5.7009999999999998E-2</v>
      </c>
      <c r="F1729">
        <v>0.24027999999999999</v>
      </c>
      <c r="G1729">
        <v>0.23596</v>
      </c>
      <c r="H1729">
        <v>0.23827999999999999</v>
      </c>
    </row>
    <row r="1730" spans="1:8" x14ac:dyDescent="0.25">
      <c r="A1730">
        <v>1727</v>
      </c>
      <c r="B1730">
        <v>1.3469999999999999E-2</v>
      </c>
      <c r="C1730">
        <v>2.0539999999999999E-2</v>
      </c>
      <c r="D1730">
        <v>2.2849999999999999E-2</v>
      </c>
      <c r="E1730">
        <v>5.6860000000000001E-2</v>
      </c>
      <c r="F1730">
        <v>0.24032999999999999</v>
      </c>
      <c r="G1730">
        <v>0.23599999999999999</v>
      </c>
      <c r="H1730">
        <v>0.23838999999999999</v>
      </c>
    </row>
    <row r="1731" spans="1:8" x14ac:dyDescent="0.25">
      <c r="A1731">
        <v>1728</v>
      </c>
      <c r="B1731">
        <v>1.354E-2</v>
      </c>
      <c r="C1731">
        <v>2.0449999999999999E-2</v>
      </c>
      <c r="D1731">
        <v>2.2769999999999999E-2</v>
      </c>
      <c r="E1731">
        <v>5.6770000000000001E-2</v>
      </c>
      <c r="F1731">
        <v>0.24027999999999999</v>
      </c>
      <c r="G1731">
        <v>0.2361</v>
      </c>
      <c r="H1731">
        <v>0.23849999999999999</v>
      </c>
    </row>
    <row r="1732" spans="1:8" x14ac:dyDescent="0.25">
      <c r="A1732">
        <v>1729</v>
      </c>
      <c r="B1732">
        <v>1.357E-2</v>
      </c>
      <c r="C1732">
        <v>2.0490000000000001E-2</v>
      </c>
      <c r="D1732">
        <v>2.283E-2</v>
      </c>
      <c r="E1732">
        <v>5.6899999999999999E-2</v>
      </c>
      <c r="F1732">
        <v>0.24024000000000001</v>
      </c>
      <c r="G1732">
        <v>0.23608000000000001</v>
      </c>
      <c r="H1732">
        <v>0.23843</v>
      </c>
    </row>
    <row r="1733" spans="1:8" x14ac:dyDescent="0.25">
      <c r="A1733">
        <v>1730</v>
      </c>
      <c r="B1733">
        <v>1.358E-2</v>
      </c>
      <c r="C1733">
        <v>2.0559999999999998E-2</v>
      </c>
      <c r="D1733">
        <v>2.2870000000000001E-2</v>
      </c>
      <c r="E1733">
        <v>5.7009999999999998E-2</v>
      </c>
      <c r="F1733">
        <v>0.24021999999999999</v>
      </c>
      <c r="G1733">
        <v>0.23599999999999999</v>
      </c>
      <c r="H1733">
        <v>0.23843</v>
      </c>
    </row>
    <row r="1734" spans="1:8" x14ac:dyDescent="0.25">
      <c r="A1734">
        <v>1731</v>
      </c>
      <c r="B1734">
        <v>1.353E-2</v>
      </c>
      <c r="C1734">
        <v>2.0469999999999999E-2</v>
      </c>
      <c r="D1734">
        <v>2.283E-2</v>
      </c>
      <c r="E1734">
        <v>5.6829999999999999E-2</v>
      </c>
      <c r="F1734">
        <v>0.24027999999999999</v>
      </c>
      <c r="G1734">
        <v>0.23608000000000001</v>
      </c>
      <c r="H1734">
        <v>0.23841999999999999</v>
      </c>
    </row>
    <row r="1735" spans="1:8" x14ac:dyDescent="0.25">
      <c r="A1735">
        <v>1732</v>
      </c>
      <c r="B1735">
        <v>1.354E-2</v>
      </c>
      <c r="C1735">
        <v>2.0420000000000001E-2</v>
      </c>
      <c r="D1735">
        <v>2.281E-2</v>
      </c>
      <c r="E1735">
        <v>5.6770000000000001E-2</v>
      </c>
      <c r="F1735">
        <v>0.24029</v>
      </c>
      <c r="G1735">
        <v>0.23613000000000001</v>
      </c>
      <c r="H1735">
        <v>0.23844000000000001</v>
      </c>
    </row>
    <row r="1736" spans="1:8" x14ac:dyDescent="0.25">
      <c r="A1736">
        <v>1733</v>
      </c>
      <c r="B1736">
        <v>1.3610000000000001E-2</v>
      </c>
      <c r="C1736">
        <v>2.051E-2</v>
      </c>
      <c r="D1736">
        <v>2.2849999999999999E-2</v>
      </c>
      <c r="E1736">
        <v>5.697E-2</v>
      </c>
      <c r="F1736">
        <v>0.24024000000000001</v>
      </c>
      <c r="G1736">
        <v>0.23601</v>
      </c>
      <c r="H1736">
        <v>0.23837</v>
      </c>
    </row>
    <row r="1737" spans="1:8" x14ac:dyDescent="0.25">
      <c r="A1737">
        <v>1734</v>
      </c>
      <c r="B1737">
        <v>1.3509999999999999E-2</v>
      </c>
      <c r="C1737">
        <v>2.0459999999999999E-2</v>
      </c>
      <c r="D1737">
        <v>2.2870000000000001E-2</v>
      </c>
      <c r="E1737">
        <v>5.6840000000000002E-2</v>
      </c>
      <c r="F1737">
        <v>0.24027999999999999</v>
      </c>
      <c r="G1737">
        <v>0.23608000000000001</v>
      </c>
      <c r="H1737">
        <v>0.23838999999999999</v>
      </c>
    </row>
    <row r="1738" spans="1:8" x14ac:dyDescent="0.25">
      <c r="A1738">
        <v>1735</v>
      </c>
      <c r="B1738">
        <v>1.3520000000000001E-2</v>
      </c>
      <c r="C1738">
        <v>2.052E-2</v>
      </c>
      <c r="D1738">
        <v>2.29E-2</v>
      </c>
      <c r="E1738">
        <v>5.6939999999999998E-2</v>
      </c>
      <c r="F1738">
        <v>0.24029</v>
      </c>
      <c r="G1738">
        <v>0.23599999999999999</v>
      </c>
      <c r="H1738">
        <v>0.23829</v>
      </c>
    </row>
    <row r="1739" spans="1:8" x14ac:dyDescent="0.25">
      <c r="A1739">
        <v>1736</v>
      </c>
      <c r="B1739">
        <v>1.353E-2</v>
      </c>
      <c r="C1739">
        <v>2.043E-2</v>
      </c>
      <c r="D1739">
        <v>2.2720000000000001E-2</v>
      </c>
      <c r="E1739">
        <v>5.6689999999999997E-2</v>
      </c>
      <c r="F1739">
        <v>0.24030000000000001</v>
      </c>
      <c r="G1739">
        <v>0.23615</v>
      </c>
      <c r="H1739">
        <v>0.23849999999999999</v>
      </c>
    </row>
    <row r="1740" spans="1:8" x14ac:dyDescent="0.25">
      <c r="A1740">
        <v>1737</v>
      </c>
      <c r="B1740">
        <v>1.35E-2</v>
      </c>
      <c r="C1740">
        <v>2.0469999999999999E-2</v>
      </c>
      <c r="D1740">
        <v>2.283E-2</v>
      </c>
      <c r="E1740">
        <v>5.6800000000000003E-2</v>
      </c>
      <c r="F1740">
        <v>0.24032000000000001</v>
      </c>
      <c r="G1740">
        <v>0.23607</v>
      </c>
      <c r="H1740">
        <v>0.23838999999999999</v>
      </c>
    </row>
    <row r="1741" spans="1:8" x14ac:dyDescent="0.25">
      <c r="A1741">
        <v>1738</v>
      </c>
      <c r="B1741">
        <v>1.358E-2</v>
      </c>
      <c r="C1741">
        <v>2.0480000000000002E-2</v>
      </c>
      <c r="D1741">
        <v>2.282E-2</v>
      </c>
      <c r="E1741">
        <v>5.688E-2</v>
      </c>
      <c r="F1741">
        <v>0.24029</v>
      </c>
      <c r="G1741">
        <v>0.23605000000000001</v>
      </c>
      <c r="H1741">
        <v>0.23835000000000001</v>
      </c>
    </row>
    <row r="1742" spans="1:8" x14ac:dyDescent="0.25">
      <c r="A1742">
        <v>1739</v>
      </c>
      <c r="B1742">
        <v>1.3520000000000001E-2</v>
      </c>
      <c r="C1742">
        <v>2.0490000000000001E-2</v>
      </c>
      <c r="D1742">
        <v>2.2790000000000001E-2</v>
      </c>
      <c r="E1742">
        <v>5.6809999999999999E-2</v>
      </c>
      <c r="F1742">
        <v>0.24026</v>
      </c>
      <c r="G1742">
        <v>0.2361</v>
      </c>
      <c r="H1742">
        <v>0.23841999999999999</v>
      </c>
    </row>
    <row r="1743" spans="1:8" x14ac:dyDescent="0.25">
      <c r="A1743">
        <v>1740</v>
      </c>
      <c r="B1743">
        <v>1.362E-2</v>
      </c>
      <c r="C1743">
        <v>2.0559999999999998E-2</v>
      </c>
      <c r="D1743">
        <v>2.2839999999999999E-2</v>
      </c>
      <c r="E1743">
        <v>5.7020000000000001E-2</v>
      </c>
      <c r="F1743">
        <v>0.24018999999999999</v>
      </c>
      <c r="G1743">
        <v>0.23602999999999999</v>
      </c>
      <c r="H1743">
        <v>0.23838000000000001</v>
      </c>
    </row>
    <row r="1744" spans="1:8" x14ac:dyDescent="0.25">
      <c r="A1744">
        <v>1741</v>
      </c>
      <c r="B1744">
        <v>1.3480000000000001E-2</v>
      </c>
      <c r="C1744">
        <v>2.0389999999999998E-2</v>
      </c>
      <c r="D1744">
        <v>2.274E-2</v>
      </c>
      <c r="E1744">
        <v>5.6599999999999998E-2</v>
      </c>
      <c r="F1744">
        <v>0.24034</v>
      </c>
      <c r="G1744">
        <v>0.23616999999999999</v>
      </c>
      <c r="H1744">
        <v>0.23841999999999999</v>
      </c>
    </row>
    <row r="1745" spans="1:8" x14ac:dyDescent="0.25">
      <c r="A1745">
        <v>1742</v>
      </c>
      <c r="B1745">
        <v>1.3520000000000001E-2</v>
      </c>
      <c r="C1745">
        <v>2.0490000000000001E-2</v>
      </c>
      <c r="D1745">
        <v>2.2890000000000001E-2</v>
      </c>
      <c r="E1745">
        <v>5.6899999999999999E-2</v>
      </c>
      <c r="F1745">
        <v>0.24027000000000001</v>
      </c>
      <c r="G1745">
        <v>0.23602000000000001</v>
      </c>
      <c r="H1745">
        <v>0.23827999999999999</v>
      </c>
    </row>
    <row r="1746" spans="1:8" x14ac:dyDescent="0.25">
      <c r="A1746">
        <v>1743</v>
      </c>
      <c r="B1746">
        <v>1.3480000000000001E-2</v>
      </c>
      <c r="C1746">
        <v>2.0389999999999998E-2</v>
      </c>
      <c r="D1746">
        <v>2.2749999999999999E-2</v>
      </c>
      <c r="E1746">
        <v>5.6619999999999997E-2</v>
      </c>
      <c r="F1746">
        <v>0.24030000000000001</v>
      </c>
      <c r="G1746">
        <v>0.23613999999999999</v>
      </c>
      <c r="H1746">
        <v>0.23841000000000001</v>
      </c>
    </row>
    <row r="1747" spans="1:8" x14ac:dyDescent="0.25">
      <c r="A1747">
        <v>1744</v>
      </c>
      <c r="B1747">
        <v>1.346E-2</v>
      </c>
      <c r="C1747">
        <v>2.0410000000000001E-2</v>
      </c>
      <c r="D1747">
        <v>2.282E-2</v>
      </c>
      <c r="E1747">
        <v>5.6689999999999997E-2</v>
      </c>
      <c r="F1747">
        <v>0.24035000000000001</v>
      </c>
      <c r="G1747">
        <v>0.23608999999999999</v>
      </c>
      <c r="H1747">
        <v>0.23838999999999999</v>
      </c>
    </row>
    <row r="1748" spans="1:8" x14ac:dyDescent="0.25">
      <c r="A1748">
        <v>1745</v>
      </c>
      <c r="B1748">
        <v>1.35E-2</v>
      </c>
      <c r="C1748">
        <v>2.0400000000000001E-2</v>
      </c>
      <c r="D1748">
        <v>2.2759999999999999E-2</v>
      </c>
      <c r="E1748">
        <v>5.6660000000000002E-2</v>
      </c>
      <c r="F1748">
        <v>0.24031</v>
      </c>
      <c r="G1748">
        <v>0.23613999999999999</v>
      </c>
      <c r="H1748">
        <v>0.23841999999999999</v>
      </c>
    </row>
    <row r="1749" spans="1:8" x14ac:dyDescent="0.25">
      <c r="A1749">
        <v>1746</v>
      </c>
      <c r="B1749">
        <v>1.3509999999999999E-2</v>
      </c>
      <c r="C1749">
        <v>2.043E-2</v>
      </c>
      <c r="D1749">
        <v>2.2749999999999999E-2</v>
      </c>
      <c r="E1749">
        <v>5.6689999999999997E-2</v>
      </c>
      <c r="F1749">
        <v>0.24029</v>
      </c>
      <c r="G1749">
        <v>0.23613000000000001</v>
      </c>
      <c r="H1749">
        <v>0.23846000000000001</v>
      </c>
    </row>
    <row r="1750" spans="1:8" x14ac:dyDescent="0.25">
      <c r="A1750">
        <v>1747</v>
      </c>
      <c r="B1750">
        <v>1.3480000000000001E-2</v>
      </c>
      <c r="C1750">
        <v>2.0389999999999998E-2</v>
      </c>
      <c r="D1750">
        <v>2.274E-2</v>
      </c>
      <c r="E1750">
        <v>5.6610000000000001E-2</v>
      </c>
      <c r="F1750">
        <v>0.24035999999999999</v>
      </c>
      <c r="G1750">
        <v>0.23613000000000001</v>
      </c>
      <c r="H1750">
        <v>0.23849000000000001</v>
      </c>
    </row>
    <row r="1751" spans="1:8" x14ac:dyDescent="0.25">
      <c r="A1751">
        <v>1748</v>
      </c>
      <c r="B1751">
        <v>1.3480000000000001E-2</v>
      </c>
      <c r="C1751">
        <v>2.0389999999999998E-2</v>
      </c>
      <c r="D1751">
        <v>2.2759999999999999E-2</v>
      </c>
      <c r="E1751">
        <v>5.663E-2</v>
      </c>
      <c r="F1751">
        <v>0.24031</v>
      </c>
      <c r="G1751">
        <v>0.23616000000000001</v>
      </c>
      <c r="H1751">
        <v>0.23841999999999999</v>
      </c>
    </row>
    <row r="1752" spans="1:8" x14ac:dyDescent="0.25">
      <c r="A1752">
        <v>1749</v>
      </c>
      <c r="B1752">
        <v>1.3599999999999999E-2</v>
      </c>
      <c r="C1752">
        <v>2.0500000000000001E-2</v>
      </c>
      <c r="D1752">
        <v>2.2800000000000001E-2</v>
      </c>
      <c r="E1752">
        <v>5.6899999999999999E-2</v>
      </c>
      <c r="F1752">
        <v>0.24021000000000001</v>
      </c>
      <c r="G1752">
        <v>0.23608999999999999</v>
      </c>
      <c r="H1752">
        <v>0.23841999999999999</v>
      </c>
    </row>
    <row r="1753" spans="1:8" x14ac:dyDescent="0.25">
      <c r="A1753">
        <v>1750</v>
      </c>
      <c r="B1753">
        <v>1.3520000000000001E-2</v>
      </c>
      <c r="C1753">
        <v>2.0459999999999999E-2</v>
      </c>
      <c r="D1753">
        <v>2.2790000000000001E-2</v>
      </c>
      <c r="E1753">
        <v>5.6770000000000001E-2</v>
      </c>
      <c r="F1753">
        <v>0.24024999999999999</v>
      </c>
      <c r="G1753">
        <v>0.23607</v>
      </c>
      <c r="H1753">
        <v>0.23849999999999999</v>
      </c>
    </row>
    <row r="1754" spans="1:8" x14ac:dyDescent="0.25">
      <c r="A1754">
        <v>1751</v>
      </c>
      <c r="B1754">
        <v>1.3469999999999999E-2</v>
      </c>
      <c r="C1754">
        <v>2.0459999999999999E-2</v>
      </c>
      <c r="D1754">
        <v>2.2859999999999998E-2</v>
      </c>
      <c r="E1754">
        <v>5.679E-2</v>
      </c>
      <c r="F1754">
        <v>0.24031</v>
      </c>
      <c r="G1754">
        <v>0.23608999999999999</v>
      </c>
      <c r="H1754">
        <v>0.23834</v>
      </c>
    </row>
    <row r="1755" spans="1:8" x14ac:dyDescent="0.25">
      <c r="A1755">
        <v>1752</v>
      </c>
      <c r="B1755">
        <v>1.3520000000000001E-2</v>
      </c>
      <c r="C1755">
        <v>2.036E-2</v>
      </c>
      <c r="D1755">
        <v>2.2749999999999999E-2</v>
      </c>
      <c r="E1755">
        <v>5.663E-2</v>
      </c>
      <c r="F1755">
        <v>0.24032999999999999</v>
      </c>
      <c r="G1755">
        <v>0.23616000000000001</v>
      </c>
      <c r="H1755">
        <v>0.23851</v>
      </c>
    </row>
    <row r="1756" spans="1:8" x14ac:dyDescent="0.25">
      <c r="A1756">
        <v>1753</v>
      </c>
      <c r="B1756">
        <v>1.359E-2</v>
      </c>
      <c r="C1756">
        <v>2.0480000000000002E-2</v>
      </c>
      <c r="D1756">
        <v>2.283E-2</v>
      </c>
      <c r="E1756">
        <v>5.6899999999999999E-2</v>
      </c>
      <c r="F1756">
        <v>0.24023</v>
      </c>
      <c r="G1756">
        <v>0.23608000000000001</v>
      </c>
      <c r="H1756">
        <v>0.23846000000000001</v>
      </c>
    </row>
    <row r="1757" spans="1:8" x14ac:dyDescent="0.25">
      <c r="A1757">
        <v>1754</v>
      </c>
      <c r="B1757">
        <v>1.349E-2</v>
      </c>
      <c r="C1757">
        <v>2.0420000000000001E-2</v>
      </c>
      <c r="D1757">
        <v>2.2870000000000001E-2</v>
      </c>
      <c r="E1757">
        <v>5.6770000000000001E-2</v>
      </c>
      <c r="F1757">
        <v>0.24027000000000001</v>
      </c>
      <c r="G1757">
        <v>0.23605000000000001</v>
      </c>
      <c r="H1757">
        <v>0.23832999999999999</v>
      </c>
    </row>
    <row r="1758" spans="1:8" x14ac:dyDescent="0.25">
      <c r="A1758">
        <v>1755</v>
      </c>
      <c r="B1758">
        <v>1.355E-2</v>
      </c>
      <c r="C1758">
        <v>2.0420000000000001E-2</v>
      </c>
      <c r="D1758">
        <v>2.281E-2</v>
      </c>
      <c r="E1758">
        <v>5.6779999999999997E-2</v>
      </c>
      <c r="F1758">
        <v>0.24027000000000001</v>
      </c>
      <c r="G1758">
        <v>0.23608999999999999</v>
      </c>
      <c r="H1758">
        <v>0.2384</v>
      </c>
    </row>
    <row r="1759" spans="1:8" x14ac:dyDescent="0.25">
      <c r="A1759">
        <v>1756</v>
      </c>
      <c r="B1759">
        <v>1.358E-2</v>
      </c>
      <c r="C1759">
        <v>2.044E-2</v>
      </c>
      <c r="D1759">
        <v>2.2839999999999999E-2</v>
      </c>
      <c r="E1759">
        <v>5.6860000000000001E-2</v>
      </c>
      <c r="F1759">
        <v>0.24023</v>
      </c>
      <c r="G1759">
        <v>0.23608000000000001</v>
      </c>
      <c r="H1759">
        <v>0.23838000000000001</v>
      </c>
    </row>
    <row r="1760" spans="1:8" x14ac:dyDescent="0.25">
      <c r="A1760">
        <v>1757</v>
      </c>
      <c r="B1760">
        <v>1.357E-2</v>
      </c>
      <c r="C1760">
        <v>2.044E-2</v>
      </c>
      <c r="D1760">
        <v>2.2720000000000001E-2</v>
      </c>
      <c r="E1760">
        <v>5.6739999999999999E-2</v>
      </c>
      <c r="F1760">
        <v>0.24021000000000001</v>
      </c>
      <c r="G1760">
        <v>0.2361</v>
      </c>
      <c r="H1760">
        <v>0.23855000000000001</v>
      </c>
    </row>
    <row r="1761" spans="1:8" x14ac:dyDescent="0.25">
      <c r="A1761">
        <v>1758</v>
      </c>
      <c r="B1761">
        <v>1.3480000000000001E-2</v>
      </c>
      <c r="C1761">
        <v>2.0289999999999999E-2</v>
      </c>
      <c r="D1761">
        <v>2.266E-2</v>
      </c>
      <c r="E1761">
        <v>5.6430000000000001E-2</v>
      </c>
      <c r="F1761">
        <v>0.24029</v>
      </c>
      <c r="G1761">
        <v>0.23622000000000001</v>
      </c>
      <c r="H1761">
        <v>0.23860000000000001</v>
      </c>
    </row>
    <row r="1762" spans="1:8" x14ac:dyDescent="0.25">
      <c r="A1762">
        <v>1759</v>
      </c>
      <c r="B1762">
        <v>1.353E-2</v>
      </c>
      <c r="C1762">
        <v>2.0379999999999999E-2</v>
      </c>
      <c r="D1762">
        <v>2.281E-2</v>
      </c>
      <c r="E1762">
        <v>5.6710000000000003E-2</v>
      </c>
      <c r="F1762">
        <v>0.24027999999999999</v>
      </c>
      <c r="G1762">
        <v>0.23608000000000001</v>
      </c>
      <c r="H1762">
        <v>0.23852000000000001</v>
      </c>
    </row>
    <row r="1763" spans="1:8" x14ac:dyDescent="0.25">
      <c r="A1763">
        <v>1760</v>
      </c>
      <c r="B1763">
        <v>1.3690000000000001E-2</v>
      </c>
      <c r="C1763">
        <v>2.0469999999999999E-2</v>
      </c>
      <c r="D1763">
        <v>2.2780000000000002E-2</v>
      </c>
      <c r="E1763">
        <v>5.6939999999999998E-2</v>
      </c>
      <c r="F1763">
        <v>0.24010999999999999</v>
      </c>
      <c r="G1763">
        <v>0.23605999999999999</v>
      </c>
      <c r="H1763">
        <v>0.23852000000000001</v>
      </c>
    </row>
    <row r="1764" spans="1:8" x14ac:dyDescent="0.25">
      <c r="A1764">
        <v>1761</v>
      </c>
      <c r="B1764">
        <v>1.358E-2</v>
      </c>
      <c r="C1764">
        <v>2.0459999999999999E-2</v>
      </c>
      <c r="D1764">
        <v>2.281E-2</v>
      </c>
      <c r="E1764">
        <v>5.6860000000000001E-2</v>
      </c>
      <c r="F1764">
        <v>0.2402</v>
      </c>
      <c r="G1764">
        <v>0.23607</v>
      </c>
      <c r="H1764">
        <v>0.23845</v>
      </c>
    </row>
    <row r="1765" spans="1:8" x14ac:dyDescent="0.25">
      <c r="A1765">
        <v>1762</v>
      </c>
      <c r="B1765">
        <v>1.367E-2</v>
      </c>
      <c r="C1765">
        <v>2.053E-2</v>
      </c>
      <c r="D1765">
        <v>2.2859999999999998E-2</v>
      </c>
      <c r="E1765">
        <v>5.706E-2</v>
      </c>
      <c r="F1765">
        <v>0.24012</v>
      </c>
      <c r="G1765">
        <v>0.23599000000000001</v>
      </c>
      <c r="H1765">
        <v>0.23841000000000001</v>
      </c>
    </row>
    <row r="1766" spans="1:8" x14ac:dyDescent="0.25">
      <c r="A1766">
        <v>1763</v>
      </c>
      <c r="B1766">
        <v>1.3599999999999999E-2</v>
      </c>
      <c r="C1766">
        <v>2.0449999999999999E-2</v>
      </c>
      <c r="D1766">
        <v>2.2749999999999999E-2</v>
      </c>
      <c r="E1766">
        <v>5.6800000000000003E-2</v>
      </c>
      <c r="F1766">
        <v>0.24018</v>
      </c>
      <c r="G1766">
        <v>0.23605999999999999</v>
      </c>
      <c r="H1766">
        <v>0.23852000000000001</v>
      </c>
    </row>
    <row r="1767" spans="1:8" x14ac:dyDescent="0.25">
      <c r="A1767">
        <v>1764</v>
      </c>
      <c r="B1767">
        <v>1.357E-2</v>
      </c>
      <c r="C1767">
        <v>2.0400000000000001E-2</v>
      </c>
      <c r="D1767">
        <v>2.2720000000000001E-2</v>
      </c>
      <c r="E1767">
        <v>5.6689999999999997E-2</v>
      </c>
      <c r="F1767">
        <v>0.24023</v>
      </c>
      <c r="G1767">
        <v>0.23616000000000001</v>
      </c>
      <c r="H1767">
        <v>0.23852000000000001</v>
      </c>
    </row>
    <row r="1768" spans="1:8" x14ac:dyDescent="0.25">
      <c r="A1768">
        <v>1765</v>
      </c>
      <c r="B1768">
        <v>1.3610000000000001E-2</v>
      </c>
      <c r="C1768">
        <v>2.0459999999999999E-2</v>
      </c>
      <c r="D1768">
        <v>2.2800000000000001E-2</v>
      </c>
      <c r="E1768">
        <v>5.688E-2</v>
      </c>
      <c r="F1768">
        <v>0.2402</v>
      </c>
      <c r="G1768">
        <v>0.23598</v>
      </c>
      <c r="H1768">
        <v>0.23851</v>
      </c>
    </row>
    <row r="1769" spans="1:8" x14ac:dyDescent="0.25">
      <c r="A1769">
        <v>1766</v>
      </c>
      <c r="B1769">
        <v>1.355E-2</v>
      </c>
      <c r="C1769">
        <v>2.0369999999999999E-2</v>
      </c>
      <c r="D1769">
        <v>2.2700000000000001E-2</v>
      </c>
      <c r="E1769">
        <v>5.6619999999999997E-2</v>
      </c>
      <c r="F1769">
        <v>0.24024999999999999</v>
      </c>
      <c r="G1769">
        <v>0.23616000000000001</v>
      </c>
      <c r="H1769">
        <v>0.23855999999999999</v>
      </c>
    </row>
    <row r="1770" spans="1:8" x14ac:dyDescent="0.25">
      <c r="A1770">
        <v>1767</v>
      </c>
      <c r="B1770">
        <v>1.354E-2</v>
      </c>
      <c r="C1770">
        <v>2.0310000000000002E-2</v>
      </c>
      <c r="D1770">
        <v>2.2720000000000001E-2</v>
      </c>
      <c r="E1770">
        <v>5.6570000000000002E-2</v>
      </c>
      <c r="F1770">
        <v>0.24030000000000001</v>
      </c>
      <c r="G1770">
        <v>0.23616999999999999</v>
      </c>
      <c r="H1770">
        <v>0.23852999999999999</v>
      </c>
    </row>
    <row r="1771" spans="1:8" x14ac:dyDescent="0.25">
      <c r="A1771">
        <v>1768</v>
      </c>
      <c r="B1771">
        <v>1.35E-2</v>
      </c>
      <c r="C1771">
        <v>2.035E-2</v>
      </c>
      <c r="D1771">
        <v>2.2780000000000002E-2</v>
      </c>
      <c r="E1771">
        <v>5.6619999999999997E-2</v>
      </c>
      <c r="F1771">
        <v>0.24029</v>
      </c>
      <c r="G1771">
        <v>0.23613000000000001</v>
      </c>
      <c r="H1771">
        <v>0.23848</v>
      </c>
    </row>
    <row r="1772" spans="1:8" x14ac:dyDescent="0.25">
      <c r="A1772">
        <v>1769</v>
      </c>
      <c r="B1772">
        <v>1.353E-2</v>
      </c>
      <c r="C1772">
        <v>2.043E-2</v>
      </c>
      <c r="D1772">
        <v>2.2849999999999999E-2</v>
      </c>
      <c r="E1772">
        <v>5.6800000000000003E-2</v>
      </c>
      <c r="F1772">
        <v>0.24023</v>
      </c>
      <c r="G1772">
        <v>0.23602000000000001</v>
      </c>
      <c r="H1772">
        <v>0.23834</v>
      </c>
    </row>
    <row r="1773" spans="1:8" x14ac:dyDescent="0.25">
      <c r="A1773">
        <v>1770</v>
      </c>
      <c r="B1773">
        <v>1.3599999999999999E-2</v>
      </c>
      <c r="C1773">
        <v>2.043E-2</v>
      </c>
      <c r="D1773">
        <v>2.2759999999999999E-2</v>
      </c>
      <c r="E1773">
        <v>5.6800000000000003E-2</v>
      </c>
      <c r="F1773">
        <v>0.24024000000000001</v>
      </c>
      <c r="G1773">
        <v>0.2361</v>
      </c>
      <c r="H1773">
        <v>0.23849999999999999</v>
      </c>
    </row>
    <row r="1774" spans="1:8" x14ac:dyDescent="0.25">
      <c r="A1774">
        <v>1771</v>
      </c>
      <c r="B1774">
        <v>1.355E-2</v>
      </c>
      <c r="C1774">
        <v>2.0369999999999999E-2</v>
      </c>
      <c r="D1774">
        <v>2.274E-2</v>
      </c>
      <c r="E1774">
        <v>5.6660000000000002E-2</v>
      </c>
      <c r="F1774">
        <v>0.24023</v>
      </c>
      <c r="G1774">
        <v>0.23616999999999999</v>
      </c>
      <c r="H1774">
        <v>0.23854</v>
      </c>
    </row>
    <row r="1775" spans="1:8" x14ac:dyDescent="0.25">
      <c r="A1775">
        <v>1772</v>
      </c>
      <c r="B1775">
        <v>1.354E-2</v>
      </c>
      <c r="C1775">
        <v>2.0379999999999999E-2</v>
      </c>
      <c r="D1775">
        <v>2.2710000000000001E-2</v>
      </c>
      <c r="E1775">
        <v>5.663E-2</v>
      </c>
      <c r="F1775">
        <v>0.24029</v>
      </c>
      <c r="G1775">
        <v>0.23616000000000001</v>
      </c>
      <c r="H1775">
        <v>0.23849000000000001</v>
      </c>
    </row>
    <row r="1776" spans="1:8" x14ac:dyDescent="0.25">
      <c r="A1776">
        <v>1773</v>
      </c>
      <c r="B1776">
        <v>1.3610000000000001E-2</v>
      </c>
      <c r="C1776">
        <v>2.0469999999999999E-2</v>
      </c>
      <c r="D1776">
        <v>2.2780000000000002E-2</v>
      </c>
      <c r="E1776">
        <v>5.6860000000000001E-2</v>
      </c>
      <c r="F1776">
        <v>0.24015</v>
      </c>
      <c r="G1776">
        <v>0.23605999999999999</v>
      </c>
      <c r="H1776">
        <v>0.23848</v>
      </c>
    </row>
    <row r="1777" spans="1:8" x14ac:dyDescent="0.25">
      <c r="A1777">
        <v>1774</v>
      </c>
      <c r="B1777">
        <v>1.3520000000000001E-2</v>
      </c>
      <c r="C1777">
        <v>2.0310000000000002E-2</v>
      </c>
      <c r="D1777">
        <v>2.2720000000000001E-2</v>
      </c>
      <c r="E1777">
        <v>5.6550000000000003E-2</v>
      </c>
      <c r="F1777">
        <v>0.24029</v>
      </c>
      <c r="G1777">
        <v>0.23619999999999999</v>
      </c>
      <c r="H1777">
        <v>0.23855000000000001</v>
      </c>
    </row>
    <row r="1778" spans="1:8" x14ac:dyDescent="0.25">
      <c r="A1778">
        <v>1775</v>
      </c>
      <c r="B1778">
        <v>1.3509999999999999E-2</v>
      </c>
      <c r="C1778">
        <v>2.0289999999999999E-2</v>
      </c>
      <c r="D1778">
        <v>2.273E-2</v>
      </c>
      <c r="E1778">
        <v>5.6520000000000001E-2</v>
      </c>
      <c r="F1778">
        <v>0.24032999999999999</v>
      </c>
      <c r="G1778">
        <v>0.23618</v>
      </c>
      <c r="H1778">
        <v>0.23854</v>
      </c>
    </row>
    <row r="1779" spans="1:8" x14ac:dyDescent="0.25">
      <c r="A1779">
        <v>1776</v>
      </c>
      <c r="B1779">
        <v>1.355E-2</v>
      </c>
      <c r="C1779">
        <v>2.035E-2</v>
      </c>
      <c r="D1779">
        <v>2.2800000000000001E-2</v>
      </c>
      <c r="E1779">
        <v>5.67E-2</v>
      </c>
      <c r="F1779">
        <v>0.24029</v>
      </c>
      <c r="G1779">
        <v>0.23613000000000001</v>
      </c>
      <c r="H1779">
        <v>0.23841000000000001</v>
      </c>
    </row>
    <row r="1780" spans="1:8" x14ac:dyDescent="0.25">
      <c r="A1780">
        <v>1777</v>
      </c>
      <c r="B1780">
        <v>1.357E-2</v>
      </c>
      <c r="C1780">
        <v>2.044E-2</v>
      </c>
      <c r="D1780">
        <v>2.282E-2</v>
      </c>
      <c r="E1780">
        <v>5.6829999999999999E-2</v>
      </c>
      <c r="F1780">
        <v>0.24016000000000001</v>
      </c>
      <c r="G1780">
        <v>0.23602000000000001</v>
      </c>
      <c r="H1780">
        <v>0.23851</v>
      </c>
    </row>
    <row r="1781" spans="1:8" x14ac:dyDescent="0.25">
      <c r="A1781">
        <v>1778</v>
      </c>
      <c r="B1781">
        <v>1.3520000000000001E-2</v>
      </c>
      <c r="C1781">
        <v>2.0310000000000002E-2</v>
      </c>
      <c r="D1781">
        <v>2.2710000000000001E-2</v>
      </c>
      <c r="E1781">
        <v>5.654E-2</v>
      </c>
      <c r="F1781">
        <v>0.24027999999999999</v>
      </c>
      <c r="G1781">
        <v>0.23618</v>
      </c>
      <c r="H1781">
        <v>0.23855000000000001</v>
      </c>
    </row>
    <row r="1782" spans="1:8" x14ac:dyDescent="0.25">
      <c r="A1782">
        <v>1779</v>
      </c>
      <c r="B1782">
        <v>1.3520000000000001E-2</v>
      </c>
      <c r="C1782">
        <v>2.0369999999999999E-2</v>
      </c>
      <c r="D1782">
        <v>2.2749999999999999E-2</v>
      </c>
      <c r="E1782">
        <v>5.6649999999999999E-2</v>
      </c>
      <c r="F1782">
        <v>0.24021999999999999</v>
      </c>
      <c r="G1782">
        <v>0.23608999999999999</v>
      </c>
      <c r="H1782">
        <v>0.23852999999999999</v>
      </c>
    </row>
    <row r="1783" spans="1:8" x14ac:dyDescent="0.25">
      <c r="A1783">
        <v>1780</v>
      </c>
      <c r="B1783">
        <v>1.366E-2</v>
      </c>
      <c r="C1783">
        <v>2.0420000000000001E-2</v>
      </c>
      <c r="D1783">
        <v>2.2769999999999999E-2</v>
      </c>
      <c r="E1783">
        <v>5.6849999999999998E-2</v>
      </c>
      <c r="F1783">
        <v>0.24013999999999999</v>
      </c>
      <c r="G1783">
        <v>0.23613000000000001</v>
      </c>
      <c r="H1783">
        <v>0.23855999999999999</v>
      </c>
    </row>
    <row r="1784" spans="1:8" x14ac:dyDescent="0.25">
      <c r="A1784">
        <v>1781</v>
      </c>
      <c r="B1784">
        <v>1.3469999999999999E-2</v>
      </c>
      <c r="C1784">
        <v>2.0240000000000001E-2</v>
      </c>
      <c r="D1784">
        <v>2.2720000000000001E-2</v>
      </c>
      <c r="E1784">
        <v>5.6430000000000001E-2</v>
      </c>
      <c r="F1784">
        <v>0.24032999999999999</v>
      </c>
      <c r="G1784">
        <v>0.23619000000000001</v>
      </c>
      <c r="H1784">
        <v>0.23852999999999999</v>
      </c>
    </row>
    <row r="1785" spans="1:8" x14ac:dyDescent="0.25">
      <c r="A1785">
        <v>1782</v>
      </c>
      <c r="B1785">
        <v>1.362E-2</v>
      </c>
      <c r="C1785">
        <v>2.0310000000000002E-2</v>
      </c>
      <c r="D1785">
        <v>2.2749999999999999E-2</v>
      </c>
      <c r="E1785">
        <v>5.6680000000000001E-2</v>
      </c>
      <c r="F1785">
        <v>0.24023</v>
      </c>
      <c r="G1785">
        <v>0.23616999999999999</v>
      </c>
      <c r="H1785">
        <v>0.23852000000000001</v>
      </c>
    </row>
    <row r="1786" spans="1:8" x14ac:dyDescent="0.25">
      <c r="A1786">
        <v>1783</v>
      </c>
      <c r="B1786">
        <v>1.3690000000000001E-2</v>
      </c>
      <c r="C1786">
        <v>2.0410000000000001E-2</v>
      </c>
      <c r="D1786">
        <v>2.2859999999999998E-2</v>
      </c>
      <c r="E1786">
        <v>5.697E-2</v>
      </c>
      <c r="F1786">
        <v>0.24010999999999999</v>
      </c>
      <c r="G1786">
        <v>0.23599000000000001</v>
      </c>
      <c r="H1786">
        <v>0.23838000000000001</v>
      </c>
    </row>
    <row r="1787" spans="1:8" x14ac:dyDescent="0.25">
      <c r="A1787">
        <v>1784</v>
      </c>
      <c r="B1787">
        <v>1.362E-2</v>
      </c>
      <c r="C1787">
        <v>2.026E-2</v>
      </c>
      <c r="D1787">
        <v>2.273E-2</v>
      </c>
      <c r="E1787">
        <v>5.6610000000000001E-2</v>
      </c>
      <c r="F1787">
        <v>0.24021999999999999</v>
      </c>
      <c r="G1787">
        <v>0.23619000000000001</v>
      </c>
      <c r="H1787">
        <v>0.23855999999999999</v>
      </c>
    </row>
    <row r="1788" spans="1:8" x14ac:dyDescent="0.25">
      <c r="A1788">
        <v>1785</v>
      </c>
      <c r="B1788">
        <v>1.3599999999999999E-2</v>
      </c>
      <c r="C1788">
        <v>2.0299999999999999E-2</v>
      </c>
      <c r="D1788">
        <v>2.2700000000000001E-2</v>
      </c>
      <c r="E1788">
        <v>5.6599999999999998E-2</v>
      </c>
      <c r="F1788">
        <v>0.24024999999999999</v>
      </c>
      <c r="G1788">
        <v>0.23618</v>
      </c>
      <c r="H1788">
        <v>0.23865</v>
      </c>
    </row>
    <row r="1789" spans="1:8" x14ac:dyDescent="0.25">
      <c r="A1789">
        <v>1786</v>
      </c>
      <c r="B1789">
        <v>1.3559999999999999E-2</v>
      </c>
      <c r="C1789">
        <v>2.0230000000000001E-2</v>
      </c>
      <c r="D1789">
        <v>2.274E-2</v>
      </c>
      <c r="E1789">
        <v>5.6529999999999997E-2</v>
      </c>
      <c r="F1789">
        <v>0.24032000000000001</v>
      </c>
      <c r="G1789">
        <v>0.23624000000000001</v>
      </c>
      <c r="H1789">
        <v>0.23857999999999999</v>
      </c>
    </row>
    <row r="1790" spans="1:8" x14ac:dyDescent="0.25">
      <c r="A1790">
        <v>1787</v>
      </c>
      <c r="B1790">
        <v>1.359E-2</v>
      </c>
      <c r="C1790">
        <v>2.0279999999999999E-2</v>
      </c>
      <c r="D1790">
        <v>2.2689999999999998E-2</v>
      </c>
      <c r="E1790">
        <v>5.6559999999999999E-2</v>
      </c>
      <c r="F1790">
        <v>0.24024000000000001</v>
      </c>
      <c r="G1790">
        <v>0.23622000000000001</v>
      </c>
      <c r="H1790">
        <v>0.23860999999999999</v>
      </c>
    </row>
    <row r="1791" spans="1:8" x14ac:dyDescent="0.25">
      <c r="A1791">
        <v>1788</v>
      </c>
      <c r="B1791">
        <v>1.359E-2</v>
      </c>
      <c r="C1791">
        <v>2.036E-2</v>
      </c>
      <c r="D1791">
        <v>2.2759999999999999E-2</v>
      </c>
      <c r="E1791">
        <v>5.6710000000000003E-2</v>
      </c>
      <c r="F1791">
        <v>0.2402</v>
      </c>
      <c r="G1791">
        <v>0.23612</v>
      </c>
      <c r="H1791">
        <v>0.23854</v>
      </c>
    </row>
    <row r="1792" spans="1:8" x14ac:dyDescent="0.25">
      <c r="A1792">
        <v>1789</v>
      </c>
      <c r="B1792">
        <v>1.3559999999999999E-2</v>
      </c>
      <c r="C1792">
        <v>2.0299999999999999E-2</v>
      </c>
      <c r="D1792">
        <v>2.2679999999999999E-2</v>
      </c>
      <c r="E1792">
        <v>5.654E-2</v>
      </c>
      <c r="F1792">
        <v>0.24021999999999999</v>
      </c>
      <c r="G1792">
        <v>0.23616999999999999</v>
      </c>
      <c r="H1792">
        <v>0.23860999999999999</v>
      </c>
    </row>
    <row r="1793" spans="1:8" x14ac:dyDescent="0.25">
      <c r="A1793">
        <v>1790</v>
      </c>
      <c r="B1793">
        <v>1.3599999999999999E-2</v>
      </c>
      <c r="C1793">
        <v>2.0379999999999999E-2</v>
      </c>
      <c r="D1793">
        <v>2.2790000000000001E-2</v>
      </c>
      <c r="E1793">
        <v>5.6770000000000001E-2</v>
      </c>
      <c r="F1793">
        <v>0.2402</v>
      </c>
      <c r="G1793">
        <v>0.23608000000000001</v>
      </c>
      <c r="H1793">
        <v>0.23854</v>
      </c>
    </row>
    <row r="1794" spans="1:8" x14ac:dyDescent="0.25">
      <c r="A1794">
        <v>1791</v>
      </c>
      <c r="B1794">
        <v>1.3559999999999999E-2</v>
      </c>
      <c r="C1794">
        <v>2.0310000000000002E-2</v>
      </c>
      <c r="D1794">
        <v>2.2780000000000002E-2</v>
      </c>
      <c r="E1794">
        <v>5.6660000000000002E-2</v>
      </c>
      <c r="F1794">
        <v>0.24023</v>
      </c>
      <c r="G1794">
        <v>0.23605999999999999</v>
      </c>
      <c r="H1794">
        <v>0.23851</v>
      </c>
    </row>
    <row r="1795" spans="1:8" x14ac:dyDescent="0.25">
      <c r="A1795">
        <v>1792</v>
      </c>
      <c r="B1795">
        <v>1.3559999999999999E-2</v>
      </c>
      <c r="C1795">
        <v>2.0310000000000002E-2</v>
      </c>
      <c r="D1795">
        <v>2.281E-2</v>
      </c>
      <c r="E1795">
        <v>5.6680000000000001E-2</v>
      </c>
      <c r="F1795">
        <v>0.24023</v>
      </c>
      <c r="G1795">
        <v>0.2361</v>
      </c>
      <c r="H1795">
        <v>0.23849000000000001</v>
      </c>
    </row>
    <row r="1796" spans="1:8" x14ac:dyDescent="0.25">
      <c r="A1796">
        <v>1793</v>
      </c>
      <c r="B1796">
        <v>1.3559999999999999E-2</v>
      </c>
      <c r="C1796">
        <v>2.0289999999999999E-2</v>
      </c>
      <c r="D1796">
        <v>2.2710000000000001E-2</v>
      </c>
      <c r="E1796">
        <v>5.6559999999999999E-2</v>
      </c>
      <c r="F1796">
        <v>0.24024000000000001</v>
      </c>
      <c r="G1796">
        <v>0.23615</v>
      </c>
      <c r="H1796">
        <v>0.23860999999999999</v>
      </c>
    </row>
    <row r="1797" spans="1:8" x14ac:dyDescent="0.25">
      <c r="A1797">
        <v>1794</v>
      </c>
      <c r="B1797">
        <v>1.3650000000000001E-2</v>
      </c>
      <c r="C1797">
        <v>2.0369999999999999E-2</v>
      </c>
      <c r="D1797">
        <v>2.2800000000000001E-2</v>
      </c>
      <c r="E1797">
        <v>5.6820000000000002E-2</v>
      </c>
      <c r="F1797">
        <v>0.24016000000000001</v>
      </c>
      <c r="G1797">
        <v>0.23605000000000001</v>
      </c>
      <c r="H1797">
        <v>0.23855999999999999</v>
      </c>
    </row>
    <row r="1798" spans="1:8" x14ac:dyDescent="0.25">
      <c r="A1798">
        <v>1795</v>
      </c>
      <c r="B1798">
        <v>1.3650000000000001E-2</v>
      </c>
      <c r="C1798">
        <v>2.0320000000000001E-2</v>
      </c>
      <c r="D1798">
        <v>2.2720000000000001E-2</v>
      </c>
      <c r="E1798">
        <v>5.6689999999999997E-2</v>
      </c>
      <c r="F1798">
        <v>0.24018999999999999</v>
      </c>
      <c r="G1798">
        <v>0.23616999999999999</v>
      </c>
      <c r="H1798">
        <v>0.23860000000000001</v>
      </c>
    </row>
    <row r="1799" spans="1:8" x14ac:dyDescent="0.25">
      <c r="A1799">
        <v>1796</v>
      </c>
      <c r="B1799">
        <v>1.3650000000000001E-2</v>
      </c>
      <c r="C1799">
        <v>2.035E-2</v>
      </c>
      <c r="D1799">
        <v>2.274E-2</v>
      </c>
      <c r="E1799">
        <v>5.6739999999999999E-2</v>
      </c>
      <c r="F1799">
        <v>0.24015</v>
      </c>
      <c r="G1799">
        <v>0.23610999999999999</v>
      </c>
      <c r="H1799">
        <v>0.23862</v>
      </c>
    </row>
    <row r="1800" spans="1:8" x14ac:dyDescent="0.25">
      <c r="A1800">
        <v>1797</v>
      </c>
      <c r="B1800">
        <v>1.355E-2</v>
      </c>
      <c r="C1800">
        <v>2.0240000000000001E-2</v>
      </c>
      <c r="D1800">
        <v>2.2679999999999999E-2</v>
      </c>
      <c r="E1800">
        <v>5.6480000000000002E-2</v>
      </c>
      <c r="F1800">
        <v>0.24027000000000001</v>
      </c>
      <c r="G1800">
        <v>0.23619000000000001</v>
      </c>
      <c r="H1800">
        <v>0.23860999999999999</v>
      </c>
    </row>
    <row r="1801" spans="1:8" x14ac:dyDescent="0.25">
      <c r="A1801">
        <v>1798</v>
      </c>
      <c r="B1801">
        <v>1.3520000000000001E-2</v>
      </c>
      <c r="C1801">
        <v>2.0289999999999999E-2</v>
      </c>
      <c r="D1801">
        <v>2.264E-2</v>
      </c>
      <c r="E1801">
        <v>5.645E-2</v>
      </c>
      <c r="F1801">
        <v>0.24024000000000001</v>
      </c>
      <c r="G1801">
        <v>0.23615</v>
      </c>
      <c r="H1801">
        <v>0.23857</v>
      </c>
    </row>
    <row r="1802" spans="1:8" x14ac:dyDescent="0.25">
      <c r="A1802">
        <v>1799</v>
      </c>
      <c r="B1802">
        <v>1.358E-2</v>
      </c>
      <c r="C1802">
        <v>2.027E-2</v>
      </c>
      <c r="D1802">
        <v>2.264E-2</v>
      </c>
      <c r="E1802">
        <v>5.6500000000000002E-2</v>
      </c>
      <c r="F1802">
        <v>0.24021000000000001</v>
      </c>
      <c r="G1802">
        <v>0.23621</v>
      </c>
      <c r="H1802">
        <v>0.23863999999999999</v>
      </c>
    </row>
    <row r="1803" spans="1:8" x14ac:dyDescent="0.25">
      <c r="A1803">
        <v>1800</v>
      </c>
      <c r="B1803">
        <v>1.349E-2</v>
      </c>
      <c r="C1803">
        <v>2.0230000000000001E-2</v>
      </c>
      <c r="D1803">
        <v>2.2610000000000002E-2</v>
      </c>
      <c r="E1803">
        <v>5.6329999999999998E-2</v>
      </c>
      <c r="F1803">
        <v>0.24027000000000001</v>
      </c>
      <c r="G1803">
        <v>0.23624000000000001</v>
      </c>
      <c r="H1803">
        <v>0.23866999999999999</v>
      </c>
    </row>
    <row r="1804" spans="1:8" x14ac:dyDescent="0.25">
      <c r="A1804">
        <v>1801</v>
      </c>
      <c r="B1804">
        <v>1.357E-2</v>
      </c>
      <c r="C1804">
        <v>2.0230000000000001E-2</v>
      </c>
      <c r="D1804">
        <v>2.2749999999999999E-2</v>
      </c>
      <c r="E1804">
        <v>5.6550000000000003E-2</v>
      </c>
      <c r="F1804">
        <v>0.24027000000000001</v>
      </c>
      <c r="G1804">
        <v>0.23616999999999999</v>
      </c>
      <c r="H1804">
        <v>0.23860999999999999</v>
      </c>
    </row>
    <row r="1805" spans="1:8" x14ac:dyDescent="0.25">
      <c r="A1805">
        <v>1802</v>
      </c>
      <c r="B1805">
        <v>1.358E-2</v>
      </c>
      <c r="C1805">
        <v>2.0320000000000001E-2</v>
      </c>
      <c r="D1805">
        <v>2.274E-2</v>
      </c>
      <c r="E1805">
        <v>5.6640000000000003E-2</v>
      </c>
      <c r="F1805">
        <v>0.2402</v>
      </c>
      <c r="G1805">
        <v>0.23612</v>
      </c>
      <c r="H1805">
        <v>0.23852999999999999</v>
      </c>
    </row>
    <row r="1806" spans="1:8" x14ac:dyDescent="0.25">
      <c r="A1806">
        <v>1803</v>
      </c>
      <c r="B1806">
        <v>1.35E-2</v>
      </c>
      <c r="C1806">
        <v>2.026E-2</v>
      </c>
      <c r="D1806">
        <v>2.274E-2</v>
      </c>
      <c r="E1806">
        <v>5.6500000000000002E-2</v>
      </c>
      <c r="F1806">
        <v>0.24027999999999999</v>
      </c>
      <c r="G1806">
        <v>0.23613999999999999</v>
      </c>
      <c r="H1806">
        <v>0.23854</v>
      </c>
    </row>
    <row r="1807" spans="1:8" x14ac:dyDescent="0.25">
      <c r="A1807">
        <v>1804</v>
      </c>
      <c r="B1807">
        <v>1.353E-2</v>
      </c>
      <c r="C1807">
        <v>2.0240000000000001E-2</v>
      </c>
      <c r="D1807">
        <v>2.2679999999999999E-2</v>
      </c>
      <c r="E1807">
        <v>5.645E-2</v>
      </c>
      <c r="F1807">
        <v>0.24024000000000001</v>
      </c>
      <c r="G1807">
        <v>0.23624000000000001</v>
      </c>
      <c r="H1807">
        <v>0.23857</v>
      </c>
    </row>
    <row r="1808" spans="1:8" x14ac:dyDescent="0.25">
      <c r="A1808">
        <v>1805</v>
      </c>
      <c r="B1808">
        <v>1.3559999999999999E-2</v>
      </c>
      <c r="C1808">
        <v>2.0230000000000001E-2</v>
      </c>
      <c r="D1808">
        <v>2.2630000000000001E-2</v>
      </c>
      <c r="E1808">
        <v>5.6410000000000002E-2</v>
      </c>
      <c r="F1808">
        <v>0.24027000000000001</v>
      </c>
      <c r="G1808">
        <v>0.23623</v>
      </c>
      <c r="H1808">
        <v>0.23866999999999999</v>
      </c>
    </row>
    <row r="1809" spans="1:8" x14ac:dyDescent="0.25">
      <c r="A1809">
        <v>1806</v>
      </c>
      <c r="B1809">
        <v>1.353E-2</v>
      </c>
      <c r="C1809">
        <v>2.0240000000000001E-2</v>
      </c>
      <c r="D1809">
        <v>2.2759999999999999E-2</v>
      </c>
      <c r="E1809">
        <v>5.6529999999999997E-2</v>
      </c>
      <c r="F1809">
        <v>0.24029</v>
      </c>
      <c r="G1809">
        <v>0.23616999999999999</v>
      </c>
      <c r="H1809">
        <v>0.23849999999999999</v>
      </c>
    </row>
    <row r="1810" spans="1:8" x14ac:dyDescent="0.25">
      <c r="A1810">
        <v>1807</v>
      </c>
      <c r="B1810">
        <v>1.3520000000000001E-2</v>
      </c>
      <c r="C1810">
        <v>2.0250000000000001E-2</v>
      </c>
      <c r="D1810">
        <v>2.2669999999999999E-2</v>
      </c>
      <c r="E1810">
        <v>5.6439999999999997E-2</v>
      </c>
      <c r="F1810">
        <v>0.24026</v>
      </c>
      <c r="G1810">
        <v>0.23621</v>
      </c>
      <c r="H1810">
        <v>0.23862</v>
      </c>
    </row>
    <row r="1811" spans="1:8" x14ac:dyDescent="0.25">
      <c r="A1811">
        <v>1808</v>
      </c>
      <c r="B1811">
        <v>1.353E-2</v>
      </c>
      <c r="C1811">
        <v>2.0240000000000001E-2</v>
      </c>
      <c r="D1811">
        <v>2.2720000000000001E-2</v>
      </c>
      <c r="E1811">
        <v>5.6489999999999999E-2</v>
      </c>
      <c r="F1811">
        <v>0.24026</v>
      </c>
      <c r="G1811">
        <v>0.23619000000000001</v>
      </c>
      <c r="H1811">
        <v>0.23852000000000001</v>
      </c>
    </row>
    <row r="1812" spans="1:8" x14ac:dyDescent="0.25">
      <c r="A1812">
        <v>1809</v>
      </c>
      <c r="B1812">
        <v>1.3679999999999999E-2</v>
      </c>
      <c r="C1812">
        <v>2.027E-2</v>
      </c>
      <c r="D1812">
        <v>2.2679999999999999E-2</v>
      </c>
      <c r="E1812">
        <v>5.663E-2</v>
      </c>
      <c r="F1812">
        <v>0.24013000000000001</v>
      </c>
      <c r="G1812">
        <v>0.23619999999999999</v>
      </c>
      <c r="H1812">
        <v>0.23857</v>
      </c>
    </row>
    <row r="1813" spans="1:8" x14ac:dyDescent="0.25">
      <c r="A1813">
        <v>1810</v>
      </c>
      <c r="B1813">
        <v>1.353E-2</v>
      </c>
      <c r="C1813">
        <v>2.0219999999999998E-2</v>
      </c>
      <c r="D1813">
        <v>2.2710000000000001E-2</v>
      </c>
      <c r="E1813">
        <v>5.6469999999999999E-2</v>
      </c>
      <c r="F1813">
        <v>0.24027999999999999</v>
      </c>
      <c r="G1813">
        <v>0.23621</v>
      </c>
      <c r="H1813">
        <v>0.23855999999999999</v>
      </c>
    </row>
    <row r="1814" spans="1:8" x14ac:dyDescent="0.25">
      <c r="A1814">
        <v>1811</v>
      </c>
      <c r="B1814">
        <v>1.355E-2</v>
      </c>
      <c r="C1814">
        <v>2.0219999999999998E-2</v>
      </c>
      <c r="D1814">
        <v>2.2599999999999999E-2</v>
      </c>
      <c r="E1814">
        <v>5.638E-2</v>
      </c>
      <c r="F1814">
        <v>0.24026</v>
      </c>
      <c r="G1814">
        <v>0.23624999999999999</v>
      </c>
      <c r="H1814">
        <v>0.23868</v>
      </c>
    </row>
    <row r="1815" spans="1:8" x14ac:dyDescent="0.25">
      <c r="A1815">
        <v>1812</v>
      </c>
      <c r="B1815">
        <v>1.3559999999999999E-2</v>
      </c>
      <c r="C1815">
        <v>2.026E-2</v>
      </c>
      <c r="D1815">
        <v>2.2700000000000001E-2</v>
      </c>
      <c r="E1815">
        <v>5.6520000000000001E-2</v>
      </c>
      <c r="F1815">
        <v>0.24024000000000001</v>
      </c>
      <c r="G1815">
        <v>0.23615</v>
      </c>
      <c r="H1815">
        <v>0.23862</v>
      </c>
    </row>
    <row r="1816" spans="1:8" x14ac:dyDescent="0.25">
      <c r="A1816">
        <v>1813</v>
      </c>
      <c r="B1816">
        <v>1.3559999999999999E-2</v>
      </c>
      <c r="C1816">
        <v>2.0250000000000001E-2</v>
      </c>
      <c r="D1816">
        <v>2.2589999999999999E-2</v>
      </c>
      <c r="E1816">
        <v>5.6390000000000003E-2</v>
      </c>
      <c r="F1816">
        <v>0.24024000000000001</v>
      </c>
      <c r="G1816">
        <v>0.23627999999999999</v>
      </c>
      <c r="H1816">
        <v>0.23866000000000001</v>
      </c>
    </row>
    <row r="1817" spans="1:8" x14ac:dyDescent="0.25">
      <c r="A1817">
        <v>1814</v>
      </c>
      <c r="B1817">
        <v>1.3509999999999999E-2</v>
      </c>
      <c r="C1817">
        <v>2.0230000000000001E-2</v>
      </c>
      <c r="D1817">
        <v>2.2610000000000002E-2</v>
      </c>
      <c r="E1817">
        <v>5.6349999999999997E-2</v>
      </c>
      <c r="F1817">
        <v>0.24026</v>
      </c>
      <c r="G1817">
        <v>0.23627000000000001</v>
      </c>
      <c r="H1817">
        <v>0.23866000000000001</v>
      </c>
    </row>
    <row r="1818" spans="1:8" x14ac:dyDescent="0.25">
      <c r="A1818">
        <v>1815</v>
      </c>
      <c r="B1818">
        <v>1.3679999999999999E-2</v>
      </c>
      <c r="C1818">
        <v>2.0420000000000001E-2</v>
      </c>
      <c r="D1818">
        <v>2.2769999999999999E-2</v>
      </c>
      <c r="E1818">
        <v>5.6869999999999997E-2</v>
      </c>
      <c r="F1818">
        <v>0.24010999999999999</v>
      </c>
      <c r="G1818">
        <v>0.23608999999999999</v>
      </c>
      <c r="H1818">
        <v>0.23849999999999999</v>
      </c>
    </row>
    <row r="1819" spans="1:8" x14ac:dyDescent="0.25">
      <c r="A1819">
        <v>1816</v>
      </c>
      <c r="B1819">
        <v>1.3610000000000001E-2</v>
      </c>
      <c r="C1819">
        <v>2.0250000000000001E-2</v>
      </c>
      <c r="D1819">
        <v>2.2599999999999999E-2</v>
      </c>
      <c r="E1819">
        <v>5.6469999999999999E-2</v>
      </c>
      <c r="F1819">
        <v>0.24023</v>
      </c>
      <c r="G1819">
        <v>0.23627000000000001</v>
      </c>
      <c r="H1819">
        <v>0.23863999999999999</v>
      </c>
    </row>
    <row r="1820" spans="1:8" x14ac:dyDescent="0.25">
      <c r="A1820">
        <v>1817</v>
      </c>
      <c r="B1820">
        <v>1.358E-2</v>
      </c>
      <c r="C1820">
        <v>2.0299999999999999E-2</v>
      </c>
      <c r="D1820">
        <v>2.273E-2</v>
      </c>
      <c r="E1820">
        <v>5.6610000000000001E-2</v>
      </c>
      <c r="F1820">
        <v>0.24021999999999999</v>
      </c>
      <c r="G1820">
        <v>0.23619000000000001</v>
      </c>
      <c r="H1820">
        <v>0.23848</v>
      </c>
    </row>
    <row r="1821" spans="1:8" x14ac:dyDescent="0.25">
      <c r="A1821">
        <v>1818</v>
      </c>
      <c r="B1821">
        <v>1.366E-2</v>
      </c>
      <c r="C1821">
        <v>2.0410000000000001E-2</v>
      </c>
      <c r="D1821">
        <v>2.2839999999999999E-2</v>
      </c>
      <c r="E1821">
        <v>5.6910000000000002E-2</v>
      </c>
      <c r="F1821">
        <v>0.24012</v>
      </c>
      <c r="G1821">
        <v>0.23607</v>
      </c>
      <c r="H1821">
        <v>0.23843</v>
      </c>
    </row>
    <row r="1822" spans="1:8" x14ac:dyDescent="0.25">
      <c r="A1822">
        <v>1819</v>
      </c>
      <c r="B1822">
        <v>1.357E-2</v>
      </c>
      <c r="C1822">
        <v>2.019E-2</v>
      </c>
      <c r="D1822">
        <v>2.2630000000000001E-2</v>
      </c>
      <c r="E1822">
        <v>5.6390000000000003E-2</v>
      </c>
      <c r="F1822">
        <v>0.24024999999999999</v>
      </c>
      <c r="G1822">
        <v>0.23630000000000001</v>
      </c>
      <c r="H1822">
        <v>0.23865</v>
      </c>
    </row>
    <row r="1823" spans="1:8" x14ac:dyDescent="0.25">
      <c r="A1823">
        <v>1820</v>
      </c>
      <c r="B1823">
        <v>1.354E-2</v>
      </c>
      <c r="C1823">
        <v>2.0230000000000001E-2</v>
      </c>
      <c r="D1823">
        <v>2.2630000000000001E-2</v>
      </c>
      <c r="E1823">
        <v>5.6399999999999999E-2</v>
      </c>
      <c r="F1823">
        <v>0.24027000000000001</v>
      </c>
      <c r="G1823">
        <v>0.23630000000000001</v>
      </c>
      <c r="H1823">
        <v>0.23866000000000001</v>
      </c>
    </row>
    <row r="1824" spans="1:8" x14ac:dyDescent="0.25">
      <c r="A1824">
        <v>1821</v>
      </c>
      <c r="B1824">
        <v>1.357E-2</v>
      </c>
      <c r="C1824">
        <v>2.0209999999999999E-2</v>
      </c>
      <c r="D1824">
        <v>2.256E-2</v>
      </c>
      <c r="E1824">
        <v>5.6340000000000001E-2</v>
      </c>
      <c r="F1824">
        <v>0.24023</v>
      </c>
      <c r="G1824">
        <v>0.23630000000000001</v>
      </c>
      <c r="H1824">
        <v>0.23873</v>
      </c>
    </row>
    <row r="1825" spans="1:8" x14ac:dyDescent="0.25">
      <c r="A1825">
        <v>1822</v>
      </c>
      <c r="B1825">
        <v>1.355E-2</v>
      </c>
      <c r="C1825">
        <v>2.0209999999999999E-2</v>
      </c>
      <c r="D1825">
        <v>2.2610000000000002E-2</v>
      </c>
      <c r="E1825">
        <v>5.6370000000000003E-2</v>
      </c>
      <c r="F1825">
        <v>0.24024999999999999</v>
      </c>
      <c r="G1825">
        <v>0.23627000000000001</v>
      </c>
      <c r="H1825">
        <v>0.23862</v>
      </c>
    </row>
    <row r="1826" spans="1:8" x14ac:dyDescent="0.25">
      <c r="A1826">
        <v>1823</v>
      </c>
      <c r="B1826">
        <v>1.354E-2</v>
      </c>
      <c r="C1826">
        <v>2.0230000000000001E-2</v>
      </c>
      <c r="D1826">
        <v>2.2669999999999999E-2</v>
      </c>
      <c r="E1826">
        <v>5.6430000000000001E-2</v>
      </c>
      <c r="F1826">
        <v>0.24027999999999999</v>
      </c>
      <c r="G1826">
        <v>0.23624000000000001</v>
      </c>
      <c r="H1826">
        <v>0.23855999999999999</v>
      </c>
    </row>
    <row r="1827" spans="1:8" x14ac:dyDescent="0.25">
      <c r="A1827">
        <v>1824</v>
      </c>
      <c r="B1827">
        <v>1.3599999999999999E-2</v>
      </c>
      <c r="C1827">
        <v>2.0240000000000001E-2</v>
      </c>
      <c r="D1827">
        <v>2.266E-2</v>
      </c>
      <c r="E1827">
        <v>5.6500000000000002E-2</v>
      </c>
      <c r="F1827">
        <v>0.24023</v>
      </c>
      <c r="G1827">
        <v>0.23630000000000001</v>
      </c>
      <c r="H1827">
        <v>0.23859</v>
      </c>
    </row>
    <row r="1828" spans="1:8" x14ac:dyDescent="0.25">
      <c r="A1828">
        <v>1825</v>
      </c>
      <c r="B1828">
        <v>1.359E-2</v>
      </c>
      <c r="C1828">
        <v>2.026E-2</v>
      </c>
      <c r="D1828">
        <v>2.2679999999999999E-2</v>
      </c>
      <c r="E1828">
        <v>5.6529999999999997E-2</v>
      </c>
      <c r="F1828">
        <v>0.24024000000000001</v>
      </c>
      <c r="G1828">
        <v>0.23627000000000001</v>
      </c>
      <c r="H1828">
        <v>0.23860999999999999</v>
      </c>
    </row>
    <row r="1829" spans="1:8" x14ac:dyDescent="0.25">
      <c r="A1829">
        <v>1826</v>
      </c>
      <c r="B1829">
        <v>1.366E-2</v>
      </c>
      <c r="C1829">
        <v>2.0299999999999999E-2</v>
      </c>
      <c r="D1829">
        <v>2.265E-2</v>
      </c>
      <c r="E1829">
        <v>5.6619999999999997E-2</v>
      </c>
      <c r="F1829">
        <v>0.24018</v>
      </c>
      <c r="G1829">
        <v>0.23622000000000001</v>
      </c>
      <c r="H1829">
        <v>0.23860000000000001</v>
      </c>
    </row>
    <row r="1830" spans="1:8" x14ac:dyDescent="0.25">
      <c r="A1830">
        <v>1827</v>
      </c>
      <c r="B1830">
        <v>1.37E-2</v>
      </c>
      <c r="C1830">
        <v>2.0330000000000001E-2</v>
      </c>
      <c r="D1830">
        <v>2.2630000000000001E-2</v>
      </c>
      <c r="E1830">
        <v>5.6660000000000002E-2</v>
      </c>
      <c r="F1830">
        <v>0.24013000000000001</v>
      </c>
      <c r="G1830">
        <v>0.23619999999999999</v>
      </c>
      <c r="H1830">
        <v>0.23859</v>
      </c>
    </row>
    <row r="1831" spans="1:8" x14ac:dyDescent="0.25">
      <c r="A1831">
        <v>1828</v>
      </c>
      <c r="B1831">
        <v>1.3679999999999999E-2</v>
      </c>
      <c r="C1831">
        <v>2.036E-2</v>
      </c>
      <c r="D1831">
        <v>2.2689999999999998E-2</v>
      </c>
      <c r="E1831">
        <v>5.6730000000000003E-2</v>
      </c>
      <c r="F1831">
        <v>0.24010000000000001</v>
      </c>
      <c r="G1831">
        <v>0.23616000000000001</v>
      </c>
      <c r="H1831">
        <v>0.23855999999999999</v>
      </c>
    </row>
    <row r="1832" spans="1:8" x14ac:dyDescent="0.25">
      <c r="A1832">
        <v>1829</v>
      </c>
      <c r="B1832">
        <v>1.3520000000000001E-2</v>
      </c>
      <c r="C1832">
        <v>2.0140000000000002E-2</v>
      </c>
      <c r="D1832">
        <v>2.2589999999999999E-2</v>
      </c>
      <c r="E1832">
        <v>5.6250000000000001E-2</v>
      </c>
      <c r="F1832">
        <v>0.24027000000000001</v>
      </c>
      <c r="G1832">
        <v>0.23630999999999999</v>
      </c>
      <c r="H1832">
        <v>0.23862</v>
      </c>
    </row>
    <row r="1833" spans="1:8" x14ac:dyDescent="0.25">
      <c r="A1833">
        <v>1830</v>
      </c>
      <c r="B1833">
        <v>1.357E-2</v>
      </c>
      <c r="C1833">
        <v>2.0209999999999999E-2</v>
      </c>
      <c r="D1833">
        <v>2.2620000000000001E-2</v>
      </c>
      <c r="E1833">
        <v>5.6399999999999999E-2</v>
      </c>
      <c r="F1833">
        <v>0.24023</v>
      </c>
      <c r="G1833">
        <v>0.23627999999999999</v>
      </c>
      <c r="H1833">
        <v>0.23866000000000001</v>
      </c>
    </row>
    <row r="1834" spans="1:8" x14ac:dyDescent="0.25">
      <c r="A1834">
        <v>1831</v>
      </c>
      <c r="B1834">
        <v>1.354E-2</v>
      </c>
      <c r="C1834">
        <v>2.0209999999999999E-2</v>
      </c>
      <c r="D1834">
        <v>2.2630000000000001E-2</v>
      </c>
      <c r="E1834">
        <v>5.638E-2</v>
      </c>
      <c r="F1834">
        <v>0.24023</v>
      </c>
      <c r="G1834">
        <v>0.23627000000000001</v>
      </c>
      <c r="H1834">
        <v>0.23860999999999999</v>
      </c>
    </row>
    <row r="1835" spans="1:8" x14ac:dyDescent="0.25">
      <c r="A1835">
        <v>1832</v>
      </c>
      <c r="B1835">
        <v>1.362E-2</v>
      </c>
      <c r="C1835">
        <v>2.027E-2</v>
      </c>
      <c r="D1835">
        <v>2.266E-2</v>
      </c>
      <c r="E1835">
        <v>5.6550000000000003E-2</v>
      </c>
      <c r="F1835">
        <v>0.24013999999999999</v>
      </c>
      <c r="G1835">
        <v>0.23624000000000001</v>
      </c>
      <c r="H1835">
        <v>0.23860000000000001</v>
      </c>
    </row>
    <row r="1836" spans="1:8" x14ac:dyDescent="0.25">
      <c r="A1836">
        <v>1833</v>
      </c>
      <c r="B1836">
        <v>1.3679999999999999E-2</v>
      </c>
      <c r="C1836">
        <v>2.036E-2</v>
      </c>
      <c r="D1836">
        <v>2.2679999999999999E-2</v>
      </c>
      <c r="E1836">
        <v>5.6710000000000003E-2</v>
      </c>
      <c r="F1836">
        <v>0.24010999999999999</v>
      </c>
      <c r="G1836">
        <v>0.23616000000000001</v>
      </c>
      <c r="H1836">
        <v>0.23857</v>
      </c>
    </row>
    <row r="1837" spans="1:8" x14ac:dyDescent="0.25">
      <c r="A1837">
        <v>1834</v>
      </c>
      <c r="B1837">
        <v>1.362E-2</v>
      </c>
      <c r="C1837">
        <v>2.027E-2</v>
      </c>
      <c r="D1837">
        <v>2.257E-2</v>
      </c>
      <c r="E1837">
        <v>5.6460000000000003E-2</v>
      </c>
      <c r="F1837">
        <v>0.24016999999999999</v>
      </c>
      <c r="G1837">
        <v>0.23629</v>
      </c>
      <c r="H1837">
        <v>0.23868</v>
      </c>
    </row>
    <row r="1838" spans="1:8" x14ac:dyDescent="0.25">
      <c r="A1838">
        <v>1835</v>
      </c>
      <c r="B1838">
        <v>1.354E-2</v>
      </c>
      <c r="C1838">
        <v>2.0230000000000001E-2</v>
      </c>
      <c r="D1838">
        <v>2.265E-2</v>
      </c>
      <c r="E1838">
        <v>5.6419999999999998E-2</v>
      </c>
      <c r="F1838">
        <v>0.24026</v>
      </c>
      <c r="G1838">
        <v>0.23627000000000001</v>
      </c>
      <c r="H1838">
        <v>0.23855999999999999</v>
      </c>
    </row>
    <row r="1839" spans="1:8" x14ac:dyDescent="0.25">
      <c r="A1839">
        <v>1836</v>
      </c>
      <c r="B1839">
        <v>1.355E-2</v>
      </c>
      <c r="C1839">
        <v>2.0150000000000001E-2</v>
      </c>
      <c r="D1839">
        <v>2.2530000000000001E-2</v>
      </c>
      <c r="E1839">
        <v>5.6230000000000002E-2</v>
      </c>
      <c r="F1839">
        <v>0.24024999999999999</v>
      </c>
      <c r="G1839">
        <v>0.23638000000000001</v>
      </c>
      <c r="H1839">
        <v>0.23868</v>
      </c>
    </row>
    <row r="1840" spans="1:8" x14ac:dyDescent="0.25">
      <c r="A1840">
        <v>1837</v>
      </c>
      <c r="B1840">
        <v>1.3559999999999999E-2</v>
      </c>
      <c r="C1840">
        <v>2.017E-2</v>
      </c>
      <c r="D1840">
        <v>2.2499999999999999E-2</v>
      </c>
      <c r="E1840">
        <v>5.6230000000000002E-2</v>
      </c>
      <c r="F1840">
        <v>0.24027999999999999</v>
      </c>
      <c r="G1840">
        <v>0.23638000000000001</v>
      </c>
      <c r="H1840">
        <v>0.23874000000000001</v>
      </c>
    </row>
    <row r="1841" spans="1:8" x14ac:dyDescent="0.25">
      <c r="A1841">
        <v>1838</v>
      </c>
      <c r="B1841">
        <v>1.37E-2</v>
      </c>
      <c r="C1841">
        <v>2.034E-2</v>
      </c>
      <c r="D1841">
        <v>2.2700000000000001E-2</v>
      </c>
      <c r="E1841">
        <v>5.6739999999999999E-2</v>
      </c>
      <c r="F1841">
        <v>0.24013000000000001</v>
      </c>
      <c r="G1841">
        <v>0.23619000000000001</v>
      </c>
      <c r="H1841">
        <v>0.23855999999999999</v>
      </c>
    </row>
    <row r="1842" spans="1:8" x14ac:dyDescent="0.25">
      <c r="A1842">
        <v>1839</v>
      </c>
      <c r="B1842">
        <v>1.374E-2</v>
      </c>
      <c r="C1842">
        <v>2.0299999999999999E-2</v>
      </c>
      <c r="D1842">
        <v>2.266E-2</v>
      </c>
      <c r="E1842">
        <v>5.6710000000000003E-2</v>
      </c>
      <c r="F1842">
        <v>0.24009</v>
      </c>
      <c r="G1842">
        <v>0.23622000000000001</v>
      </c>
      <c r="H1842">
        <v>0.23863000000000001</v>
      </c>
    </row>
    <row r="1843" spans="1:8" x14ac:dyDescent="0.25">
      <c r="A1843">
        <v>1840</v>
      </c>
      <c r="B1843">
        <v>1.357E-2</v>
      </c>
      <c r="C1843">
        <v>2.0209999999999999E-2</v>
      </c>
      <c r="D1843">
        <v>2.257E-2</v>
      </c>
      <c r="E1843">
        <v>5.6349999999999997E-2</v>
      </c>
      <c r="F1843">
        <v>0.24021000000000001</v>
      </c>
      <c r="G1843">
        <v>0.23630000000000001</v>
      </c>
      <c r="H1843">
        <v>0.23871000000000001</v>
      </c>
    </row>
    <row r="1844" spans="1:8" x14ac:dyDescent="0.25">
      <c r="A1844">
        <v>1841</v>
      </c>
      <c r="B1844">
        <v>1.37E-2</v>
      </c>
      <c r="C1844">
        <v>2.0289999999999999E-2</v>
      </c>
      <c r="D1844">
        <v>2.2599999999999999E-2</v>
      </c>
      <c r="E1844">
        <v>5.6590000000000001E-2</v>
      </c>
      <c r="F1844">
        <v>0.24009</v>
      </c>
      <c r="G1844">
        <v>0.23624999999999999</v>
      </c>
      <c r="H1844">
        <v>0.23862</v>
      </c>
    </row>
    <row r="1845" spans="1:8" x14ac:dyDescent="0.25">
      <c r="A1845">
        <v>1842</v>
      </c>
      <c r="B1845">
        <v>1.355E-2</v>
      </c>
      <c r="C1845">
        <v>2.018E-2</v>
      </c>
      <c r="D1845">
        <v>2.2630000000000001E-2</v>
      </c>
      <c r="E1845">
        <v>5.636E-2</v>
      </c>
      <c r="F1845">
        <v>0.24021000000000001</v>
      </c>
      <c r="G1845">
        <v>0.23624000000000001</v>
      </c>
      <c r="H1845">
        <v>0.23863999999999999</v>
      </c>
    </row>
    <row r="1846" spans="1:8" x14ac:dyDescent="0.25">
      <c r="A1846">
        <v>1843</v>
      </c>
      <c r="B1846">
        <v>1.372E-2</v>
      </c>
      <c r="C1846">
        <v>2.0250000000000001E-2</v>
      </c>
      <c r="D1846">
        <v>2.2599999999999999E-2</v>
      </c>
      <c r="E1846">
        <v>5.6570000000000002E-2</v>
      </c>
      <c r="F1846">
        <v>0.24007999999999999</v>
      </c>
      <c r="G1846">
        <v>0.23623</v>
      </c>
      <c r="H1846">
        <v>0.23874000000000001</v>
      </c>
    </row>
    <row r="1847" spans="1:8" x14ac:dyDescent="0.25">
      <c r="A1847">
        <v>1844</v>
      </c>
      <c r="B1847">
        <v>1.3559999999999999E-2</v>
      </c>
      <c r="C1847">
        <v>2.0129999999999999E-2</v>
      </c>
      <c r="D1847">
        <v>2.256E-2</v>
      </c>
      <c r="E1847">
        <v>5.6239999999999998E-2</v>
      </c>
      <c r="F1847">
        <v>0.24026</v>
      </c>
      <c r="G1847">
        <v>0.23638000000000001</v>
      </c>
      <c r="H1847">
        <v>0.23869000000000001</v>
      </c>
    </row>
    <row r="1848" spans="1:8" x14ac:dyDescent="0.25">
      <c r="A1848">
        <v>1845</v>
      </c>
      <c r="B1848">
        <v>1.353E-2</v>
      </c>
      <c r="C1848">
        <v>2.0049999999999998E-2</v>
      </c>
      <c r="D1848">
        <v>2.2460000000000001E-2</v>
      </c>
      <c r="E1848">
        <v>5.6050000000000003E-2</v>
      </c>
      <c r="F1848">
        <v>0.24031</v>
      </c>
      <c r="G1848">
        <v>0.23644999999999999</v>
      </c>
      <c r="H1848">
        <v>0.23877000000000001</v>
      </c>
    </row>
    <row r="1849" spans="1:8" x14ac:dyDescent="0.25">
      <c r="A1849">
        <v>1846</v>
      </c>
      <c r="B1849">
        <v>1.363E-2</v>
      </c>
      <c r="C1849">
        <v>2.0240000000000001E-2</v>
      </c>
      <c r="D1849">
        <v>2.2579999999999999E-2</v>
      </c>
      <c r="E1849">
        <v>5.6460000000000003E-2</v>
      </c>
      <c r="F1849">
        <v>0.24015</v>
      </c>
      <c r="G1849">
        <v>0.23626</v>
      </c>
      <c r="H1849">
        <v>0.23869000000000001</v>
      </c>
    </row>
    <row r="1850" spans="1:8" x14ac:dyDescent="0.25">
      <c r="A1850">
        <v>1847</v>
      </c>
      <c r="B1850">
        <v>1.353E-2</v>
      </c>
      <c r="C1850">
        <v>2.0129999999999999E-2</v>
      </c>
      <c r="D1850">
        <v>2.249E-2</v>
      </c>
      <c r="E1850">
        <v>5.6149999999999999E-2</v>
      </c>
      <c r="F1850">
        <v>0.24024999999999999</v>
      </c>
      <c r="G1850">
        <v>0.23633000000000001</v>
      </c>
      <c r="H1850">
        <v>0.23877000000000001</v>
      </c>
    </row>
    <row r="1851" spans="1:8" x14ac:dyDescent="0.25">
      <c r="A1851">
        <v>1848</v>
      </c>
      <c r="B1851">
        <v>1.366E-2</v>
      </c>
      <c r="C1851">
        <v>2.017E-2</v>
      </c>
      <c r="D1851">
        <v>2.2540000000000001E-2</v>
      </c>
      <c r="E1851">
        <v>5.6370000000000003E-2</v>
      </c>
      <c r="F1851">
        <v>0.24016000000000001</v>
      </c>
      <c r="G1851">
        <v>0.23633999999999999</v>
      </c>
      <c r="H1851">
        <v>0.23871999999999999</v>
      </c>
    </row>
    <row r="1852" spans="1:8" x14ac:dyDescent="0.25">
      <c r="A1852">
        <v>1849</v>
      </c>
      <c r="B1852">
        <v>1.355E-2</v>
      </c>
      <c r="C1852">
        <v>2.0150000000000001E-2</v>
      </c>
      <c r="D1852">
        <v>2.247E-2</v>
      </c>
      <c r="E1852">
        <v>5.6180000000000001E-2</v>
      </c>
      <c r="F1852">
        <v>0.24023</v>
      </c>
      <c r="G1852">
        <v>0.23641000000000001</v>
      </c>
      <c r="H1852">
        <v>0.23869000000000001</v>
      </c>
    </row>
    <row r="1853" spans="1:8" x14ac:dyDescent="0.25">
      <c r="A1853">
        <v>1850</v>
      </c>
      <c r="B1853">
        <v>1.3599999999999999E-2</v>
      </c>
      <c r="C1853">
        <v>2.0199999999999999E-2</v>
      </c>
      <c r="D1853">
        <v>2.2550000000000001E-2</v>
      </c>
      <c r="E1853">
        <v>5.636E-2</v>
      </c>
      <c r="F1853">
        <v>0.24024999999999999</v>
      </c>
      <c r="G1853">
        <v>0.23633999999999999</v>
      </c>
      <c r="H1853">
        <v>0.23869000000000001</v>
      </c>
    </row>
    <row r="1854" spans="1:8" x14ac:dyDescent="0.25">
      <c r="A1854">
        <v>1851</v>
      </c>
      <c r="B1854">
        <v>1.363E-2</v>
      </c>
      <c r="C1854">
        <v>2.0240000000000001E-2</v>
      </c>
      <c r="D1854">
        <v>2.2540000000000001E-2</v>
      </c>
      <c r="E1854">
        <v>5.6410000000000002E-2</v>
      </c>
      <c r="F1854">
        <v>0.24016999999999999</v>
      </c>
      <c r="G1854">
        <v>0.23633000000000001</v>
      </c>
      <c r="H1854">
        <v>0.23866000000000001</v>
      </c>
    </row>
    <row r="1855" spans="1:8" x14ac:dyDescent="0.25">
      <c r="A1855">
        <v>1852</v>
      </c>
      <c r="B1855">
        <v>1.358E-2</v>
      </c>
      <c r="C1855">
        <v>2.0209999999999999E-2</v>
      </c>
      <c r="D1855">
        <v>2.2519999999999998E-2</v>
      </c>
      <c r="E1855">
        <v>5.6300000000000003E-2</v>
      </c>
      <c r="F1855">
        <v>0.24021000000000001</v>
      </c>
      <c r="G1855">
        <v>0.23635999999999999</v>
      </c>
      <c r="H1855">
        <v>0.23871999999999999</v>
      </c>
    </row>
    <row r="1856" spans="1:8" x14ac:dyDescent="0.25">
      <c r="A1856">
        <v>1853</v>
      </c>
      <c r="B1856">
        <v>1.3639999999999999E-2</v>
      </c>
      <c r="C1856">
        <v>2.0230000000000001E-2</v>
      </c>
      <c r="D1856">
        <v>2.2579999999999999E-2</v>
      </c>
      <c r="E1856">
        <v>5.645E-2</v>
      </c>
      <c r="F1856">
        <v>0.24016000000000001</v>
      </c>
      <c r="G1856">
        <v>0.23632</v>
      </c>
      <c r="H1856">
        <v>0.23868</v>
      </c>
    </row>
    <row r="1857" spans="1:8" x14ac:dyDescent="0.25">
      <c r="A1857">
        <v>1854</v>
      </c>
      <c r="B1857">
        <v>1.3599999999999999E-2</v>
      </c>
      <c r="C1857">
        <v>2.018E-2</v>
      </c>
      <c r="D1857">
        <v>2.2589999999999999E-2</v>
      </c>
      <c r="E1857">
        <v>5.638E-2</v>
      </c>
      <c r="F1857">
        <v>0.24021000000000001</v>
      </c>
      <c r="G1857">
        <v>0.23630000000000001</v>
      </c>
      <c r="H1857">
        <v>0.23862</v>
      </c>
    </row>
    <row r="1858" spans="1:8" x14ac:dyDescent="0.25">
      <c r="A1858">
        <v>1855</v>
      </c>
      <c r="B1858">
        <v>1.3690000000000001E-2</v>
      </c>
      <c r="C1858">
        <v>2.0219999999999998E-2</v>
      </c>
      <c r="D1858">
        <v>2.264E-2</v>
      </c>
      <c r="E1858">
        <v>5.654E-2</v>
      </c>
      <c r="F1858">
        <v>0.24012</v>
      </c>
      <c r="G1858">
        <v>0.23627000000000001</v>
      </c>
      <c r="H1858">
        <v>0.23857999999999999</v>
      </c>
    </row>
    <row r="1859" spans="1:8" x14ac:dyDescent="0.25">
      <c r="A1859">
        <v>1856</v>
      </c>
      <c r="B1859">
        <v>1.367E-2</v>
      </c>
      <c r="C1859">
        <v>2.0160000000000001E-2</v>
      </c>
      <c r="D1859">
        <v>2.2499999999999999E-2</v>
      </c>
      <c r="E1859">
        <v>5.6320000000000002E-2</v>
      </c>
      <c r="F1859">
        <v>0.24016999999999999</v>
      </c>
      <c r="G1859">
        <v>0.2364</v>
      </c>
      <c r="H1859">
        <v>0.23873</v>
      </c>
    </row>
    <row r="1860" spans="1:8" x14ac:dyDescent="0.25">
      <c r="A1860">
        <v>1857</v>
      </c>
      <c r="B1860">
        <v>1.3639999999999999E-2</v>
      </c>
      <c r="C1860">
        <v>2.0140000000000002E-2</v>
      </c>
      <c r="D1860">
        <v>2.2509999999999999E-2</v>
      </c>
      <c r="E1860">
        <v>5.629E-2</v>
      </c>
      <c r="F1860">
        <v>0.24016999999999999</v>
      </c>
      <c r="G1860">
        <v>0.23641000000000001</v>
      </c>
      <c r="H1860">
        <v>0.2387</v>
      </c>
    </row>
    <row r="1861" spans="1:8" x14ac:dyDescent="0.25">
      <c r="A1861">
        <v>1858</v>
      </c>
      <c r="B1861">
        <v>1.363E-2</v>
      </c>
      <c r="C1861">
        <v>2.0250000000000001E-2</v>
      </c>
      <c r="D1861">
        <v>2.256E-2</v>
      </c>
      <c r="E1861">
        <v>5.645E-2</v>
      </c>
      <c r="F1861">
        <v>0.24013999999999999</v>
      </c>
      <c r="G1861">
        <v>0.23627999999999999</v>
      </c>
      <c r="H1861">
        <v>0.23865</v>
      </c>
    </row>
    <row r="1862" spans="1:8" x14ac:dyDescent="0.25">
      <c r="A1862">
        <v>1859</v>
      </c>
      <c r="B1862">
        <v>1.362E-2</v>
      </c>
      <c r="C1862">
        <v>2.0199999999999999E-2</v>
      </c>
      <c r="D1862">
        <v>2.2509999999999999E-2</v>
      </c>
      <c r="E1862">
        <v>5.6320000000000002E-2</v>
      </c>
      <c r="F1862">
        <v>0.24018999999999999</v>
      </c>
      <c r="G1862">
        <v>0.23638999999999999</v>
      </c>
      <c r="H1862">
        <v>0.23874000000000001</v>
      </c>
    </row>
    <row r="1863" spans="1:8" x14ac:dyDescent="0.25">
      <c r="A1863">
        <v>1860</v>
      </c>
      <c r="B1863">
        <v>1.3599999999999999E-2</v>
      </c>
      <c r="C1863">
        <v>2.0160000000000001E-2</v>
      </c>
      <c r="D1863">
        <v>2.2540000000000001E-2</v>
      </c>
      <c r="E1863">
        <v>5.6309999999999999E-2</v>
      </c>
      <c r="F1863">
        <v>0.24016999999999999</v>
      </c>
      <c r="G1863">
        <v>0.23635999999999999</v>
      </c>
      <c r="H1863">
        <v>0.23866999999999999</v>
      </c>
    </row>
    <row r="1864" spans="1:8" x14ac:dyDescent="0.25">
      <c r="A1864">
        <v>1861</v>
      </c>
      <c r="B1864">
        <v>1.354E-2</v>
      </c>
      <c r="C1864">
        <v>2.0109999999999999E-2</v>
      </c>
      <c r="D1864">
        <v>2.2499999999999999E-2</v>
      </c>
      <c r="E1864">
        <v>5.6149999999999999E-2</v>
      </c>
      <c r="F1864">
        <v>0.24027000000000001</v>
      </c>
      <c r="G1864">
        <v>0.23641999999999999</v>
      </c>
      <c r="H1864">
        <v>0.23871999999999999</v>
      </c>
    </row>
    <row r="1865" spans="1:8" x14ac:dyDescent="0.25">
      <c r="A1865">
        <v>1862</v>
      </c>
      <c r="B1865">
        <v>1.358E-2</v>
      </c>
      <c r="C1865">
        <v>2.0080000000000001E-2</v>
      </c>
      <c r="D1865">
        <v>2.2409999999999999E-2</v>
      </c>
      <c r="E1865">
        <v>5.6070000000000002E-2</v>
      </c>
      <c r="F1865">
        <v>0.24027000000000001</v>
      </c>
      <c r="G1865">
        <v>0.23648</v>
      </c>
      <c r="H1865">
        <v>0.23877999999999999</v>
      </c>
    </row>
    <row r="1866" spans="1:8" x14ac:dyDescent="0.25">
      <c r="A1866">
        <v>1863</v>
      </c>
      <c r="B1866">
        <v>1.3559999999999999E-2</v>
      </c>
      <c r="C1866">
        <v>2.0070000000000001E-2</v>
      </c>
      <c r="D1866">
        <v>2.2440000000000002E-2</v>
      </c>
      <c r="E1866">
        <v>5.6079999999999998E-2</v>
      </c>
      <c r="F1866">
        <v>0.24027000000000001</v>
      </c>
      <c r="G1866">
        <v>0.23644999999999999</v>
      </c>
      <c r="H1866">
        <v>0.23871999999999999</v>
      </c>
    </row>
    <row r="1867" spans="1:8" x14ac:dyDescent="0.25">
      <c r="A1867">
        <v>1864</v>
      </c>
      <c r="B1867">
        <v>1.362E-2</v>
      </c>
      <c r="C1867">
        <v>2.019E-2</v>
      </c>
      <c r="D1867">
        <v>2.2499999999999999E-2</v>
      </c>
      <c r="E1867">
        <v>5.6309999999999999E-2</v>
      </c>
      <c r="F1867">
        <v>0.24018999999999999</v>
      </c>
      <c r="G1867">
        <v>0.23635999999999999</v>
      </c>
      <c r="H1867">
        <v>0.23873</v>
      </c>
    </row>
    <row r="1868" spans="1:8" x14ac:dyDescent="0.25">
      <c r="A1868">
        <v>1865</v>
      </c>
      <c r="B1868">
        <v>1.363E-2</v>
      </c>
      <c r="C1868">
        <v>2.0160000000000001E-2</v>
      </c>
      <c r="D1868">
        <v>2.2450000000000001E-2</v>
      </c>
      <c r="E1868">
        <v>5.6239999999999998E-2</v>
      </c>
      <c r="F1868">
        <v>0.2402</v>
      </c>
      <c r="G1868">
        <v>0.23638999999999999</v>
      </c>
      <c r="H1868">
        <v>0.23876</v>
      </c>
    </row>
    <row r="1869" spans="1:8" x14ac:dyDescent="0.25">
      <c r="A1869">
        <v>1866</v>
      </c>
      <c r="B1869">
        <v>1.3650000000000001E-2</v>
      </c>
      <c r="C1869">
        <v>2.0240000000000001E-2</v>
      </c>
      <c r="D1869">
        <v>2.2499999999999999E-2</v>
      </c>
      <c r="E1869">
        <v>5.6390000000000003E-2</v>
      </c>
      <c r="F1869">
        <v>0.24012</v>
      </c>
      <c r="G1869">
        <v>0.23633999999999999</v>
      </c>
      <c r="H1869">
        <v>0.23874999999999999</v>
      </c>
    </row>
    <row r="1870" spans="1:8" x14ac:dyDescent="0.25">
      <c r="A1870">
        <v>1867</v>
      </c>
      <c r="B1870">
        <v>1.3650000000000001E-2</v>
      </c>
      <c r="C1870">
        <v>2.0209999999999999E-2</v>
      </c>
      <c r="D1870">
        <v>2.2450000000000001E-2</v>
      </c>
      <c r="E1870">
        <v>5.6309999999999999E-2</v>
      </c>
      <c r="F1870">
        <v>0.24013999999999999</v>
      </c>
      <c r="G1870">
        <v>0.23638999999999999</v>
      </c>
      <c r="H1870">
        <v>0.23873</v>
      </c>
    </row>
    <row r="1871" spans="1:8" x14ac:dyDescent="0.25">
      <c r="A1871">
        <v>1868</v>
      </c>
      <c r="B1871">
        <v>1.3690000000000001E-2</v>
      </c>
      <c r="C1871">
        <v>2.026E-2</v>
      </c>
      <c r="D1871">
        <v>2.2530000000000001E-2</v>
      </c>
      <c r="E1871">
        <v>5.6480000000000002E-2</v>
      </c>
      <c r="F1871">
        <v>0.24010999999999999</v>
      </c>
      <c r="G1871">
        <v>0.23632</v>
      </c>
      <c r="H1871">
        <v>0.23871000000000001</v>
      </c>
    </row>
    <row r="1872" spans="1:8" x14ac:dyDescent="0.25">
      <c r="A1872">
        <v>1869</v>
      </c>
      <c r="B1872">
        <v>1.357E-2</v>
      </c>
      <c r="C1872">
        <v>2.0219999999999998E-2</v>
      </c>
      <c r="D1872">
        <v>2.2599999999999999E-2</v>
      </c>
      <c r="E1872">
        <v>5.6390000000000003E-2</v>
      </c>
      <c r="F1872">
        <v>0.2402</v>
      </c>
      <c r="G1872">
        <v>0.23629</v>
      </c>
      <c r="H1872">
        <v>0.23860000000000001</v>
      </c>
    </row>
    <row r="1873" spans="1:8" x14ac:dyDescent="0.25">
      <c r="A1873">
        <v>1870</v>
      </c>
      <c r="B1873">
        <v>1.358E-2</v>
      </c>
      <c r="C1873">
        <v>2.0109999999999999E-2</v>
      </c>
      <c r="D1873">
        <v>2.2419999999999999E-2</v>
      </c>
      <c r="E1873">
        <v>5.6120000000000003E-2</v>
      </c>
      <c r="F1873">
        <v>0.24021999999999999</v>
      </c>
      <c r="G1873">
        <v>0.23646</v>
      </c>
      <c r="H1873">
        <v>0.23880000000000001</v>
      </c>
    </row>
    <row r="1874" spans="1:8" x14ac:dyDescent="0.25">
      <c r="A1874">
        <v>1871</v>
      </c>
      <c r="B1874">
        <v>1.366E-2</v>
      </c>
      <c r="C1874">
        <v>2.0140000000000002E-2</v>
      </c>
      <c r="D1874">
        <v>2.2509999999999999E-2</v>
      </c>
      <c r="E1874">
        <v>5.6309999999999999E-2</v>
      </c>
      <c r="F1874">
        <v>0.24016999999999999</v>
      </c>
      <c r="G1874">
        <v>0.23641000000000001</v>
      </c>
      <c r="H1874">
        <v>0.23866999999999999</v>
      </c>
    </row>
    <row r="1875" spans="1:8" x14ac:dyDescent="0.25">
      <c r="A1875">
        <v>1872</v>
      </c>
      <c r="B1875">
        <v>1.3679999999999999E-2</v>
      </c>
      <c r="C1875">
        <v>2.0240000000000001E-2</v>
      </c>
      <c r="D1875">
        <v>2.2599999999999999E-2</v>
      </c>
      <c r="E1875">
        <v>5.6520000000000001E-2</v>
      </c>
      <c r="F1875">
        <v>0.24013999999999999</v>
      </c>
      <c r="G1875">
        <v>0.23630000000000001</v>
      </c>
      <c r="H1875">
        <v>0.23863000000000001</v>
      </c>
    </row>
    <row r="1876" spans="1:8" x14ac:dyDescent="0.25">
      <c r="A1876">
        <v>1873</v>
      </c>
      <c r="B1876">
        <v>1.358E-2</v>
      </c>
      <c r="C1876">
        <v>2.0119999999999999E-2</v>
      </c>
      <c r="D1876">
        <v>2.2429999999999999E-2</v>
      </c>
      <c r="E1876">
        <v>5.6129999999999999E-2</v>
      </c>
      <c r="F1876">
        <v>0.24024000000000001</v>
      </c>
      <c r="G1876">
        <v>0.23644999999999999</v>
      </c>
      <c r="H1876">
        <v>0.23880000000000001</v>
      </c>
    </row>
    <row r="1877" spans="1:8" x14ac:dyDescent="0.25">
      <c r="A1877">
        <v>1874</v>
      </c>
      <c r="B1877">
        <v>1.3639999999999999E-2</v>
      </c>
      <c r="C1877">
        <v>2.019E-2</v>
      </c>
      <c r="D1877">
        <v>2.249E-2</v>
      </c>
      <c r="E1877">
        <v>5.6309999999999999E-2</v>
      </c>
      <c r="F1877">
        <v>0.24016999999999999</v>
      </c>
      <c r="G1877">
        <v>0.23638999999999999</v>
      </c>
      <c r="H1877">
        <v>0.23871000000000001</v>
      </c>
    </row>
    <row r="1878" spans="1:8" x14ac:dyDescent="0.25">
      <c r="A1878">
        <v>1875</v>
      </c>
      <c r="B1878">
        <v>1.366E-2</v>
      </c>
      <c r="C1878">
        <v>2.0230000000000001E-2</v>
      </c>
      <c r="D1878">
        <v>2.2550000000000001E-2</v>
      </c>
      <c r="E1878">
        <v>5.6439999999999997E-2</v>
      </c>
      <c r="F1878">
        <v>0.24013000000000001</v>
      </c>
      <c r="G1878">
        <v>0.23630000000000001</v>
      </c>
      <c r="H1878">
        <v>0.23871999999999999</v>
      </c>
    </row>
    <row r="1879" spans="1:8" x14ac:dyDescent="0.25">
      <c r="A1879">
        <v>1876</v>
      </c>
      <c r="B1879">
        <v>1.3610000000000001E-2</v>
      </c>
      <c r="C1879">
        <v>2.0150000000000001E-2</v>
      </c>
      <c r="D1879">
        <v>2.247E-2</v>
      </c>
      <c r="E1879">
        <v>5.6230000000000002E-2</v>
      </c>
      <c r="F1879">
        <v>0.24018999999999999</v>
      </c>
      <c r="G1879">
        <v>0.23641000000000001</v>
      </c>
      <c r="H1879">
        <v>0.23871000000000001</v>
      </c>
    </row>
    <row r="1880" spans="1:8" x14ac:dyDescent="0.25">
      <c r="A1880">
        <v>1877</v>
      </c>
      <c r="B1880">
        <v>1.355E-2</v>
      </c>
      <c r="C1880">
        <v>2.0150000000000001E-2</v>
      </c>
      <c r="D1880">
        <v>2.2540000000000001E-2</v>
      </c>
      <c r="E1880">
        <v>5.6239999999999998E-2</v>
      </c>
      <c r="F1880">
        <v>0.24024000000000001</v>
      </c>
      <c r="G1880">
        <v>0.23635999999999999</v>
      </c>
      <c r="H1880">
        <v>0.23869000000000001</v>
      </c>
    </row>
    <row r="1881" spans="1:8" x14ac:dyDescent="0.25">
      <c r="A1881">
        <v>1878</v>
      </c>
      <c r="B1881">
        <v>1.353E-2</v>
      </c>
      <c r="C1881">
        <v>2.0060000000000001E-2</v>
      </c>
      <c r="D1881">
        <v>2.2349999999999998E-2</v>
      </c>
      <c r="E1881">
        <v>5.5939999999999997E-2</v>
      </c>
      <c r="F1881">
        <v>0.24027000000000001</v>
      </c>
      <c r="G1881">
        <v>0.23651</v>
      </c>
      <c r="H1881">
        <v>0.23882999999999999</v>
      </c>
    </row>
    <row r="1882" spans="1:8" x14ac:dyDescent="0.25">
      <c r="A1882">
        <v>1879</v>
      </c>
      <c r="B1882">
        <v>1.367E-2</v>
      </c>
      <c r="C1882">
        <v>2.0150000000000001E-2</v>
      </c>
      <c r="D1882">
        <v>2.2509999999999999E-2</v>
      </c>
      <c r="E1882">
        <v>5.6340000000000001E-2</v>
      </c>
      <c r="F1882">
        <v>0.24016999999999999</v>
      </c>
      <c r="G1882">
        <v>0.23638999999999999</v>
      </c>
      <c r="H1882">
        <v>0.23865</v>
      </c>
    </row>
    <row r="1883" spans="1:8" x14ac:dyDescent="0.25">
      <c r="A1883">
        <v>1880</v>
      </c>
      <c r="B1883">
        <v>1.3690000000000001E-2</v>
      </c>
      <c r="C1883">
        <v>2.026E-2</v>
      </c>
      <c r="D1883">
        <v>2.2519999999999998E-2</v>
      </c>
      <c r="E1883">
        <v>5.6469999999999999E-2</v>
      </c>
      <c r="F1883">
        <v>0.24009</v>
      </c>
      <c r="G1883">
        <v>0.23633000000000001</v>
      </c>
      <c r="H1883">
        <v>0.23869000000000001</v>
      </c>
    </row>
    <row r="1884" spans="1:8" x14ac:dyDescent="0.25">
      <c r="A1884">
        <v>1881</v>
      </c>
      <c r="B1884">
        <v>1.35E-2</v>
      </c>
      <c r="C1884">
        <v>2.0070000000000001E-2</v>
      </c>
      <c r="D1884">
        <v>2.2380000000000001E-2</v>
      </c>
      <c r="E1884">
        <v>5.5960000000000003E-2</v>
      </c>
      <c r="F1884">
        <v>0.24030000000000001</v>
      </c>
      <c r="G1884">
        <v>0.23655000000000001</v>
      </c>
      <c r="H1884">
        <v>0.23874000000000001</v>
      </c>
    </row>
    <row r="1885" spans="1:8" x14ac:dyDescent="0.25">
      <c r="A1885">
        <v>1882</v>
      </c>
      <c r="B1885">
        <v>1.353E-2</v>
      </c>
      <c r="C1885">
        <v>2.0150000000000001E-2</v>
      </c>
      <c r="D1885">
        <v>2.2429999999999999E-2</v>
      </c>
      <c r="E1885">
        <v>5.6099999999999997E-2</v>
      </c>
      <c r="F1885">
        <v>0.24034</v>
      </c>
      <c r="G1885">
        <v>0.23652000000000001</v>
      </c>
      <c r="H1885">
        <v>0.23862</v>
      </c>
    </row>
    <row r="1886" spans="1:8" x14ac:dyDescent="0.25">
      <c r="A1886">
        <v>1883</v>
      </c>
      <c r="B1886">
        <v>1.3610000000000001E-2</v>
      </c>
      <c r="C1886">
        <v>2.0559999999999998E-2</v>
      </c>
      <c r="D1886">
        <v>2.2530000000000001E-2</v>
      </c>
      <c r="E1886">
        <v>5.67E-2</v>
      </c>
      <c r="F1886">
        <v>0.24018</v>
      </c>
      <c r="G1886">
        <v>0.23630000000000001</v>
      </c>
      <c r="H1886">
        <v>0.23838000000000001</v>
      </c>
    </row>
    <row r="1887" spans="1:8" x14ac:dyDescent="0.25">
      <c r="A1887">
        <v>1884</v>
      </c>
      <c r="B1887">
        <v>1.367E-2</v>
      </c>
      <c r="C1887">
        <v>2.07E-2</v>
      </c>
      <c r="D1887">
        <v>2.2440000000000002E-2</v>
      </c>
      <c r="E1887">
        <v>5.6820000000000002E-2</v>
      </c>
      <c r="F1887">
        <v>0.24013999999999999</v>
      </c>
      <c r="G1887">
        <v>0.23643</v>
      </c>
      <c r="H1887">
        <v>0.23824000000000001</v>
      </c>
    </row>
    <row r="1888" spans="1:8" x14ac:dyDescent="0.25">
      <c r="A1888">
        <v>1885</v>
      </c>
      <c r="B1888">
        <v>1.3610000000000001E-2</v>
      </c>
      <c r="C1888">
        <v>2.0639999999999999E-2</v>
      </c>
      <c r="D1888">
        <v>2.239E-2</v>
      </c>
      <c r="E1888">
        <v>5.6640000000000003E-2</v>
      </c>
      <c r="F1888">
        <v>0.24021999999999999</v>
      </c>
      <c r="G1888">
        <v>0.23649999999999999</v>
      </c>
      <c r="H1888">
        <v>0.23827999999999999</v>
      </c>
    </row>
    <row r="1889" spans="1:8" x14ac:dyDescent="0.25">
      <c r="A1889">
        <v>1886</v>
      </c>
      <c r="B1889">
        <v>1.359E-2</v>
      </c>
      <c r="C1889">
        <v>2.069E-2</v>
      </c>
      <c r="D1889">
        <v>2.2409999999999999E-2</v>
      </c>
      <c r="E1889">
        <v>5.6689999999999997E-2</v>
      </c>
      <c r="F1889">
        <v>0.24021999999999999</v>
      </c>
      <c r="G1889">
        <v>0.23649000000000001</v>
      </c>
      <c r="H1889">
        <v>0.23821999999999999</v>
      </c>
    </row>
    <row r="1890" spans="1:8" x14ac:dyDescent="0.25">
      <c r="A1890">
        <v>1887</v>
      </c>
      <c r="B1890">
        <v>1.3520000000000001E-2</v>
      </c>
      <c r="C1890">
        <v>2.0639999999999999E-2</v>
      </c>
      <c r="D1890">
        <v>2.2339999999999999E-2</v>
      </c>
      <c r="E1890">
        <v>5.6500000000000002E-2</v>
      </c>
      <c r="F1890">
        <v>0.24029</v>
      </c>
      <c r="G1890">
        <v>0.23655000000000001</v>
      </c>
      <c r="H1890">
        <v>0.23824000000000001</v>
      </c>
    </row>
    <row r="1891" spans="1:8" x14ac:dyDescent="0.25">
      <c r="A1891">
        <v>1888</v>
      </c>
      <c r="B1891">
        <v>1.359E-2</v>
      </c>
      <c r="C1891">
        <v>2.0719999999999999E-2</v>
      </c>
      <c r="D1891">
        <v>2.248E-2</v>
      </c>
      <c r="E1891">
        <v>5.679E-2</v>
      </c>
      <c r="F1891">
        <v>0.24021999999999999</v>
      </c>
      <c r="G1891">
        <v>0.23641000000000001</v>
      </c>
      <c r="H1891">
        <v>0.23818</v>
      </c>
    </row>
    <row r="1892" spans="1:8" x14ac:dyDescent="0.25">
      <c r="A1892">
        <v>1889</v>
      </c>
      <c r="B1892">
        <v>1.3480000000000001E-2</v>
      </c>
      <c r="C1892">
        <v>2.0549999999999999E-2</v>
      </c>
      <c r="D1892">
        <v>2.2370000000000001E-2</v>
      </c>
      <c r="E1892">
        <v>5.6399999999999999E-2</v>
      </c>
      <c r="F1892">
        <v>0.24031</v>
      </c>
      <c r="G1892">
        <v>0.23652000000000001</v>
      </c>
      <c r="H1892">
        <v>0.2382</v>
      </c>
    </row>
    <row r="1893" spans="1:8" x14ac:dyDescent="0.25">
      <c r="A1893">
        <v>1890</v>
      </c>
      <c r="B1893">
        <v>1.3610000000000001E-2</v>
      </c>
      <c r="C1893">
        <v>2.0619999999999999E-2</v>
      </c>
      <c r="D1893">
        <v>2.2419999999999999E-2</v>
      </c>
      <c r="E1893">
        <v>5.6660000000000002E-2</v>
      </c>
      <c r="F1893">
        <v>0.24016999999999999</v>
      </c>
      <c r="G1893">
        <v>0.23644000000000001</v>
      </c>
      <c r="H1893">
        <v>0.23829</v>
      </c>
    </row>
    <row r="1894" spans="1:8" x14ac:dyDescent="0.25">
      <c r="A1894">
        <v>1891</v>
      </c>
      <c r="B1894">
        <v>1.354E-2</v>
      </c>
      <c r="C1894">
        <v>2.0459999999999999E-2</v>
      </c>
      <c r="D1894">
        <v>2.2349999999999998E-2</v>
      </c>
      <c r="E1894">
        <v>5.6349999999999997E-2</v>
      </c>
      <c r="F1894">
        <v>0.24027999999999999</v>
      </c>
      <c r="G1894">
        <v>0.23652999999999999</v>
      </c>
      <c r="H1894">
        <v>0.23835999999999999</v>
      </c>
    </row>
    <row r="1895" spans="1:8" x14ac:dyDescent="0.25">
      <c r="A1895">
        <v>1892</v>
      </c>
      <c r="B1895">
        <v>1.357E-2</v>
      </c>
      <c r="C1895">
        <v>2.0490000000000001E-2</v>
      </c>
      <c r="D1895">
        <v>2.2419999999999999E-2</v>
      </c>
      <c r="E1895">
        <v>5.6480000000000002E-2</v>
      </c>
      <c r="F1895">
        <v>0.24024000000000001</v>
      </c>
      <c r="G1895">
        <v>0.23649999999999999</v>
      </c>
      <c r="H1895">
        <v>0.23837</v>
      </c>
    </row>
    <row r="1896" spans="1:8" x14ac:dyDescent="0.25">
      <c r="A1896">
        <v>1893</v>
      </c>
      <c r="B1896">
        <v>1.3599999999999999E-2</v>
      </c>
      <c r="C1896">
        <v>2.06E-2</v>
      </c>
      <c r="D1896">
        <v>2.2419999999999999E-2</v>
      </c>
      <c r="E1896">
        <v>5.6619999999999997E-2</v>
      </c>
      <c r="F1896">
        <v>0.24016999999999999</v>
      </c>
      <c r="G1896">
        <v>0.23637</v>
      </c>
      <c r="H1896">
        <v>0.23841999999999999</v>
      </c>
    </row>
    <row r="1897" spans="1:8" x14ac:dyDescent="0.25">
      <c r="A1897">
        <v>1894</v>
      </c>
      <c r="B1897">
        <v>1.359E-2</v>
      </c>
      <c r="C1897">
        <v>2.0490000000000001E-2</v>
      </c>
      <c r="D1897">
        <v>2.247E-2</v>
      </c>
      <c r="E1897">
        <v>5.6550000000000003E-2</v>
      </c>
      <c r="F1897">
        <v>0.2402</v>
      </c>
      <c r="G1897">
        <v>0.23638999999999999</v>
      </c>
      <c r="H1897">
        <v>0.23843</v>
      </c>
    </row>
    <row r="1898" spans="1:8" x14ac:dyDescent="0.25">
      <c r="A1898">
        <v>1895</v>
      </c>
      <c r="B1898">
        <v>1.359E-2</v>
      </c>
      <c r="C1898">
        <v>2.0449999999999999E-2</v>
      </c>
      <c r="D1898">
        <v>2.248E-2</v>
      </c>
      <c r="E1898">
        <v>5.6529999999999997E-2</v>
      </c>
      <c r="F1898">
        <v>0.24024999999999999</v>
      </c>
      <c r="G1898">
        <v>0.2364</v>
      </c>
      <c r="H1898">
        <v>0.23838000000000001</v>
      </c>
    </row>
    <row r="1899" spans="1:8" x14ac:dyDescent="0.25">
      <c r="A1899">
        <v>1896</v>
      </c>
      <c r="B1899">
        <v>1.35E-2</v>
      </c>
      <c r="C1899">
        <v>2.035E-2</v>
      </c>
      <c r="D1899">
        <v>2.24E-2</v>
      </c>
      <c r="E1899">
        <v>5.6250000000000001E-2</v>
      </c>
      <c r="F1899">
        <v>0.24030000000000001</v>
      </c>
      <c r="G1899">
        <v>0.23649999999999999</v>
      </c>
      <c r="H1899">
        <v>0.23848</v>
      </c>
    </row>
    <row r="1900" spans="1:8" x14ac:dyDescent="0.25">
      <c r="A1900">
        <v>1897</v>
      </c>
      <c r="B1900">
        <v>1.345E-2</v>
      </c>
      <c r="C1900">
        <v>2.0279999999999999E-2</v>
      </c>
      <c r="D1900">
        <v>2.2360000000000001E-2</v>
      </c>
      <c r="E1900">
        <v>5.6099999999999997E-2</v>
      </c>
      <c r="F1900">
        <v>0.24037</v>
      </c>
      <c r="G1900">
        <v>0.23654</v>
      </c>
      <c r="H1900">
        <v>0.23857</v>
      </c>
    </row>
    <row r="1901" spans="1:8" x14ac:dyDescent="0.25">
      <c r="A1901">
        <v>1898</v>
      </c>
      <c r="B1901">
        <v>1.3469999999999999E-2</v>
      </c>
      <c r="C1901">
        <v>2.026E-2</v>
      </c>
      <c r="D1901">
        <v>2.232E-2</v>
      </c>
      <c r="E1901">
        <v>5.6050000000000003E-2</v>
      </c>
      <c r="F1901">
        <v>0.24030000000000001</v>
      </c>
      <c r="G1901">
        <v>0.23655999999999999</v>
      </c>
      <c r="H1901">
        <v>0.23863000000000001</v>
      </c>
    </row>
    <row r="1902" spans="1:8" x14ac:dyDescent="0.25">
      <c r="A1902">
        <v>1899</v>
      </c>
      <c r="B1902">
        <v>1.353E-2</v>
      </c>
      <c r="C1902">
        <v>2.0250000000000001E-2</v>
      </c>
      <c r="D1902">
        <v>2.232E-2</v>
      </c>
      <c r="E1902">
        <v>5.6090000000000001E-2</v>
      </c>
      <c r="F1902">
        <v>0.24030000000000001</v>
      </c>
      <c r="G1902">
        <v>0.23657</v>
      </c>
      <c r="H1902">
        <v>0.23860999999999999</v>
      </c>
    </row>
    <row r="1903" spans="1:8" x14ac:dyDescent="0.25">
      <c r="A1903">
        <v>1900</v>
      </c>
      <c r="B1903">
        <v>1.3599999999999999E-2</v>
      </c>
      <c r="C1903">
        <v>2.0400000000000001E-2</v>
      </c>
      <c r="D1903">
        <v>2.2460000000000001E-2</v>
      </c>
      <c r="E1903">
        <v>5.645E-2</v>
      </c>
      <c r="F1903">
        <v>0.24018999999999999</v>
      </c>
      <c r="G1903">
        <v>0.23638999999999999</v>
      </c>
      <c r="H1903">
        <v>0.23852000000000001</v>
      </c>
    </row>
    <row r="1904" spans="1:8" x14ac:dyDescent="0.25">
      <c r="A1904">
        <v>1901</v>
      </c>
      <c r="B1904">
        <v>1.357E-2</v>
      </c>
      <c r="C1904">
        <v>2.0310000000000002E-2</v>
      </c>
      <c r="D1904">
        <v>2.2419999999999999E-2</v>
      </c>
      <c r="E1904">
        <v>5.6309999999999999E-2</v>
      </c>
      <c r="F1904">
        <v>0.24023</v>
      </c>
      <c r="G1904">
        <v>0.23646</v>
      </c>
      <c r="H1904">
        <v>0.23852000000000001</v>
      </c>
    </row>
    <row r="1905" spans="1:8" x14ac:dyDescent="0.25">
      <c r="A1905">
        <v>1902</v>
      </c>
      <c r="B1905">
        <v>1.3520000000000001E-2</v>
      </c>
      <c r="C1905">
        <v>2.0230000000000001E-2</v>
      </c>
      <c r="D1905">
        <v>2.2329999999999999E-2</v>
      </c>
      <c r="E1905">
        <v>5.6070000000000002E-2</v>
      </c>
      <c r="F1905">
        <v>0.24027999999999999</v>
      </c>
      <c r="G1905">
        <v>0.23654</v>
      </c>
      <c r="H1905">
        <v>0.23865</v>
      </c>
    </row>
    <row r="1906" spans="1:8" x14ac:dyDescent="0.25">
      <c r="A1906">
        <v>1903</v>
      </c>
      <c r="B1906">
        <v>1.346E-2</v>
      </c>
      <c r="C1906">
        <v>2.018E-2</v>
      </c>
      <c r="D1906">
        <v>2.2370000000000001E-2</v>
      </c>
      <c r="E1906">
        <v>5.6009999999999997E-2</v>
      </c>
      <c r="F1906">
        <v>0.24034</v>
      </c>
      <c r="G1906">
        <v>0.23652999999999999</v>
      </c>
      <c r="H1906">
        <v>0.23859</v>
      </c>
    </row>
    <row r="1907" spans="1:8" x14ac:dyDescent="0.25">
      <c r="A1907">
        <v>1904</v>
      </c>
      <c r="B1907">
        <v>1.355E-2</v>
      </c>
      <c r="C1907">
        <v>2.0310000000000002E-2</v>
      </c>
      <c r="D1907">
        <v>2.2440000000000002E-2</v>
      </c>
      <c r="E1907">
        <v>5.629E-2</v>
      </c>
      <c r="F1907">
        <v>0.24024999999999999</v>
      </c>
      <c r="G1907">
        <v>0.23648</v>
      </c>
      <c r="H1907">
        <v>0.23857</v>
      </c>
    </row>
    <row r="1908" spans="1:8" x14ac:dyDescent="0.25">
      <c r="A1908">
        <v>1905</v>
      </c>
      <c r="B1908">
        <v>1.3520000000000001E-2</v>
      </c>
      <c r="C1908">
        <v>2.0320000000000001E-2</v>
      </c>
      <c r="D1908">
        <v>2.2429999999999999E-2</v>
      </c>
      <c r="E1908">
        <v>5.6270000000000001E-2</v>
      </c>
      <c r="F1908">
        <v>0.24026</v>
      </c>
      <c r="G1908">
        <v>0.23644999999999999</v>
      </c>
      <c r="H1908">
        <v>0.23860000000000001</v>
      </c>
    </row>
    <row r="1909" spans="1:8" x14ac:dyDescent="0.25">
      <c r="A1909">
        <v>1906</v>
      </c>
      <c r="B1909">
        <v>1.3469999999999999E-2</v>
      </c>
      <c r="C1909">
        <v>2.0230000000000001E-2</v>
      </c>
      <c r="D1909">
        <v>2.23E-2</v>
      </c>
      <c r="E1909">
        <v>5.6000000000000001E-2</v>
      </c>
      <c r="F1909">
        <v>0.24030000000000001</v>
      </c>
      <c r="G1909">
        <v>0.23660999999999999</v>
      </c>
      <c r="H1909">
        <v>0.2387</v>
      </c>
    </row>
    <row r="1910" spans="1:8" x14ac:dyDescent="0.25">
      <c r="A1910">
        <v>1907</v>
      </c>
      <c r="B1910">
        <v>1.3610000000000001E-2</v>
      </c>
      <c r="C1910">
        <v>2.019E-2</v>
      </c>
      <c r="D1910">
        <v>2.24E-2</v>
      </c>
      <c r="E1910">
        <v>5.62E-2</v>
      </c>
      <c r="F1910">
        <v>0.24024999999999999</v>
      </c>
      <c r="G1910">
        <v>0.23652000000000001</v>
      </c>
      <c r="H1910">
        <v>0.23862</v>
      </c>
    </row>
    <row r="1911" spans="1:8" x14ac:dyDescent="0.25">
      <c r="A1911">
        <v>1908</v>
      </c>
      <c r="B1911">
        <v>1.355E-2</v>
      </c>
      <c r="C1911">
        <v>2.0199999999999999E-2</v>
      </c>
      <c r="D1911">
        <v>2.2290000000000001E-2</v>
      </c>
      <c r="E1911">
        <v>5.604E-2</v>
      </c>
      <c r="F1911">
        <v>0.24024999999999999</v>
      </c>
      <c r="G1911">
        <v>0.23657</v>
      </c>
      <c r="H1911">
        <v>0.23866000000000001</v>
      </c>
    </row>
    <row r="1912" spans="1:8" x14ac:dyDescent="0.25">
      <c r="A1912">
        <v>1909</v>
      </c>
      <c r="B1912">
        <v>1.3639999999999999E-2</v>
      </c>
      <c r="C1912">
        <v>2.0289999999999999E-2</v>
      </c>
      <c r="D1912">
        <v>2.2360000000000001E-2</v>
      </c>
      <c r="E1912">
        <v>5.629E-2</v>
      </c>
      <c r="F1912">
        <v>0.24015</v>
      </c>
      <c r="G1912">
        <v>0.23649999999999999</v>
      </c>
      <c r="H1912">
        <v>0.23863000000000001</v>
      </c>
    </row>
    <row r="1913" spans="1:8" x14ac:dyDescent="0.25">
      <c r="A1913">
        <v>1910</v>
      </c>
      <c r="B1913">
        <v>1.3559999999999999E-2</v>
      </c>
      <c r="C1913">
        <v>2.0250000000000001E-2</v>
      </c>
      <c r="D1913">
        <v>2.23E-2</v>
      </c>
      <c r="E1913">
        <v>5.611E-2</v>
      </c>
      <c r="F1913">
        <v>0.24021999999999999</v>
      </c>
      <c r="G1913">
        <v>0.23652999999999999</v>
      </c>
      <c r="H1913">
        <v>0.23874000000000001</v>
      </c>
    </row>
    <row r="1914" spans="1:8" x14ac:dyDescent="0.25">
      <c r="A1914">
        <v>1911</v>
      </c>
      <c r="B1914">
        <v>1.357E-2</v>
      </c>
      <c r="C1914">
        <v>2.0209999999999999E-2</v>
      </c>
      <c r="D1914">
        <v>2.2329999999999999E-2</v>
      </c>
      <c r="E1914">
        <v>5.611E-2</v>
      </c>
      <c r="F1914">
        <v>0.24023</v>
      </c>
      <c r="G1914">
        <v>0.23651</v>
      </c>
      <c r="H1914">
        <v>0.23865</v>
      </c>
    </row>
    <row r="1915" spans="1:8" x14ac:dyDescent="0.25">
      <c r="A1915">
        <v>1912</v>
      </c>
      <c r="B1915">
        <v>1.349E-2</v>
      </c>
      <c r="C1915">
        <v>2.0160000000000001E-2</v>
      </c>
      <c r="D1915">
        <v>2.2339999999999999E-2</v>
      </c>
      <c r="E1915">
        <v>5.5989999999999998E-2</v>
      </c>
      <c r="F1915">
        <v>0.24027999999999999</v>
      </c>
      <c r="G1915">
        <v>0.23654</v>
      </c>
      <c r="H1915">
        <v>0.23866999999999999</v>
      </c>
    </row>
    <row r="1916" spans="1:8" x14ac:dyDescent="0.25">
      <c r="A1916">
        <v>1913</v>
      </c>
      <c r="B1916">
        <v>1.363E-2</v>
      </c>
      <c r="C1916">
        <v>2.027E-2</v>
      </c>
      <c r="D1916">
        <v>2.232E-2</v>
      </c>
      <c r="E1916">
        <v>5.6219999999999999E-2</v>
      </c>
      <c r="F1916">
        <v>0.24018</v>
      </c>
      <c r="G1916">
        <v>0.23649999999999999</v>
      </c>
      <c r="H1916">
        <v>0.23871999999999999</v>
      </c>
    </row>
    <row r="1917" spans="1:8" x14ac:dyDescent="0.25">
      <c r="A1917">
        <v>1914</v>
      </c>
      <c r="B1917">
        <v>1.345E-2</v>
      </c>
      <c r="C1917">
        <v>2.0109999999999999E-2</v>
      </c>
      <c r="D1917">
        <v>2.2259999999999999E-2</v>
      </c>
      <c r="E1917">
        <v>5.5820000000000002E-2</v>
      </c>
      <c r="F1917">
        <v>0.24032999999999999</v>
      </c>
      <c r="G1917">
        <v>0.23662</v>
      </c>
      <c r="H1917">
        <v>0.23876</v>
      </c>
    </row>
    <row r="1918" spans="1:8" x14ac:dyDescent="0.25">
      <c r="A1918">
        <v>1915</v>
      </c>
      <c r="B1918">
        <v>1.37E-2</v>
      </c>
      <c r="C1918">
        <v>2.0299999999999999E-2</v>
      </c>
      <c r="D1918">
        <v>2.2419999999999999E-2</v>
      </c>
      <c r="E1918">
        <v>5.6419999999999998E-2</v>
      </c>
      <c r="F1918">
        <v>0.24010000000000001</v>
      </c>
      <c r="G1918">
        <v>0.23644000000000001</v>
      </c>
      <c r="H1918">
        <v>0.23863000000000001</v>
      </c>
    </row>
    <row r="1919" spans="1:8" x14ac:dyDescent="0.25">
      <c r="A1919">
        <v>1916</v>
      </c>
      <c r="B1919">
        <v>1.355E-2</v>
      </c>
      <c r="C1919">
        <v>2.0109999999999999E-2</v>
      </c>
      <c r="D1919">
        <v>2.223E-2</v>
      </c>
      <c r="E1919">
        <v>5.5899999999999998E-2</v>
      </c>
      <c r="F1919">
        <v>0.24024000000000001</v>
      </c>
      <c r="G1919">
        <v>0.23658999999999999</v>
      </c>
      <c r="H1919">
        <v>0.23882</v>
      </c>
    </row>
    <row r="1920" spans="1:8" x14ac:dyDescent="0.25">
      <c r="A1920">
        <v>1917</v>
      </c>
      <c r="B1920">
        <v>1.345E-2</v>
      </c>
      <c r="C1920">
        <v>2.009E-2</v>
      </c>
      <c r="D1920">
        <v>2.2190000000000001E-2</v>
      </c>
      <c r="E1920">
        <v>5.5730000000000002E-2</v>
      </c>
      <c r="F1920">
        <v>0.24031</v>
      </c>
      <c r="G1920">
        <v>0.23663999999999999</v>
      </c>
      <c r="H1920">
        <v>0.23882999999999999</v>
      </c>
    </row>
    <row r="1921" spans="1:8" x14ac:dyDescent="0.25">
      <c r="A1921">
        <v>1918</v>
      </c>
      <c r="B1921">
        <v>1.362E-2</v>
      </c>
      <c r="C1921">
        <v>2.0209999999999999E-2</v>
      </c>
      <c r="D1921">
        <v>2.232E-2</v>
      </c>
      <c r="E1921">
        <v>5.6149999999999999E-2</v>
      </c>
      <c r="F1921">
        <v>0.24016000000000001</v>
      </c>
      <c r="G1921">
        <v>0.23655999999999999</v>
      </c>
      <c r="H1921">
        <v>0.23873</v>
      </c>
    </row>
    <row r="1922" spans="1:8" x14ac:dyDescent="0.25">
      <c r="A1922">
        <v>1919</v>
      </c>
      <c r="B1922">
        <v>1.349E-2</v>
      </c>
      <c r="C1922">
        <v>2.0150000000000001E-2</v>
      </c>
      <c r="D1922">
        <v>2.239E-2</v>
      </c>
      <c r="E1922">
        <v>5.602E-2</v>
      </c>
      <c r="F1922">
        <v>0.24027999999999999</v>
      </c>
      <c r="G1922">
        <v>0.23652000000000001</v>
      </c>
      <c r="H1922">
        <v>0.23866000000000001</v>
      </c>
    </row>
    <row r="1923" spans="1:8" x14ac:dyDescent="0.25">
      <c r="A1923">
        <v>1920</v>
      </c>
      <c r="B1923">
        <v>1.349E-2</v>
      </c>
      <c r="C1923">
        <v>1.9980000000000001E-2</v>
      </c>
      <c r="D1923">
        <v>2.2200000000000001E-2</v>
      </c>
      <c r="E1923">
        <v>5.568E-2</v>
      </c>
      <c r="F1923">
        <v>0.24032999999999999</v>
      </c>
      <c r="G1923">
        <v>0.23671</v>
      </c>
      <c r="H1923">
        <v>0.23885999999999999</v>
      </c>
    </row>
    <row r="1924" spans="1:8" x14ac:dyDescent="0.25">
      <c r="A1924">
        <v>1921</v>
      </c>
      <c r="B1924">
        <v>1.353E-2</v>
      </c>
      <c r="C1924">
        <v>2.0109999999999999E-2</v>
      </c>
      <c r="D1924">
        <v>2.222E-2</v>
      </c>
      <c r="E1924">
        <v>5.586E-2</v>
      </c>
      <c r="F1924">
        <v>0.24024999999999999</v>
      </c>
      <c r="G1924">
        <v>0.23663000000000001</v>
      </c>
      <c r="H1924">
        <v>0.23888999999999999</v>
      </c>
    </row>
    <row r="1925" spans="1:8" x14ac:dyDescent="0.25">
      <c r="A1925">
        <v>1922</v>
      </c>
      <c r="B1925">
        <v>1.346E-2</v>
      </c>
      <c r="C1925">
        <v>2.001E-2</v>
      </c>
      <c r="D1925">
        <v>2.2329999999999999E-2</v>
      </c>
      <c r="E1925">
        <v>5.5800000000000002E-2</v>
      </c>
      <c r="F1925">
        <v>0.24032000000000001</v>
      </c>
      <c r="G1925">
        <v>0.23658999999999999</v>
      </c>
      <c r="H1925">
        <v>0.23874000000000001</v>
      </c>
    </row>
    <row r="1926" spans="1:8" x14ac:dyDescent="0.25">
      <c r="A1926">
        <v>1923</v>
      </c>
      <c r="B1926">
        <v>1.349E-2</v>
      </c>
      <c r="C1926">
        <v>2.002E-2</v>
      </c>
      <c r="D1926">
        <v>2.2280000000000001E-2</v>
      </c>
      <c r="E1926">
        <v>5.5789999999999999E-2</v>
      </c>
      <c r="F1926">
        <v>0.24030000000000001</v>
      </c>
      <c r="G1926">
        <v>0.23660999999999999</v>
      </c>
      <c r="H1926">
        <v>0.23888000000000001</v>
      </c>
    </row>
    <row r="1927" spans="1:8" x14ac:dyDescent="0.25">
      <c r="A1927">
        <v>1924</v>
      </c>
      <c r="B1927">
        <v>1.359E-2</v>
      </c>
      <c r="C1927">
        <v>2.001E-2</v>
      </c>
      <c r="D1927">
        <v>2.2270000000000002E-2</v>
      </c>
      <c r="E1927">
        <v>5.5870000000000003E-2</v>
      </c>
      <c r="F1927">
        <v>0.24024000000000001</v>
      </c>
      <c r="G1927">
        <v>0.2366</v>
      </c>
      <c r="H1927">
        <v>0.2389</v>
      </c>
    </row>
    <row r="1928" spans="1:8" x14ac:dyDescent="0.25">
      <c r="A1928">
        <v>1925</v>
      </c>
      <c r="B1928">
        <v>1.3440000000000001E-2</v>
      </c>
      <c r="C1928">
        <v>1.9890000000000001E-2</v>
      </c>
      <c r="D1928">
        <v>2.2179999999999998E-2</v>
      </c>
      <c r="E1928">
        <v>5.5509999999999997E-2</v>
      </c>
      <c r="F1928">
        <v>0.24032999999999999</v>
      </c>
      <c r="G1928">
        <v>0.23666999999999999</v>
      </c>
      <c r="H1928">
        <v>0.23898</v>
      </c>
    </row>
    <row r="1929" spans="1:8" x14ac:dyDescent="0.25">
      <c r="A1929">
        <v>1926</v>
      </c>
      <c r="B1929">
        <v>1.3469999999999999E-2</v>
      </c>
      <c r="C1929">
        <v>1.9879999999999998E-2</v>
      </c>
      <c r="D1929">
        <v>2.2200000000000001E-2</v>
      </c>
      <c r="E1929">
        <v>5.5550000000000002E-2</v>
      </c>
      <c r="F1929">
        <v>0.24035999999999999</v>
      </c>
      <c r="G1929">
        <v>0.23669000000000001</v>
      </c>
      <c r="H1929">
        <v>0.23899999999999999</v>
      </c>
    </row>
    <row r="1930" spans="1:8" x14ac:dyDescent="0.25">
      <c r="A1930">
        <v>1927</v>
      </c>
      <c r="B1930">
        <v>1.3429999999999999E-2</v>
      </c>
      <c r="C1930">
        <v>1.9900000000000001E-2</v>
      </c>
      <c r="D1930">
        <v>2.23E-2</v>
      </c>
      <c r="E1930">
        <v>5.5640000000000002E-2</v>
      </c>
      <c r="F1930">
        <v>0.24035999999999999</v>
      </c>
      <c r="G1930">
        <v>0.23658999999999999</v>
      </c>
      <c r="H1930">
        <v>0.23885000000000001</v>
      </c>
    </row>
    <row r="1931" spans="1:8" x14ac:dyDescent="0.25">
      <c r="A1931">
        <v>1928</v>
      </c>
      <c r="B1931">
        <v>1.357E-2</v>
      </c>
      <c r="C1931">
        <v>1.9970000000000002E-2</v>
      </c>
      <c r="D1931">
        <v>2.223E-2</v>
      </c>
      <c r="E1931">
        <v>5.5759999999999997E-2</v>
      </c>
      <c r="F1931">
        <v>0.24024000000000001</v>
      </c>
      <c r="G1931">
        <v>0.23663999999999999</v>
      </c>
      <c r="H1931">
        <v>0.23895</v>
      </c>
    </row>
    <row r="1932" spans="1:8" x14ac:dyDescent="0.25">
      <c r="A1932">
        <v>1929</v>
      </c>
      <c r="B1932">
        <v>1.354E-2</v>
      </c>
      <c r="C1932">
        <v>1.9910000000000001E-2</v>
      </c>
      <c r="D1932">
        <v>2.2179999999999998E-2</v>
      </c>
      <c r="E1932">
        <v>5.5640000000000002E-2</v>
      </c>
      <c r="F1932">
        <v>0.24029</v>
      </c>
      <c r="G1932">
        <v>0.23668</v>
      </c>
      <c r="H1932">
        <v>0.23896999999999999</v>
      </c>
    </row>
    <row r="1933" spans="1:8" x14ac:dyDescent="0.25">
      <c r="A1933">
        <v>1930</v>
      </c>
      <c r="B1933">
        <v>1.3480000000000001E-2</v>
      </c>
      <c r="C1933">
        <v>1.9939999999999999E-2</v>
      </c>
      <c r="D1933">
        <v>2.23E-2</v>
      </c>
      <c r="E1933">
        <v>5.5719999999999999E-2</v>
      </c>
      <c r="F1933">
        <v>0.24031</v>
      </c>
      <c r="G1933">
        <v>0.23660999999999999</v>
      </c>
      <c r="H1933">
        <v>0.23888999999999999</v>
      </c>
    </row>
    <row r="1934" spans="1:8" x14ac:dyDescent="0.25">
      <c r="A1934">
        <v>1931</v>
      </c>
      <c r="B1934">
        <v>1.3520000000000001E-2</v>
      </c>
      <c r="C1934">
        <v>1.9910000000000001E-2</v>
      </c>
      <c r="D1934">
        <v>2.214E-2</v>
      </c>
      <c r="E1934">
        <v>5.5570000000000001E-2</v>
      </c>
      <c r="F1934">
        <v>0.24031</v>
      </c>
      <c r="G1934">
        <v>0.23673</v>
      </c>
      <c r="H1934">
        <v>0.23901</v>
      </c>
    </row>
    <row r="1935" spans="1:8" x14ac:dyDescent="0.25">
      <c r="A1935">
        <v>1932</v>
      </c>
      <c r="B1935">
        <v>1.345E-2</v>
      </c>
      <c r="C1935">
        <v>1.9890000000000001E-2</v>
      </c>
      <c r="D1935">
        <v>2.2190000000000001E-2</v>
      </c>
      <c r="E1935">
        <v>5.5530000000000003E-2</v>
      </c>
      <c r="F1935">
        <v>0.24035999999999999</v>
      </c>
      <c r="G1935">
        <v>0.23669999999999999</v>
      </c>
      <c r="H1935">
        <v>0.23898</v>
      </c>
    </row>
    <row r="1936" spans="1:8" x14ac:dyDescent="0.25">
      <c r="A1936">
        <v>1933</v>
      </c>
      <c r="B1936">
        <v>1.3469999999999999E-2</v>
      </c>
      <c r="C1936">
        <v>1.992E-2</v>
      </c>
      <c r="D1936">
        <v>2.2210000000000001E-2</v>
      </c>
      <c r="E1936">
        <v>5.5599999999999997E-2</v>
      </c>
      <c r="F1936">
        <v>0.24034</v>
      </c>
      <c r="G1936">
        <v>0.23668</v>
      </c>
      <c r="H1936">
        <v>0.23902000000000001</v>
      </c>
    </row>
    <row r="1937" spans="1:8" x14ac:dyDescent="0.25">
      <c r="A1937">
        <v>1934</v>
      </c>
      <c r="B1937">
        <v>1.3469999999999999E-2</v>
      </c>
      <c r="C1937">
        <v>1.9980000000000001E-2</v>
      </c>
      <c r="D1937">
        <v>2.2360000000000001E-2</v>
      </c>
      <c r="E1937">
        <v>5.5809999999999998E-2</v>
      </c>
      <c r="F1937">
        <v>0.24032000000000001</v>
      </c>
      <c r="G1937">
        <v>0.2366</v>
      </c>
      <c r="H1937">
        <v>0.23880000000000001</v>
      </c>
    </row>
    <row r="1938" spans="1:8" x14ac:dyDescent="0.25">
      <c r="A1938">
        <v>1935</v>
      </c>
      <c r="B1938">
        <v>1.35E-2</v>
      </c>
      <c r="C1938">
        <v>1.9949999999999999E-2</v>
      </c>
      <c r="D1938">
        <v>2.222E-2</v>
      </c>
      <c r="E1938">
        <v>5.5669999999999997E-2</v>
      </c>
      <c r="F1938">
        <v>0.24029</v>
      </c>
      <c r="G1938">
        <v>0.23666000000000001</v>
      </c>
      <c r="H1938">
        <v>0.23895</v>
      </c>
    </row>
    <row r="1939" spans="1:8" x14ac:dyDescent="0.25">
      <c r="A1939">
        <v>1936</v>
      </c>
      <c r="B1939">
        <v>1.3469999999999999E-2</v>
      </c>
      <c r="C1939">
        <v>1.9910000000000001E-2</v>
      </c>
      <c r="D1939">
        <v>2.2200000000000001E-2</v>
      </c>
      <c r="E1939">
        <v>5.5579999999999997E-2</v>
      </c>
      <c r="F1939">
        <v>0.24032000000000001</v>
      </c>
      <c r="G1939">
        <v>0.23669000000000001</v>
      </c>
      <c r="H1939">
        <v>0.23896000000000001</v>
      </c>
    </row>
    <row r="1940" spans="1:8" x14ac:dyDescent="0.25">
      <c r="A1940">
        <v>1937</v>
      </c>
      <c r="B1940">
        <v>1.34E-2</v>
      </c>
      <c r="C1940">
        <v>1.9869999999999999E-2</v>
      </c>
      <c r="D1940">
        <v>2.2089999999999999E-2</v>
      </c>
      <c r="E1940">
        <v>5.5370000000000003E-2</v>
      </c>
      <c r="F1940">
        <v>0.24035999999999999</v>
      </c>
      <c r="G1940">
        <v>0.23673</v>
      </c>
      <c r="H1940">
        <v>0.23902999999999999</v>
      </c>
    </row>
    <row r="1941" spans="1:8" x14ac:dyDescent="0.25">
      <c r="A1941">
        <v>1938</v>
      </c>
      <c r="B1941">
        <v>1.342E-2</v>
      </c>
      <c r="C1941">
        <v>1.985E-2</v>
      </c>
      <c r="D1941">
        <v>2.2110000000000001E-2</v>
      </c>
      <c r="E1941">
        <v>5.5390000000000002E-2</v>
      </c>
      <c r="F1941">
        <v>0.24035000000000001</v>
      </c>
      <c r="G1941">
        <v>0.23677000000000001</v>
      </c>
      <c r="H1941">
        <v>0.23902999999999999</v>
      </c>
    </row>
    <row r="1942" spans="1:8" x14ac:dyDescent="0.25">
      <c r="A1942">
        <v>1939</v>
      </c>
      <c r="B1942">
        <v>1.357E-2</v>
      </c>
      <c r="C1942">
        <v>1.9990000000000001E-2</v>
      </c>
      <c r="D1942">
        <v>2.2200000000000001E-2</v>
      </c>
      <c r="E1942">
        <v>5.5750000000000001E-2</v>
      </c>
      <c r="F1942">
        <v>0.24024000000000001</v>
      </c>
      <c r="G1942">
        <v>0.23662</v>
      </c>
      <c r="H1942">
        <v>0.23896000000000001</v>
      </c>
    </row>
    <row r="1943" spans="1:8" x14ac:dyDescent="0.25">
      <c r="A1943">
        <v>1940</v>
      </c>
      <c r="B1943">
        <v>1.341E-2</v>
      </c>
      <c r="C1943">
        <v>1.9890000000000001E-2</v>
      </c>
      <c r="D1943">
        <v>2.215E-2</v>
      </c>
      <c r="E1943">
        <v>5.5449999999999999E-2</v>
      </c>
      <c r="F1943">
        <v>0.24038999999999999</v>
      </c>
      <c r="G1943">
        <v>0.23673</v>
      </c>
      <c r="H1943">
        <v>0.23894000000000001</v>
      </c>
    </row>
    <row r="1944" spans="1:8" x14ac:dyDescent="0.25">
      <c r="A1944">
        <v>1941</v>
      </c>
      <c r="B1944">
        <v>1.3520000000000001E-2</v>
      </c>
      <c r="C1944">
        <v>2.0039999999999999E-2</v>
      </c>
      <c r="D1944">
        <v>2.2190000000000001E-2</v>
      </c>
      <c r="E1944">
        <v>5.5750000000000001E-2</v>
      </c>
      <c r="F1944">
        <v>0.24026</v>
      </c>
      <c r="G1944">
        <v>0.23665</v>
      </c>
      <c r="H1944">
        <v>0.2389</v>
      </c>
    </row>
    <row r="1945" spans="1:8" x14ac:dyDescent="0.25">
      <c r="A1945">
        <v>1942</v>
      </c>
      <c r="B1945">
        <v>1.3480000000000001E-2</v>
      </c>
      <c r="C1945">
        <v>0.02</v>
      </c>
      <c r="D1945">
        <v>2.2239999999999999E-2</v>
      </c>
      <c r="E1945">
        <v>5.5730000000000002E-2</v>
      </c>
      <c r="F1945">
        <v>0.24030000000000001</v>
      </c>
      <c r="G1945">
        <v>0.23660999999999999</v>
      </c>
      <c r="H1945">
        <v>0.23888999999999999</v>
      </c>
    </row>
    <row r="1946" spans="1:8" x14ac:dyDescent="0.25">
      <c r="A1946">
        <v>1943</v>
      </c>
      <c r="B1946">
        <v>1.3440000000000001E-2</v>
      </c>
      <c r="C1946">
        <v>1.9900000000000001E-2</v>
      </c>
      <c r="D1946">
        <v>2.2110000000000001E-2</v>
      </c>
      <c r="E1946">
        <v>5.5449999999999999E-2</v>
      </c>
      <c r="F1946">
        <v>0.24037</v>
      </c>
      <c r="G1946">
        <v>0.23679</v>
      </c>
      <c r="H1946">
        <v>0.23899000000000001</v>
      </c>
    </row>
    <row r="1947" spans="1:8" x14ac:dyDescent="0.25">
      <c r="A1947">
        <v>1944</v>
      </c>
      <c r="B1947">
        <v>1.3520000000000001E-2</v>
      </c>
      <c r="C1947">
        <v>2.002E-2</v>
      </c>
      <c r="D1947">
        <v>2.2290000000000001E-2</v>
      </c>
      <c r="E1947">
        <v>5.5820000000000002E-2</v>
      </c>
      <c r="F1947">
        <v>0.24030000000000001</v>
      </c>
      <c r="G1947">
        <v>0.23662</v>
      </c>
      <c r="H1947">
        <v>0.23877999999999999</v>
      </c>
    </row>
    <row r="1948" spans="1:8" x14ac:dyDescent="0.25">
      <c r="A1948">
        <v>1945</v>
      </c>
      <c r="B1948">
        <v>1.342E-2</v>
      </c>
      <c r="C1948">
        <v>1.9939999999999999E-2</v>
      </c>
      <c r="D1948">
        <v>2.2079999999999999E-2</v>
      </c>
      <c r="E1948">
        <v>5.5440000000000003E-2</v>
      </c>
      <c r="F1948">
        <v>0.24038000000000001</v>
      </c>
      <c r="G1948">
        <v>0.23679</v>
      </c>
      <c r="H1948">
        <v>0.23896999999999999</v>
      </c>
    </row>
    <row r="1949" spans="1:8" x14ac:dyDescent="0.25">
      <c r="A1949">
        <v>1946</v>
      </c>
      <c r="B1949">
        <v>1.3509999999999999E-2</v>
      </c>
      <c r="C1949">
        <v>0.02</v>
      </c>
      <c r="D1949">
        <v>2.2210000000000001E-2</v>
      </c>
      <c r="E1949">
        <v>5.5710000000000003E-2</v>
      </c>
      <c r="F1949">
        <v>0.24032000000000001</v>
      </c>
      <c r="G1949">
        <v>0.23666000000000001</v>
      </c>
      <c r="H1949">
        <v>0.23882</v>
      </c>
    </row>
    <row r="1950" spans="1:8" x14ac:dyDescent="0.25">
      <c r="A1950">
        <v>1947</v>
      </c>
      <c r="B1950">
        <v>1.358E-2</v>
      </c>
      <c r="C1950">
        <v>2.0140000000000002E-2</v>
      </c>
      <c r="D1950">
        <v>2.2200000000000001E-2</v>
      </c>
      <c r="E1950">
        <v>5.5919999999999997E-2</v>
      </c>
      <c r="F1950">
        <v>0.24018999999999999</v>
      </c>
      <c r="G1950">
        <v>0.23660999999999999</v>
      </c>
      <c r="H1950">
        <v>0.23884</v>
      </c>
    </row>
    <row r="1951" spans="1:8" x14ac:dyDescent="0.25">
      <c r="A1951">
        <v>1948</v>
      </c>
      <c r="B1951">
        <v>1.342E-2</v>
      </c>
      <c r="C1951">
        <v>0.02</v>
      </c>
      <c r="D1951">
        <v>2.2100000000000002E-2</v>
      </c>
      <c r="E1951">
        <v>5.552E-2</v>
      </c>
      <c r="F1951">
        <v>0.24035999999999999</v>
      </c>
      <c r="G1951">
        <v>0.23674999999999999</v>
      </c>
      <c r="H1951">
        <v>0.2389</v>
      </c>
    </row>
    <row r="1952" spans="1:8" x14ac:dyDescent="0.25">
      <c r="A1952">
        <v>1949</v>
      </c>
      <c r="B1952">
        <v>1.345E-2</v>
      </c>
      <c r="C1952">
        <v>1.9959999999999999E-2</v>
      </c>
      <c r="D1952">
        <v>2.2110000000000001E-2</v>
      </c>
      <c r="E1952">
        <v>5.5530000000000003E-2</v>
      </c>
      <c r="F1952">
        <v>0.24037</v>
      </c>
      <c r="G1952">
        <v>0.23677000000000001</v>
      </c>
      <c r="H1952">
        <v>0.23888999999999999</v>
      </c>
    </row>
    <row r="1953" spans="1:8" x14ac:dyDescent="0.25">
      <c r="A1953">
        <v>1950</v>
      </c>
      <c r="B1953">
        <v>1.3469999999999999E-2</v>
      </c>
      <c r="C1953">
        <v>2.002E-2</v>
      </c>
      <c r="D1953">
        <v>2.2120000000000001E-2</v>
      </c>
      <c r="E1953">
        <v>5.561E-2</v>
      </c>
      <c r="F1953">
        <v>0.24032000000000001</v>
      </c>
      <c r="G1953">
        <v>0.23674999999999999</v>
      </c>
      <c r="H1953">
        <v>0.23887</v>
      </c>
    </row>
    <row r="1954" spans="1:8" x14ac:dyDescent="0.25">
      <c r="A1954">
        <v>1951</v>
      </c>
      <c r="B1954">
        <v>1.35E-2</v>
      </c>
      <c r="C1954">
        <v>2.01E-2</v>
      </c>
      <c r="D1954">
        <v>2.2159999999999999E-2</v>
      </c>
      <c r="E1954">
        <v>5.5750000000000001E-2</v>
      </c>
      <c r="F1954">
        <v>0.24027999999999999</v>
      </c>
      <c r="G1954">
        <v>0.23668</v>
      </c>
      <c r="H1954">
        <v>0.23885999999999999</v>
      </c>
    </row>
    <row r="1955" spans="1:8" x14ac:dyDescent="0.25">
      <c r="A1955">
        <v>1952</v>
      </c>
      <c r="B1955">
        <v>1.35E-2</v>
      </c>
      <c r="C1955">
        <v>2.002E-2</v>
      </c>
      <c r="D1955">
        <v>2.2190000000000001E-2</v>
      </c>
      <c r="E1955">
        <v>5.5710000000000003E-2</v>
      </c>
      <c r="F1955">
        <v>0.24031</v>
      </c>
      <c r="G1955">
        <v>0.23666000000000001</v>
      </c>
      <c r="H1955">
        <v>0.23885999999999999</v>
      </c>
    </row>
    <row r="1956" spans="1:8" x14ac:dyDescent="0.25">
      <c r="A1956">
        <v>1953</v>
      </c>
      <c r="B1956">
        <v>1.354E-2</v>
      </c>
      <c r="C1956">
        <v>2.0070000000000001E-2</v>
      </c>
      <c r="D1956">
        <v>2.2169999999999999E-2</v>
      </c>
      <c r="E1956">
        <v>5.5780000000000003E-2</v>
      </c>
      <c r="F1956">
        <v>0.24023</v>
      </c>
      <c r="G1956">
        <v>0.23666000000000001</v>
      </c>
      <c r="H1956">
        <v>0.23888999999999999</v>
      </c>
    </row>
    <row r="1957" spans="1:8" x14ac:dyDescent="0.25">
      <c r="A1957">
        <v>1954</v>
      </c>
      <c r="B1957">
        <v>1.3469999999999999E-2</v>
      </c>
      <c r="C1957">
        <v>1.9959999999999999E-2</v>
      </c>
      <c r="D1957">
        <v>2.2069999999999999E-2</v>
      </c>
      <c r="E1957">
        <v>5.5500000000000001E-2</v>
      </c>
      <c r="F1957">
        <v>0.24032000000000001</v>
      </c>
      <c r="G1957">
        <v>0.23677000000000001</v>
      </c>
      <c r="H1957">
        <v>0.23895</v>
      </c>
    </row>
    <row r="1958" spans="1:8" x14ac:dyDescent="0.25">
      <c r="A1958">
        <v>1955</v>
      </c>
      <c r="B1958">
        <v>1.358E-2</v>
      </c>
      <c r="C1958">
        <v>1.9990000000000001E-2</v>
      </c>
      <c r="D1958">
        <v>2.214E-2</v>
      </c>
      <c r="E1958">
        <v>5.5710000000000003E-2</v>
      </c>
      <c r="F1958">
        <v>0.24024000000000001</v>
      </c>
      <c r="G1958">
        <v>0.23671</v>
      </c>
      <c r="H1958">
        <v>0.23891000000000001</v>
      </c>
    </row>
    <row r="1959" spans="1:8" x14ac:dyDescent="0.25">
      <c r="A1959">
        <v>1956</v>
      </c>
      <c r="B1959">
        <v>1.3509999999999999E-2</v>
      </c>
      <c r="C1959">
        <v>2.002E-2</v>
      </c>
      <c r="D1959">
        <v>2.2210000000000001E-2</v>
      </c>
      <c r="E1959">
        <v>5.5739999999999998E-2</v>
      </c>
      <c r="F1959">
        <v>0.24026</v>
      </c>
      <c r="G1959">
        <v>0.23666000000000001</v>
      </c>
      <c r="H1959">
        <v>0.23877999999999999</v>
      </c>
    </row>
    <row r="1960" spans="1:8" x14ac:dyDescent="0.25">
      <c r="A1960">
        <v>1957</v>
      </c>
      <c r="B1960">
        <v>1.3480000000000001E-2</v>
      </c>
      <c r="C1960">
        <v>1.993E-2</v>
      </c>
      <c r="D1960">
        <v>2.2040000000000001E-2</v>
      </c>
      <c r="E1960">
        <v>5.5449999999999999E-2</v>
      </c>
      <c r="F1960">
        <v>0.24031</v>
      </c>
      <c r="G1960">
        <v>0.23679</v>
      </c>
      <c r="H1960">
        <v>0.23905999999999999</v>
      </c>
    </row>
    <row r="1961" spans="1:8" x14ac:dyDescent="0.25">
      <c r="A1961">
        <v>1958</v>
      </c>
      <c r="B1961">
        <v>1.3429999999999999E-2</v>
      </c>
      <c r="C1961">
        <v>1.992E-2</v>
      </c>
      <c r="D1961">
        <v>2.2110000000000001E-2</v>
      </c>
      <c r="E1961">
        <v>5.5460000000000002E-2</v>
      </c>
      <c r="F1961">
        <v>0.24035000000000001</v>
      </c>
      <c r="G1961">
        <v>0.23676</v>
      </c>
      <c r="H1961">
        <v>0.23896000000000001</v>
      </c>
    </row>
    <row r="1962" spans="1:8" x14ac:dyDescent="0.25">
      <c r="A1962">
        <v>1959</v>
      </c>
      <c r="B1962">
        <v>1.338E-2</v>
      </c>
      <c r="C1962">
        <v>1.9859999999999999E-2</v>
      </c>
      <c r="D1962">
        <v>2.2069999999999999E-2</v>
      </c>
      <c r="E1962">
        <v>5.5309999999999998E-2</v>
      </c>
      <c r="F1962">
        <v>0.24041999999999999</v>
      </c>
      <c r="G1962">
        <v>0.23685</v>
      </c>
      <c r="H1962">
        <v>0.23898</v>
      </c>
    </row>
    <row r="1963" spans="1:8" x14ac:dyDescent="0.25">
      <c r="A1963">
        <v>1960</v>
      </c>
      <c r="B1963">
        <v>1.342E-2</v>
      </c>
      <c r="C1963">
        <v>1.985E-2</v>
      </c>
      <c r="D1963">
        <v>2.2020000000000001E-2</v>
      </c>
      <c r="E1963">
        <v>5.5300000000000002E-2</v>
      </c>
      <c r="F1963">
        <v>0.24037</v>
      </c>
      <c r="G1963">
        <v>0.23682</v>
      </c>
      <c r="H1963">
        <v>0.23907999999999999</v>
      </c>
    </row>
    <row r="1964" spans="1:8" x14ac:dyDescent="0.25">
      <c r="A1964">
        <v>1961</v>
      </c>
      <c r="B1964">
        <v>1.349E-2</v>
      </c>
      <c r="C1964">
        <v>1.9900000000000001E-2</v>
      </c>
      <c r="D1964">
        <v>2.2120000000000001E-2</v>
      </c>
      <c r="E1964">
        <v>5.5509999999999997E-2</v>
      </c>
      <c r="F1964">
        <v>0.24031</v>
      </c>
      <c r="G1964">
        <v>0.23677000000000001</v>
      </c>
      <c r="H1964">
        <v>0.23904</v>
      </c>
    </row>
    <row r="1965" spans="1:8" x14ac:dyDescent="0.25">
      <c r="A1965">
        <v>1962</v>
      </c>
      <c r="B1965">
        <v>1.353E-2</v>
      </c>
      <c r="C1965">
        <v>1.9959999999999999E-2</v>
      </c>
      <c r="D1965">
        <v>2.222E-2</v>
      </c>
      <c r="E1965">
        <v>5.5710000000000003E-2</v>
      </c>
      <c r="F1965">
        <v>0.24027000000000001</v>
      </c>
      <c r="G1965">
        <v>0.23665</v>
      </c>
      <c r="H1965">
        <v>0.23888999999999999</v>
      </c>
    </row>
    <row r="1966" spans="1:8" x14ac:dyDescent="0.25">
      <c r="A1966">
        <v>1963</v>
      </c>
      <c r="B1966">
        <v>1.342E-2</v>
      </c>
      <c r="C1966">
        <v>1.9879999999999998E-2</v>
      </c>
      <c r="D1966">
        <v>2.2089999999999999E-2</v>
      </c>
      <c r="E1966">
        <v>5.5399999999999998E-2</v>
      </c>
      <c r="F1966">
        <v>0.24037</v>
      </c>
      <c r="G1966">
        <v>0.23673</v>
      </c>
      <c r="H1966">
        <v>0.23905999999999999</v>
      </c>
    </row>
    <row r="1967" spans="1:8" x14ac:dyDescent="0.25">
      <c r="A1967">
        <v>1964</v>
      </c>
      <c r="B1967">
        <v>1.341E-2</v>
      </c>
      <c r="C1967">
        <v>1.9859999999999999E-2</v>
      </c>
      <c r="D1967">
        <v>2.2169999999999999E-2</v>
      </c>
      <c r="E1967">
        <v>5.5440000000000003E-2</v>
      </c>
      <c r="F1967">
        <v>0.24038000000000001</v>
      </c>
      <c r="G1967">
        <v>0.23669000000000001</v>
      </c>
      <c r="H1967">
        <v>0.23904</v>
      </c>
    </row>
    <row r="1968" spans="1:8" x14ac:dyDescent="0.25">
      <c r="A1968">
        <v>1965</v>
      </c>
      <c r="B1968">
        <v>1.3390000000000001E-2</v>
      </c>
      <c r="C1968">
        <v>1.983E-2</v>
      </c>
      <c r="D1968">
        <v>2.2329999999999999E-2</v>
      </c>
      <c r="E1968">
        <v>5.5550000000000002E-2</v>
      </c>
      <c r="F1968">
        <v>0.24038000000000001</v>
      </c>
      <c r="G1968">
        <v>0.23658000000000001</v>
      </c>
      <c r="H1968">
        <v>0.23899999999999999</v>
      </c>
    </row>
    <row r="1969" spans="1:8" x14ac:dyDescent="0.25">
      <c r="A1969">
        <v>1966</v>
      </c>
      <c r="B1969">
        <v>1.3429999999999999E-2</v>
      </c>
      <c r="C1969">
        <v>1.9890000000000001E-2</v>
      </c>
      <c r="D1969">
        <v>2.2339999999999999E-2</v>
      </c>
      <c r="E1969">
        <v>5.5660000000000001E-2</v>
      </c>
      <c r="F1969">
        <v>0.24037</v>
      </c>
      <c r="G1969">
        <v>0.23649000000000001</v>
      </c>
      <c r="H1969">
        <v>0.23899000000000001</v>
      </c>
    </row>
    <row r="1970" spans="1:8" x14ac:dyDescent="0.25">
      <c r="A1970">
        <v>1967</v>
      </c>
      <c r="B1970">
        <v>1.337E-2</v>
      </c>
      <c r="C1970">
        <v>1.9869999999999999E-2</v>
      </c>
      <c r="D1970">
        <v>2.231E-2</v>
      </c>
      <c r="E1970">
        <v>5.5550000000000002E-2</v>
      </c>
      <c r="F1970">
        <v>0.24041999999999999</v>
      </c>
      <c r="G1970">
        <v>0.23655999999999999</v>
      </c>
      <c r="H1970">
        <v>0.23899999999999999</v>
      </c>
    </row>
    <row r="1971" spans="1:8" x14ac:dyDescent="0.25">
      <c r="A1971">
        <v>1968</v>
      </c>
      <c r="B1971">
        <v>1.3390000000000001E-2</v>
      </c>
      <c r="C1971">
        <v>1.9810000000000001E-2</v>
      </c>
      <c r="D1971">
        <v>2.2159999999999999E-2</v>
      </c>
      <c r="E1971">
        <v>5.5350000000000003E-2</v>
      </c>
      <c r="F1971">
        <v>0.24041000000000001</v>
      </c>
      <c r="G1971">
        <v>0.23671</v>
      </c>
      <c r="H1971">
        <v>0.23902999999999999</v>
      </c>
    </row>
    <row r="1972" spans="1:8" x14ac:dyDescent="0.25">
      <c r="A1972">
        <v>1969</v>
      </c>
      <c r="B1972">
        <v>1.333E-2</v>
      </c>
      <c r="C1972">
        <v>1.983E-2</v>
      </c>
      <c r="D1972">
        <v>2.215E-2</v>
      </c>
      <c r="E1972">
        <v>5.5309999999999998E-2</v>
      </c>
      <c r="F1972">
        <v>0.24041000000000001</v>
      </c>
      <c r="G1972">
        <v>0.23672000000000001</v>
      </c>
      <c r="H1972">
        <v>0.23902000000000001</v>
      </c>
    </row>
    <row r="1973" spans="1:8" x14ac:dyDescent="0.25">
      <c r="A1973">
        <v>1970</v>
      </c>
      <c r="B1973">
        <v>1.346E-2</v>
      </c>
      <c r="C1973">
        <v>1.9959999999999999E-2</v>
      </c>
      <c r="D1973">
        <v>2.23E-2</v>
      </c>
      <c r="E1973">
        <v>5.5719999999999999E-2</v>
      </c>
      <c r="F1973">
        <v>0.24035000000000001</v>
      </c>
      <c r="G1973">
        <v>0.23658999999999999</v>
      </c>
      <c r="H1973">
        <v>0.23885000000000001</v>
      </c>
    </row>
    <row r="1974" spans="1:8" x14ac:dyDescent="0.25">
      <c r="A1974">
        <v>1971</v>
      </c>
      <c r="B1974">
        <v>1.341E-2</v>
      </c>
      <c r="C1974">
        <v>1.9800000000000002E-2</v>
      </c>
      <c r="D1974">
        <v>2.206E-2</v>
      </c>
      <c r="E1974">
        <v>5.527E-2</v>
      </c>
      <c r="F1974">
        <v>0.24038999999999999</v>
      </c>
      <c r="G1974">
        <v>0.23680000000000001</v>
      </c>
      <c r="H1974">
        <v>0.23905999999999999</v>
      </c>
    </row>
    <row r="1975" spans="1:8" x14ac:dyDescent="0.25">
      <c r="A1975">
        <v>1972</v>
      </c>
      <c r="B1975">
        <v>1.34E-2</v>
      </c>
      <c r="C1975">
        <v>1.9769999999999999E-2</v>
      </c>
      <c r="D1975">
        <v>2.2030000000000001E-2</v>
      </c>
      <c r="E1975">
        <v>5.5199999999999999E-2</v>
      </c>
      <c r="F1975">
        <v>0.24041999999999999</v>
      </c>
      <c r="G1975">
        <v>0.23685999999999999</v>
      </c>
      <c r="H1975">
        <v>0.23905000000000001</v>
      </c>
    </row>
    <row r="1976" spans="1:8" x14ac:dyDescent="0.25">
      <c r="A1976">
        <v>1973</v>
      </c>
      <c r="B1976">
        <v>1.332E-2</v>
      </c>
      <c r="C1976">
        <v>1.9709999999999998E-2</v>
      </c>
      <c r="D1976">
        <v>2.1999999999999999E-2</v>
      </c>
      <c r="E1976">
        <v>5.5030000000000003E-2</v>
      </c>
      <c r="F1976">
        <v>0.24051</v>
      </c>
      <c r="G1976">
        <v>0.23687</v>
      </c>
      <c r="H1976">
        <v>0.23910999999999999</v>
      </c>
    </row>
    <row r="1977" spans="1:8" x14ac:dyDescent="0.25">
      <c r="A1977">
        <v>1974</v>
      </c>
      <c r="B1977">
        <v>1.337E-2</v>
      </c>
      <c r="C1977">
        <v>1.9820000000000001E-2</v>
      </c>
      <c r="D1977">
        <v>2.2079999999999999E-2</v>
      </c>
      <c r="E1977">
        <v>5.527E-2</v>
      </c>
      <c r="F1977">
        <v>0.24041000000000001</v>
      </c>
      <c r="G1977">
        <v>0.23677000000000001</v>
      </c>
      <c r="H1977">
        <v>0.23905000000000001</v>
      </c>
    </row>
    <row r="1978" spans="1:8" x14ac:dyDescent="0.25">
      <c r="A1978">
        <v>1975</v>
      </c>
      <c r="B1978">
        <v>1.3390000000000001E-2</v>
      </c>
      <c r="C1978">
        <v>1.983E-2</v>
      </c>
      <c r="D1978">
        <v>2.2110000000000001E-2</v>
      </c>
      <c r="E1978">
        <v>5.5329999999999997E-2</v>
      </c>
      <c r="F1978">
        <v>0.2404</v>
      </c>
      <c r="G1978">
        <v>0.23680999999999999</v>
      </c>
      <c r="H1978">
        <v>0.23896000000000001</v>
      </c>
    </row>
    <row r="1979" spans="1:8" x14ac:dyDescent="0.25">
      <c r="A1979">
        <v>1976</v>
      </c>
      <c r="B1979">
        <v>1.34E-2</v>
      </c>
      <c r="C1979">
        <v>1.9800000000000002E-2</v>
      </c>
      <c r="D1979">
        <v>2.2030000000000001E-2</v>
      </c>
      <c r="E1979">
        <v>5.5230000000000001E-2</v>
      </c>
      <c r="F1979">
        <v>0.24038999999999999</v>
      </c>
      <c r="G1979">
        <v>0.23687</v>
      </c>
      <c r="H1979">
        <v>0.23909</v>
      </c>
    </row>
    <row r="1980" spans="1:8" x14ac:dyDescent="0.25">
      <c r="A1980">
        <v>1977</v>
      </c>
      <c r="B1980">
        <v>1.3429999999999999E-2</v>
      </c>
      <c r="C1980">
        <v>1.9859999999999999E-2</v>
      </c>
      <c r="D1980">
        <v>2.2009999999999998E-2</v>
      </c>
      <c r="E1980">
        <v>5.5309999999999998E-2</v>
      </c>
      <c r="F1980">
        <v>0.24035999999999999</v>
      </c>
      <c r="G1980">
        <v>0.23683999999999999</v>
      </c>
      <c r="H1980">
        <v>0.23907999999999999</v>
      </c>
    </row>
    <row r="1981" spans="1:8" x14ac:dyDescent="0.25">
      <c r="A1981">
        <v>1978</v>
      </c>
      <c r="B1981">
        <v>1.3480000000000001E-2</v>
      </c>
      <c r="C1981">
        <v>1.9869999999999999E-2</v>
      </c>
      <c r="D1981">
        <v>2.2030000000000001E-2</v>
      </c>
      <c r="E1981">
        <v>5.5379999999999999E-2</v>
      </c>
      <c r="F1981">
        <v>0.24032999999999999</v>
      </c>
      <c r="G1981">
        <v>0.23685</v>
      </c>
      <c r="H1981">
        <v>0.23910999999999999</v>
      </c>
    </row>
    <row r="1982" spans="1:8" x14ac:dyDescent="0.25">
      <c r="A1982">
        <v>1979</v>
      </c>
      <c r="B1982">
        <v>1.34E-2</v>
      </c>
      <c r="C1982">
        <v>1.985E-2</v>
      </c>
      <c r="D1982">
        <v>2.206E-2</v>
      </c>
      <c r="E1982">
        <v>5.5320000000000001E-2</v>
      </c>
      <c r="F1982">
        <v>0.24038000000000001</v>
      </c>
      <c r="G1982">
        <v>0.23680000000000001</v>
      </c>
      <c r="H1982">
        <v>0.23898</v>
      </c>
    </row>
    <row r="1983" spans="1:8" x14ac:dyDescent="0.25">
      <c r="A1983">
        <v>1980</v>
      </c>
      <c r="B1983">
        <v>1.338E-2</v>
      </c>
      <c r="C1983">
        <v>1.975E-2</v>
      </c>
      <c r="D1983">
        <v>2.1940000000000001E-2</v>
      </c>
      <c r="E1983">
        <v>5.5070000000000001E-2</v>
      </c>
      <c r="F1983">
        <v>0.24043999999999999</v>
      </c>
      <c r="G1983">
        <v>0.23696999999999999</v>
      </c>
      <c r="H1983">
        <v>0.23905999999999999</v>
      </c>
    </row>
    <row r="1984" spans="1:8" x14ac:dyDescent="0.25">
      <c r="A1984">
        <v>1981</v>
      </c>
      <c r="B1984">
        <v>1.345E-2</v>
      </c>
      <c r="C1984">
        <v>1.985E-2</v>
      </c>
      <c r="D1984">
        <v>2.206E-2</v>
      </c>
      <c r="E1984">
        <v>5.5359999999999999E-2</v>
      </c>
      <c r="F1984">
        <v>0.24037</v>
      </c>
      <c r="G1984">
        <v>0.23683999999999999</v>
      </c>
      <c r="H1984">
        <v>0.23902999999999999</v>
      </c>
    </row>
    <row r="1985" spans="1:8" x14ac:dyDescent="0.25">
      <c r="A1985">
        <v>1982</v>
      </c>
      <c r="B1985">
        <v>1.3440000000000001E-2</v>
      </c>
      <c r="C1985">
        <v>1.992E-2</v>
      </c>
      <c r="D1985">
        <v>2.205E-2</v>
      </c>
      <c r="E1985">
        <v>5.5410000000000001E-2</v>
      </c>
      <c r="F1985">
        <v>0.24034</v>
      </c>
      <c r="G1985">
        <v>0.23680000000000001</v>
      </c>
      <c r="H1985">
        <v>0.23898</v>
      </c>
    </row>
    <row r="1986" spans="1:8" x14ac:dyDescent="0.25">
      <c r="A1986">
        <v>1983</v>
      </c>
      <c r="B1986">
        <v>1.349E-2</v>
      </c>
      <c r="C1986">
        <v>1.993E-2</v>
      </c>
      <c r="D1986">
        <v>2.2100000000000002E-2</v>
      </c>
      <c r="E1986">
        <v>5.552E-2</v>
      </c>
      <c r="F1986">
        <v>0.24032999999999999</v>
      </c>
      <c r="G1986">
        <v>0.23677999999999999</v>
      </c>
      <c r="H1986">
        <v>0.23891000000000001</v>
      </c>
    </row>
    <row r="1987" spans="1:8" x14ac:dyDescent="0.25">
      <c r="A1987">
        <v>1984</v>
      </c>
      <c r="B1987">
        <v>1.342E-2</v>
      </c>
      <c r="C1987">
        <v>1.9910000000000001E-2</v>
      </c>
      <c r="D1987">
        <v>2.2009999999999998E-2</v>
      </c>
      <c r="E1987">
        <v>5.534E-2</v>
      </c>
      <c r="F1987">
        <v>0.24035000000000001</v>
      </c>
      <c r="G1987">
        <v>0.23683999999999999</v>
      </c>
      <c r="H1987">
        <v>0.23899000000000001</v>
      </c>
    </row>
    <row r="1988" spans="1:8" x14ac:dyDescent="0.25">
      <c r="A1988">
        <v>1985</v>
      </c>
      <c r="B1988">
        <v>1.3390000000000001E-2</v>
      </c>
      <c r="C1988">
        <v>1.9859999999999999E-2</v>
      </c>
      <c r="D1988">
        <v>2.1919999999999999E-2</v>
      </c>
      <c r="E1988">
        <v>5.518E-2</v>
      </c>
      <c r="F1988">
        <v>0.24038000000000001</v>
      </c>
      <c r="G1988">
        <v>0.23693</v>
      </c>
      <c r="H1988">
        <v>0.23905999999999999</v>
      </c>
    </row>
    <row r="1989" spans="1:8" x14ac:dyDescent="0.25">
      <c r="A1989">
        <v>1986</v>
      </c>
      <c r="B1989">
        <v>1.332E-2</v>
      </c>
      <c r="C1989">
        <v>1.9789999999999999E-2</v>
      </c>
      <c r="D1989">
        <v>2.1940000000000001E-2</v>
      </c>
      <c r="E1989">
        <v>5.5050000000000002E-2</v>
      </c>
      <c r="F1989">
        <v>0.24045</v>
      </c>
      <c r="G1989">
        <v>0.23694000000000001</v>
      </c>
      <c r="H1989">
        <v>0.23899000000000001</v>
      </c>
    </row>
    <row r="1990" spans="1:8" x14ac:dyDescent="0.25">
      <c r="A1990">
        <v>1987</v>
      </c>
      <c r="B1990">
        <v>1.345E-2</v>
      </c>
      <c r="C1990">
        <v>1.9939999999999999E-2</v>
      </c>
      <c r="D1990">
        <v>2.2009999999999998E-2</v>
      </c>
      <c r="E1990">
        <v>5.5410000000000001E-2</v>
      </c>
      <c r="F1990">
        <v>0.24031</v>
      </c>
      <c r="G1990">
        <v>0.23683000000000001</v>
      </c>
      <c r="H1990">
        <v>0.23899000000000001</v>
      </c>
    </row>
    <row r="1991" spans="1:8" x14ac:dyDescent="0.25">
      <c r="A1991">
        <v>1988</v>
      </c>
      <c r="B1991">
        <v>1.3480000000000001E-2</v>
      </c>
      <c r="C1991">
        <v>1.9890000000000001E-2</v>
      </c>
      <c r="D1991">
        <v>2.198E-2</v>
      </c>
      <c r="E1991">
        <v>5.534E-2</v>
      </c>
      <c r="F1991">
        <v>0.24032999999999999</v>
      </c>
      <c r="G1991">
        <v>0.23691000000000001</v>
      </c>
      <c r="H1991">
        <v>0.23898</v>
      </c>
    </row>
    <row r="1992" spans="1:8" x14ac:dyDescent="0.25">
      <c r="A1992">
        <v>1989</v>
      </c>
      <c r="B1992">
        <v>1.333E-2</v>
      </c>
      <c r="C1992">
        <v>1.9900000000000001E-2</v>
      </c>
      <c r="D1992">
        <v>2.2079999999999999E-2</v>
      </c>
      <c r="E1992">
        <v>5.5309999999999998E-2</v>
      </c>
      <c r="F1992">
        <v>0.24041999999999999</v>
      </c>
      <c r="G1992">
        <v>0.23685</v>
      </c>
      <c r="H1992">
        <v>0.23888999999999999</v>
      </c>
    </row>
    <row r="1993" spans="1:8" x14ac:dyDescent="0.25">
      <c r="A1993">
        <v>1990</v>
      </c>
      <c r="B1993">
        <v>1.34E-2</v>
      </c>
      <c r="C1993">
        <v>1.983E-2</v>
      </c>
      <c r="D1993">
        <v>2.189E-2</v>
      </c>
      <c r="E1993">
        <v>5.5120000000000002E-2</v>
      </c>
      <c r="F1993">
        <v>0.24041999999999999</v>
      </c>
      <c r="G1993">
        <v>0.23696999999999999</v>
      </c>
      <c r="H1993">
        <v>0.23905999999999999</v>
      </c>
    </row>
    <row r="1994" spans="1:8" x14ac:dyDescent="0.25">
      <c r="A1994">
        <v>1991</v>
      </c>
      <c r="B1994">
        <v>1.342E-2</v>
      </c>
      <c r="C1994">
        <v>1.9859999999999999E-2</v>
      </c>
      <c r="D1994">
        <v>2.1909999999999999E-2</v>
      </c>
      <c r="E1994">
        <v>5.518E-2</v>
      </c>
      <c r="F1994">
        <v>0.2404</v>
      </c>
      <c r="G1994">
        <v>0.23696999999999999</v>
      </c>
      <c r="H1994">
        <v>0.23905000000000001</v>
      </c>
    </row>
    <row r="1995" spans="1:8" x14ac:dyDescent="0.25">
      <c r="A1995">
        <v>1992</v>
      </c>
      <c r="B1995">
        <v>1.3339999999999999E-2</v>
      </c>
      <c r="C1995">
        <v>1.9910000000000001E-2</v>
      </c>
      <c r="D1995">
        <v>2.1909999999999999E-2</v>
      </c>
      <c r="E1995">
        <v>5.5160000000000001E-2</v>
      </c>
      <c r="F1995">
        <v>0.24041000000000001</v>
      </c>
      <c r="G1995">
        <v>0.23696</v>
      </c>
      <c r="H1995">
        <v>0.23899999999999999</v>
      </c>
    </row>
    <row r="1996" spans="1:8" x14ac:dyDescent="0.25">
      <c r="A1996">
        <v>1993</v>
      </c>
      <c r="B1996">
        <v>1.34E-2</v>
      </c>
      <c r="C1996">
        <v>1.9900000000000001E-2</v>
      </c>
      <c r="D1996">
        <v>2.1909999999999999E-2</v>
      </c>
      <c r="E1996">
        <v>5.5210000000000002E-2</v>
      </c>
      <c r="F1996">
        <v>0.24038000000000001</v>
      </c>
      <c r="G1996">
        <v>0.23691999999999999</v>
      </c>
      <c r="H1996">
        <v>0.23896000000000001</v>
      </c>
    </row>
    <row r="1997" spans="1:8" x14ac:dyDescent="0.25">
      <c r="A1997">
        <v>1994</v>
      </c>
      <c r="B1997">
        <v>1.342E-2</v>
      </c>
      <c r="C1997">
        <v>1.992E-2</v>
      </c>
      <c r="D1997">
        <v>2.1899999999999999E-2</v>
      </c>
      <c r="E1997">
        <v>5.525E-2</v>
      </c>
      <c r="F1997">
        <v>0.24038000000000001</v>
      </c>
      <c r="G1997">
        <v>0.23694999999999999</v>
      </c>
      <c r="H1997">
        <v>0.23896999999999999</v>
      </c>
    </row>
    <row r="1998" spans="1:8" x14ac:dyDescent="0.25">
      <c r="A1998">
        <v>1995</v>
      </c>
      <c r="B1998">
        <v>1.341E-2</v>
      </c>
      <c r="C1998">
        <v>1.9939999999999999E-2</v>
      </c>
      <c r="D1998">
        <v>2.1909999999999999E-2</v>
      </c>
      <c r="E1998">
        <v>5.5259999999999997E-2</v>
      </c>
      <c r="F1998">
        <v>0.24041000000000001</v>
      </c>
      <c r="G1998">
        <v>0.23696</v>
      </c>
      <c r="H1998">
        <v>0.23895</v>
      </c>
    </row>
    <row r="1999" spans="1:8" x14ac:dyDescent="0.25">
      <c r="A1999">
        <v>1996</v>
      </c>
      <c r="B1999">
        <v>1.34E-2</v>
      </c>
      <c r="C1999">
        <v>1.9949999999999999E-2</v>
      </c>
      <c r="D1999">
        <v>2.1919999999999999E-2</v>
      </c>
      <c r="E1999">
        <v>5.5259999999999997E-2</v>
      </c>
      <c r="F1999">
        <v>0.2404</v>
      </c>
      <c r="G1999">
        <v>0.23696</v>
      </c>
      <c r="H1999">
        <v>0.23895</v>
      </c>
    </row>
    <row r="2000" spans="1:8" x14ac:dyDescent="0.25">
      <c r="A2000">
        <v>1997</v>
      </c>
      <c r="B2000">
        <v>1.338E-2</v>
      </c>
      <c r="C2000">
        <v>1.9949999999999999E-2</v>
      </c>
      <c r="D2000">
        <v>2.188E-2</v>
      </c>
      <c r="E2000">
        <v>5.5199999999999999E-2</v>
      </c>
      <c r="F2000">
        <v>0.24038000000000001</v>
      </c>
      <c r="G2000">
        <v>0.23698</v>
      </c>
      <c r="H2000">
        <v>0.23898</v>
      </c>
    </row>
    <row r="2001" spans="1:8" x14ac:dyDescent="0.25">
      <c r="A2001">
        <v>1998</v>
      </c>
      <c r="B2001">
        <v>1.336E-2</v>
      </c>
      <c r="C2001">
        <v>1.993E-2</v>
      </c>
      <c r="D2001">
        <v>2.198E-2</v>
      </c>
      <c r="E2001">
        <v>5.5259999999999997E-2</v>
      </c>
      <c r="F2001">
        <v>0.24041000000000001</v>
      </c>
      <c r="G2001">
        <v>0.2369</v>
      </c>
      <c r="H2001">
        <v>0.2389</v>
      </c>
    </row>
    <row r="2002" spans="1:8" x14ac:dyDescent="0.25">
      <c r="A2002">
        <v>1999</v>
      </c>
      <c r="B2002">
        <v>1.342E-2</v>
      </c>
      <c r="C2002">
        <v>1.9970000000000002E-2</v>
      </c>
      <c r="D2002">
        <v>2.198E-2</v>
      </c>
      <c r="E2002">
        <v>5.5359999999999999E-2</v>
      </c>
      <c r="F2002">
        <v>0.24038000000000001</v>
      </c>
      <c r="G2002">
        <v>0.23691000000000001</v>
      </c>
      <c r="H2002">
        <v>0.23888999999999999</v>
      </c>
    </row>
    <row r="2003" spans="1:8" x14ac:dyDescent="0.25">
      <c r="A2003">
        <v>2000</v>
      </c>
      <c r="B2003">
        <v>1.337E-2</v>
      </c>
      <c r="C2003">
        <v>1.9900000000000001E-2</v>
      </c>
      <c r="D2003">
        <v>2.1829999999999999E-2</v>
      </c>
      <c r="E2003">
        <v>5.509E-2</v>
      </c>
      <c r="F2003">
        <v>0.24043999999999999</v>
      </c>
      <c r="G2003">
        <v>0.23704</v>
      </c>
      <c r="H2003">
        <v>0.23902000000000001</v>
      </c>
    </row>
    <row r="2004" spans="1:8" x14ac:dyDescent="0.25">
      <c r="A2004">
        <v>2001</v>
      </c>
      <c r="B2004">
        <v>1.3469999999999999E-2</v>
      </c>
      <c r="C2004">
        <v>0.02</v>
      </c>
      <c r="D2004">
        <v>2.188E-2</v>
      </c>
      <c r="E2004">
        <v>5.5350000000000003E-2</v>
      </c>
      <c r="F2004">
        <v>0.24034</v>
      </c>
      <c r="G2004">
        <v>0.23694999999999999</v>
      </c>
      <c r="H2004">
        <v>0.23895</v>
      </c>
    </row>
    <row r="2005" spans="1:8" x14ac:dyDescent="0.25">
      <c r="A2005">
        <v>2002</v>
      </c>
      <c r="B2005">
        <v>1.3339999999999999E-2</v>
      </c>
      <c r="C2005">
        <v>1.9890000000000001E-2</v>
      </c>
      <c r="D2005">
        <v>2.1839999999999998E-2</v>
      </c>
      <c r="E2005">
        <v>5.5070000000000001E-2</v>
      </c>
      <c r="F2005">
        <v>0.24041000000000001</v>
      </c>
      <c r="G2005">
        <v>0.23701</v>
      </c>
      <c r="H2005">
        <v>0.23896999999999999</v>
      </c>
    </row>
    <row r="2006" spans="1:8" x14ac:dyDescent="0.25">
      <c r="A2006">
        <v>2003</v>
      </c>
      <c r="B2006">
        <v>1.3299999999999999E-2</v>
      </c>
      <c r="C2006">
        <v>1.9879999999999998E-2</v>
      </c>
      <c r="D2006">
        <v>2.1829999999999999E-2</v>
      </c>
      <c r="E2006">
        <v>5.5010000000000003E-2</v>
      </c>
      <c r="F2006">
        <v>0.24049000000000001</v>
      </c>
      <c r="G2006">
        <v>0.23705000000000001</v>
      </c>
      <c r="H2006">
        <v>0.23895</v>
      </c>
    </row>
    <row r="2007" spans="1:8" x14ac:dyDescent="0.25">
      <c r="A2007">
        <v>2004</v>
      </c>
      <c r="B2007">
        <v>1.3270000000000001E-2</v>
      </c>
      <c r="C2007">
        <v>1.9800000000000002E-2</v>
      </c>
      <c r="D2007">
        <v>2.1729999999999999E-2</v>
      </c>
      <c r="E2007">
        <v>5.4800000000000001E-2</v>
      </c>
      <c r="F2007">
        <v>0.24054</v>
      </c>
      <c r="G2007">
        <v>0.23712</v>
      </c>
      <c r="H2007">
        <v>0.23901</v>
      </c>
    </row>
    <row r="2008" spans="1:8" x14ac:dyDescent="0.25">
      <c r="A2008">
        <v>2005</v>
      </c>
      <c r="B2008">
        <v>1.3350000000000001E-2</v>
      </c>
      <c r="C2008">
        <v>1.9939999999999999E-2</v>
      </c>
      <c r="D2008">
        <v>2.188E-2</v>
      </c>
      <c r="E2008">
        <v>5.5169999999999997E-2</v>
      </c>
      <c r="F2008">
        <v>0.24043999999999999</v>
      </c>
      <c r="G2008">
        <v>0.23704</v>
      </c>
      <c r="H2008">
        <v>0.23885000000000001</v>
      </c>
    </row>
    <row r="2009" spans="1:8" x14ac:dyDescent="0.25">
      <c r="A2009">
        <v>2006</v>
      </c>
      <c r="B2009">
        <v>1.329E-2</v>
      </c>
      <c r="C2009">
        <v>1.9990000000000001E-2</v>
      </c>
      <c r="D2009">
        <v>2.1850000000000001E-2</v>
      </c>
      <c r="E2009">
        <v>5.5140000000000002E-2</v>
      </c>
      <c r="F2009">
        <v>0.24046999999999999</v>
      </c>
      <c r="G2009">
        <v>0.23701</v>
      </c>
      <c r="H2009">
        <v>0.23885000000000001</v>
      </c>
    </row>
    <row r="2010" spans="1:8" x14ac:dyDescent="0.25">
      <c r="A2010">
        <v>2007</v>
      </c>
      <c r="B2010">
        <v>1.3469999999999999E-2</v>
      </c>
      <c r="C2010">
        <v>2.017E-2</v>
      </c>
      <c r="D2010">
        <v>2.1899999999999999E-2</v>
      </c>
      <c r="E2010">
        <v>5.5550000000000002E-2</v>
      </c>
      <c r="F2010">
        <v>0.24027999999999999</v>
      </c>
      <c r="G2010">
        <v>0.23694000000000001</v>
      </c>
      <c r="H2010">
        <v>0.23882999999999999</v>
      </c>
    </row>
    <row r="2011" spans="1:8" x14ac:dyDescent="0.25">
      <c r="A2011">
        <v>2008</v>
      </c>
      <c r="B2011">
        <v>1.3270000000000001E-2</v>
      </c>
      <c r="C2011">
        <v>2.002E-2</v>
      </c>
      <c r="D2011">
        <v>2.1899999999999999E-2</v>
      </c>
      <c r="E2011">
        <v>5.5199999999999999E-2</v>
      </c>
      <c r="F2011">
        <v>0.24049000000000001</v>
      </c>
      <c r="G2011">
        <v>0.23696999999999999</v>
      </c>
      <c r="H2011">
        <v>0.23877000000000001</v>
      </c>
    </row>
    <row r="2012" spans="1:8" x14ac:dyDescent="0.25">
      <c r="A2012">
        <v>2009</v>
      </c>
      <c r="B2012">
        <v>1.338E-2</v>
      </c>
      <c r="C2012">
        <v>2.019E-2</v>
      </c>
      <c r="D2012">
        <v>2.2020000000000001E-2</v>
      </c>
      <c r="E2012">
        <v>5.5590000000000001E-2</v>
      </c>
      <c r="F2012">
        <v>0.24041999999999999</v>
      </c>
      <c r="G2012">
        <v>0.23682</v>
      </c>
      <c r="H2012">
        <v>0.23871999999999999</v>
      </c>
    </row>
    <row r="2013" spans="1:8" x14ac:dyDescent="0.25">
      <c r="A2013">
        <v>2010</v>
      </c>
      <c r="B2013">
        <v>1.3350000000000001E-2</v>
      </c>
      <c r="C2013">
        <v>2.017E-2</v>
      </c>
      <c r="D2013">
        <v>2.2110000000000001E-2</v>
      </c>
      <c r="E2013">
        <v>5.5620000000000003E-2</v>
      </c>
      <c r="F2013">
        <v>0.24046000000000001</v>
      </c>
      <c r="G2013">
        <v>0.23677999999999999</v>
      </c>
      <c r="H2013">
        <v>0.23868</v>
      </c>
    </row>
    <row r="2014" spans="1:8" x14ac:dyDescent="0.25">
      <c r="A2014">
        <v>2011</v>
      </c>
      <c r="B2014">
        <v>1.3390000000000001E-2</v>
      </c>
      <c r="C2014">
        <v>2.0250000000000001E-2</v>
      </c>
      <c r="D2014">
        <v>2.222E-2</v>
      </c>
      <c r="E2014">
        <v>5.586E-2</v>
      </c>
      <c r="F2014">
        <v>0.24041000000000001</v>
      </c>
      <c r="G2014">
        <v>0.23663999999999999</v>
      </c>
      <c r="H2014">
        <v>0.23859</v>
      </c>
    </row>
    <row r="2015" spans="1:8" x14ac:dyDescent="0.25">
      <c r="A2015">
        <v>2012</v>
      </c>
      <c r="B2015">
        <v>1.3390000000000001E-2</v>
      </c>
      <c r="C2015">
        <v>2.034E-2</v>
      </c>
      <c r="D2015">
        <v>2.2159999999999999E-2</v>
      </c>
      <c r="E2015">
        <v>5.5879999999999999E-2</v>
      </c>
      <c r="F2015">
        <v>0.24041999999999999</v>
      </c>
      <c r="G2015">
        <v>0.23669999999999999</v>
      </c>
      <c r="H2015">
        <v>0.23860999999999999</v>
      </c>
    </row>
    <row r="2016" spans="1:8" x14ac:dyDescent="0.25">
      <c r="A2016">
        <v>2013</v>
      </c>
      <c r="B2016">
        <v>1.333E-2</v>
      </c>
      <c r="C2016">
        <v>2.0250000000000001E-2</v>
      </c>
      <c r="D2016">
        <v>2.2069999999999999E-2</v>
      </c>
      <c r="E2016">
        <v>5.5640000000000002E-2</v>
      </c>
      <c r="F2016">
        <v>0.24052000000000001</v>
      </c>
      <c r="G2016">
        <v>0.23680999999999999</v>
      </c>
      <c r="H2016">
        <v>0.23852999999999999</v>
      </c>
    </row>
    <row r="2017" spans="1:8" x14ac:dyDescent="0.25">
      <c r="A2017">
        <v>2014</v>
      </c>
      <c r="B2017">
        <v>1.337E-2</v>
      </c>
      <c r="C2017">
        <v>2.0379999999999999E-2</v>
      </c>
      <c r="D2017">
        <v>2.2079999999999999E-2</v>
      </c>
      <c r="E2017">
        <v>5.5840000000000001E-2</v>
      </c>
      <c r="F2017">
        <v>0.2404</v>
      </c>
      <c r="G2017">
        <v>0.23677000000000001</v>
      </c>
      <c r="H2017">
        <v>0.23846999999999999</v>
      </c>
    </row>
    <row r="2018" spans="1:8" x14ac:dyDescent="0.25">
      <c r="A2018">
        <v>2015</v>
      </c>
      <c r="B2018">
        <v>1.3350000000000001E-2</v>
      </c>
      <c r="C2018">
        <v>2.0279999999999999E-2</v>
      </c>
      <c r="D2018">
        <v>2.198E-2</v>
      </c>
      <c r="E2018">
        <v>5.561E-2</v>
      </c>
      <c r="F2018">
        <v>0.24043</v>
      </c>
      <c r="G2018">
        <v>0.23687</v>
      </c>
      <c r="H2018">
        <v>0.23855000000000001</v>
      </c>
    </row>
    <row r="2019" spans="1:8" x14ac:dyDescent="0.25">
      <c r="A2019">
        <v>2016</v>
      </c>
      <c r="B2019">
        <v>1.3299999999999999E-2</v>
      </c>
      <c r="C2019">
        <v>2.0209999999999999E-2</v>
      </c>
      <c r="D2019">
        <v>2.198E-2</v>
      </c>
      <c r="E2019">
        <v>5.5489999999999998E-2</v>
      </c>
      <c r="F2019">
        <v>0.24048</v>
      </c>
      <c r="G2019">
        <v>0.2369</v>
      </c>
      <c r="H2019">
        <v>0.23863000000000001</v>
      </c>
    </row>
    <row r="2020" spans="1:8" x14ac:dyDescent="0.25">
      <c r="A2020">
        <v>2017</v>
      </c>
      <c r="B2020">
        <v>1.333E-2</v>
      </c>
      <c r="C2020">
        <v>2.0129999999999999E-2</v>
      </c>
      <c r="D2020">
        <v>2.1950000000000001E-2</v>
      </c>
      <c r="E2020">
        <v>5.5419999999999997E-2</v>
      </c>
      <c r="F2020">
        <v>0.24048</v>
      </c>
      <c r="G2020">
        <v>0.23691999999999999</v>
      </c>
      <c r="H2020">
        <v>0.23873</v>
      </c>
    </row>
    <row r="2021" spans="1:8" x14ac:dyDescent="0.25">
      <c r="A2021">
        <v>2018</v>
      </c>
      <c r="B2021">
        <v>1.3339999999999999E-2</v>
      </c>
      <c r="C2021">
        <v>2.01E-2</v>
      </c>
      <c r="D2021">
        <v>2.197E-2</v>
      </c>
      <c r="E2021">
        <v>5.5410000000000001E-2</v>
      </c>
      <c r="F2021">
        <v>0.24045</v>
      </c>
      <c r="G2021">
        <v>0.23691000000000001</v>
      </c>
      <c r="H2021">
        <v>0.23877999999999999</v>
      </c>
    </row>
    <row r="2022" spans="1:8" x14ac:dyDescent="0.25">
      <c r="A2022">
        <v>2019</v>
      </c>
      <c r="B2022">
        <v>1.333E-2</v>
      </c>
      <c r="C2022">
        <v>2.01E-2</v>
      </c>
      <c r="D2022">
        <v>2.2089999999999999E-2</v>
      </c>
      <c r="E2022">
        <v>5.5509999999999997E-2</v>
      </c>
      <c r="F2022">
        <v>0.24041000000000001</v>
      </c>
      <c r="G2022">
        <v>0.23680000000000001</v>
      </c>
      <c r="H2022">
        <v>0.23874999999999999</v>
      </c>
    </row>
    <row r="2023" spans="1:8" x14ac:dyDescent="0.25">
      <c r="A2023">
        <v>2020</v>
      </c>
      <c r="B2023">
        <v>1.3310000000000001E-2</v>
      </c>
      <c r="C2023">
        <v>2.002E-2</v>
      </c>
      <c r="D2023">
        <v>2.197E-2</v>
      </c>
      <c r="E2023">
        <v>5.5300000000000002E-2</v>
      </c>
      <c r="F2023">
        <v>0.24041999999999999</v>
      </c>
      <c r="G2023">
        <v>0.23688000000000001</v>
      </c>
      <c r="H2023">
        <v>0.23885000000000001</v>
      </c>
    </row>
    <row r="2024" spans="1:8" x14ac:dyDescent="0.25">
      <c r="A2024">
        <v>2021</v>
      </c>
      <c r="B2024">
        <v>1.332E-2</v>
      </c>
      <c r="C2024">
        <v>1.9949999999999999E-2</v>
      </c>
      <c r="D2024">
        <v>2.1850000000000001E-2</v>
      </c>
      <c r="E2024">
        <v>5.5120000000000002E-2</v>
      </c>
      <c r="F2024">
        <v>0.24043999999999999</v>
      </c>
      <c r="G2024">
        <v>0.23696999999999999</v>
      </c>
      <c r="H2024">
        <v>0.23901</v>
      </c>
    </row>
    <row r="2025" spans="1:8" x14ac:dyDescent="0.25">
      <c r="A2025">
        <v>2022</v>
      </c>
      <c r="B2025">
        <v>1.332E-2</v>
      </c>
      <c r="C2025">
        <v>1.9890000000000001E-2</v>
      </c>
      <c r="D2025">
        <v>2.188E-2</v>
      </c>
      <c r="E2025">
        <v>5.509E-2</v>
      </c>
      <c r="F2025">
        <v>0.24046000000000001</v>
      </c>
      <c r="G2025">
        <v>0.23699999999999999</v>
      </c>
      <c r="H2025">
        <v>0.23895</v>
      </c>
    </row>
    <row r="2026" spans="1:8" x14ac:dyDescent="0.25">
      <c r="A2026">
        <v>2023</v>
      </c>
      <c r="B2026">
        <v>1.3299999999999999E-2</v>
      </c>
      <c r="C2026">
        <v>1.983E-2</v>
      </c>
      <c r="D2026">
        <v>2.1780000000000001E-2</v>
      </c>
      <c r="E2026">
        <v>5.491E-2</v>
      </c>
      <c r="F2026">
        <v>0.24052000000000001</v>
      </c>
      <c r="G2026">
        <v>0.23705999999999999</v>
      </c>
      <c r="H2026">
        <v>0.23907</v>
      </c>
    </row>
    <row r="2027" spans="1:8" x14ac:dyDescent="0.25">
      <c r="A2027">
        <v>2024</v>
      </c>
      <c r="B2027">
        <v>1.336E-2</v>
      </c>
      <c r="C2027">
        <v>1.993E-2</v>
      </c>
      <c r="D2027">
        <v>2.197E-2</v>
      </c>
      <c r="E2027">
        <v>5.5259999999999997E-2</v>
      </c>
      <c r="F2027">
        <v>0.24038000000000001</v>
      </c>
      <c r="G2027">
        <v>0.23688000000000001</v>
      </c>
      <c r="H2027">
        <v>0.23891000000000001</v>
      </c>
    </row>
    <row r="2028" spans="1:8" x14ac:dyDescent="0.25">
      <c r="A2028">
        <v>2025</v>
      </c>
      <c r="B2028">
        <v>1.323E-2</v>
      </c>
      <c r="C2028">
        <v>1.9789999999999999E-2</v>
      </c>
      <c r="D2028">
        <v>2.1819999999999999E-2</v>
      </c>
      <c r="E2028">
        <v>5.484E-2</v>
      </c>
      <c r="F2028">
        <v>0.24054</v>
      </c>
      <c r="G2028">
        <v>0.23705000000000001</v>
      </c>
      <c r="H2028">
        <v>0.23905000000000001</v>
      </c>
    </row>
    <row r="2029" spans="1:8" x14ac:dyDescent="0.25">
      <c r="A2029">
        <v>2026</v>
      </c>
      <c r="B2029">
        <v>1.342E-2</v>
      </c>
      <c r="C2029">
        <v>1.9910000000000001E-2</v>
      </c>
      <c r="D2029">
        <v>2.1860000000000001E-2</v>
      </c>
      <c r="E2029">
        <v>5.518E-2</v>
      </c>
      <c r="F2029">
        <v>0.24037</v>
      </c>
      <c r="G2029">
        <v>0.23696999999999999</v>
      </c>
      <c r="H2029">
        <v>0.23904</v>
      </c>
    </row>
    <row r="2030" spans="1:8" x14ac:dyDescent="0.25">
      <c r="A2030">
        <v>2027</v>
      </c>
      <c r="B2030">
        <v>1.333E-2</v>
      </c>
      <c r="C2030">
        <v>1.9789999999999999E-2</v>
      </c>
      <c r="D2030">
        <v>2.188E-2</v>
      </c>
      <c r="E2030">
        <v>5.5E-2</v>
      </c>
      <c r="F2030">
        <v>0.24045</v>
      </c>
      <c r="G2030">
        <v>0.23699000000000001</v>
      </c>
      <c r="H2030">
        <v>0.23909</v>
      </c>
    </row>
    <row r="2031" spans="1:8" x14ac:dyDescent="0.25">
      <c r="A2031">
        <v>2028</v>
      </c>
      <c r="B2031">
        <v>1.3259999999999999E-2</v>
      </c>
      <c r="C2031">
        <v>1.9689999999999999E-2</v>
      </c>
      <c r="D2031">
        <v>2.172E-2</v>
      </c>
      <c r="E2031">
        <v>5.4670000000000003E-2</v>
      </c>
      <c r="F2031">
        <v>0.24054</v>
      </c>
      <c r="G2031">
        <v>0.23716000000000001</v>
      </c>
      <c r="H2031">
        <v>0.23915</v>
      </c>
    </row>
    <row r="2032" spans="1:8" x14ac:dyDescent="0.25">
      <c r="A2032">
        <v>2029</v>
      </c>
      <c r="B2032">
        <v>1.3429999999999999E-2</v>
      </c>
      <c r="C2032">
        <v>1.9810000000000001E-2</v>
      </c>
      <c r="D2032">
        <v>2.1850000000000001E-2</v>
      </c>
      <c r="E2032">
        <v>5.509E-2</v>
      </c>
      <c r="F2032">
        <v>0.24037</v>
      </c>
      <c r="G2032">
        <v>0.23701</v>
      </c>
      <c r="H2032">
        <v>0.23907999999999999</v>
      </c>
    </row>
    <row r="2033" spans="1:8" x14ac:dyDescent="0.25">
      <c r="A2033">
        <v>2030</v>
      </c>
      <c r="B2033">
        <v>1.34E-2</v>
      </c>
      <c r="C2033">
        <v>1.9779999999999999E-2</v>
      </c>
      <c r="D2033">
        <v>2.1839999999999998E-2</v>
      </c>
      <c r="E2033">
        <v>5.5019999999999999E-2</v>
      </c>
      <c r="F2033">
        <v>0.2404</v>
      </c>
      <c r="G2033">
        <v>0.23705000000000001</v>
      </c>
      <c r="H2033">
        <v>0.23902999999999999</v>
      </c>
    </row>
    <row r="2034" spans="1:8" x14ac:dyDescent="0.25">
      <c r="A2034">
        <v>2031</v>
      </c>
      <c r="B2034">
        <v>1.3339999999999999E-2</v>
      </c>
      <c r="C2034">
        <v>1.983E-2</v>
      </c>
      <c r="D2034">
        <v>2.1909999999999999E-2</v>
      </c>
      <c r="E2034">
        <v>5.5079999999999997E-2</v>
      </c>
      <c r="F2034">
        <v>0.2404</v>
      </c>
      <c r="G2034">
        <v>0.23693</v>
      </c>
      <c r="H2034">
        <v>0.23905000000000001</v>
      </c>
    </row>
    <row r="2035" spans="1:8" x14ac:dyDescent="0.25">
      <c r="A2035">
        <v>2032</v>
      </c>
      <c r="B2035">
        <v>1.341E-2</v>
      </c>
      <c r="C2035">
        <v>1.9769999999999999E-2</v>
      </c>
      <c r="D2035">
        <v>2.1829999999999999E-2</v>
      </c>
      <c r="E2035">
        <v>5.5010000000000003E-2</v>
      </c>
      <c r="F2035">
        <v>0.24038999999999999</v>
      </c>
      <c r="G2035">
        <v>0.23705999999999999</v>
      </c>
      <c r="H2035">
        <v>0.23905999999999999</v>
      </c>
    </row>
    <row r="2036" spans="1:8" x14ac:dyDescent="0.25">
      <c r="A2036">
        <v>2033</v>
      </c>
      <c r="B2036">
        <v>1.336E-2</v>
      </c>
      <c r="C2036">
        <v>1.9879999999999998E-2</v>
      </c>
      <c r="D2036">
        <v>2.1909999999999999E-2</v>
      </c>
      <c r="E2036">
        <v>5.5149999999999998E-2</v>
      </c>
      <c r="F2036">
        <v>0.24038000000000001</v>
      </c>
      <c r="G2036">
        <v>0.23693</v>
      </c>
      <c r="H2036">
        <v>0.23904</v>
      </c>
    </row>
    <row r="2037" spans="1:8" x14ac:dyDescent="0.25">
      <c r="A2037">
        <v>2034</v>
      </c>
      <c r="B2037">
        <v>1.328E-2</v>
      </c>
      <c r="C2037">
        <v>1.975E-2</v>
      </c>
      <c r="D2037">
        <v>2.179E-2</v>
      </c>
      <c r="E2037">
        <v>5.4820000000000001E-2</v>
      </c>
      <c r="F2037">
        <v>0.24051</v>
      </c>
      <c r="G2037">
        <v>0.23709</v>
      </c>
      <c r="H2037">
        <v>0.23909</v>
      </c>
    </row>
    <row r="2038" spans="1:8" x14ac:dyDescent="0.25">
      <c r="A2038">
        <v>2035</v>
      </c>
      <c r="B2038">
        <v>1.328E-2</v>
      </c>
      <c r="C2038">
        <v>1.976E-2</v>
      </c>
      <c r="D2038">
        <v>2.1770000000000001E-2</v>
      </c>
      <c r="E2038">
        <v>5.4820000000000001E-2</v>
      </c>
      <c r="F2038">
        <v>0.24046999999999999</v>
      </c>
      <c r="G2038">
        <v>0.23708000000000001</v>
      </c>
      <c r="H2038">
        <v>0.23912</v>
      </c>
    </row>
    <row r="2039" spans="1:8" x14ac:dyDescent="0.25">
      <c r="A2039">
        <v>2036</v>
      </c>
      <c r="B2039">
        <v>1.3259999999999999E-2</v>
      </c>
      <c r="C2039">
        <v>1.9689999999999999E-2</v>
      </c>
      <c r="D2039">
        <v>2.1669999999999998E-2</v>
      </c>
      <c r="E2039">
        <v>5.4620000000000002E-2</v>
      </c>
      <c r="F2039">
        <v>0.24051</v>
      </c>
      <c r="G2039">
        <v>0.23719999999999999</v>
      </c>
      <c r="H2039">
        <v>0.2392</v>
      </c>
    </row>
    <row r="2040" spans="1:8" x14ac:dyDescent="0.25">
      <c r="A2040">
        <v>2037</v>
      </c>
      <c r="B2040">
        <v>1.3259999999999999E-2</v>
      </c>
      <c r="C2040">
        <v>1.967E-2</v>
      </c>
      <c r="D2040">
        <v>2.1659999999999999E-2</v>
      </c>
      <c r="E2040">
        <v>5.459E-2</v>
      </c>
      <c r="F2040">
        <v>0.24052999999999999</v>
      </c>
      <c r="G2040">
        <v>0.23719999999999999</v>
      </c>
      <c r="H2040">
        <v>0.23916999999999999</v>
      </c>
    </row>
    <row r="2041" spans="1:8" x14ac:dyDescent="0.25">
      <c r="A2041">
        <v>2038</v>
      </c>
      <c r="B2041">
        <v>1.3259999999999999E-2</v>
      </c>
      <c r="C2041">
        <v>1.9720000000000001E-2</v>
      </c>
      <c r="D2041">
        <v>2.1749999999999999E-2</v>
      </c>
      <c r="E2041">
        <v>5.4739999999999997E-2</v>
      </c>
      <c r="F2041">
        <v>0.24051</v>
      </c>
      <c r="G2041">
        <v>0.23715</v>
      </c>
      <c r="H2041">
        <v>0.23918</v>
      </c>
    </row>
    <row r="2042" spans="1:8" x14ac:dyDescent="0.25">
      <c r="A2042">
        <v>2039</v>
      </c>
      <c r="B2042">
        <v>1.3270000000000001E-2</v>
      </c>
      <c r="C2042">
        <v>1.9650000000000001E-2</v>
      </c>
      <c r="D2042">
        <v>2.1739999999999999E-2</v>
      </c>
      <c r="E2042">
        <v>5.4649999999999997E-2</v>
      </c>
      <c r="F2042">
        <v>0.24048</v>
      </c>
      <c r="G2042">
        <v>0.23719000000000001</v>
      </c>
      <c r="H2042">
        <v>0.23915</v>
      </c>
    </row>
    <row r="2043" spans="1:8" x14ac:dyDescent="0.25">
      <c r="A2043">
        <v>2040</v>
      </c>
      <c r="B2043">
        <v>1.3339999999999999E-2</v>
      </c>
      <c r="C2043">
        <v>1.9740000000000001E-2</v>
      </c>
      <c r="D2043">
        <v>2.1770000000000001E-2</v>
      </c>
      <c r="E2043">
        <v>5.484E-2</v>
      </c>
      <c r="F2043">
        <v>0.24049000000000001</v>
      </c>
      <c r="G2043">
        <v>0.23710999999999999</v>
      </c>
      <c r="H2043">
        <v>0.23912</v>
      </c>
    </row>
    <row r="2044" spans="1:8" x14ac:dyDescent="0.25">
      <c r="A2044">
        <v>2041</v>
      </c>
      <c r="B2044">
        <v>1.338E-2</v>
      </c>
      <c r="C2044">
        <v>1.9730000000000001E-2</v>
      </c>
      <c r="D2044">
        <v>2.171E-2</v>
      </c>
      <c r="E2044">
        <v>5.4809999999999998E-2</v>
      </c>
      <c r="F2044">
        <v>0.24041999999999999</v>
      </c>
      <c r="G2044">
        <v>0.23716000000000001</v>
      </c>
      <c r="H2044">
        <v>0.23919000000000001</v>
      </c>
    </row>
    <row r="2045" spans="1:8" x14ac:dyDescent="0.25">
      <c r="A2045">
        <v>2042</v>
      </c>
      <c r="B2045">
        <v>1.3259999999999999E-2</v>
      </c>
      <c r="C2045">
        <v>1.959E-2</v>
      </c>
      <c r="D2045">
        <v>2.1680000000000001E-2</v>
      </c>
      <c r="E2045">
        <v>5.4530000000000002E-2</v>
      </c>
      <c r="F2045">
        <v>0.24057000000000001</v>
      </c>
      <c r="G2045">
        <v>0.23723</v>
      </c>
      <c r="H2045">
        <v>0.23919000000000001</v>
      </c>
    </row>
    <row r="2046" spans="1:8" x14ac:dyDescent="0.25">
      <c r="A2046">
        <v>2043</v>
      </c>
      <c r="B2046">
        <v>1.3259999999999999E-2</v>
      </c>
      <c r="C2046">
        <v>1.959E-2</v>
      </c>
      <c r="D2046">
        <v>2.163E-2</v>
      </c>
      <c r="E2046">
        <v>5.4480000000000001E-2</v>
      </c>
      <c r="F2046">
        <v>0.24055000000000001</v>
      </c>
      <c r="G2046">
        <v>0.23721</v>
      </c>
      <c r="H2046">
        <v>0.23924000000000001</v>
      </c>
    </row>
    <row r="2047" spans="1:8" x14ac:dyDescent="0.25">
      <c r="A2047">
        <v>2044</v>
      </c>
      <c r="B2047">
        <v>1.324E-2</v>
      </c>
      <c r="C2047">
        <v>1.9599999999999999E-2</v>
      </c>
      <c r="D2047">
        <v>2.162E-2</v>
      </c>
      <c r="E2047">
        <v>5.4469999999999998E-2</v>
      </c>
      <c r="F2047">
        <v>0.24057000000000001</v>
      </c>
      <c r="G2047">
        <v>0.23724000000000001</v>
      </c>
      <c r="H2047">
        <v>0.23921999999999999</v>
      </c>
    </row>
    <row r="2048" spans="1:8" x14ac:dyDescent="0.25">
      <c r="A2048">
        <v>2045</v>
      </c>
      <c r="B2048">
        <v>1.337E-2</v>
      </c>
      <c r="C2048">
        <v>1.9769999999999999E-2</v>
      </c>
      <c r="D2048">
        <v>2.1690000000000001E-2</v>
      </c>
      <c r="E2048">
        <v>5.4829999999999997E-2</v>
      </c>
      <c r="F2048">
        <v>0.24041000000000001</v>
      </c>
      <c r="G2048">
        <v>0.23710000000000001</v>
      </c>
      <c r="H2048">
        <v>0.23918</v>
      </c>
    </row>
    <row r="2049" spans="1:8" x14ac:dyDescent="0.25">
      <c r="A2049">
        <v>2046</v>
      </c>
      <c r="B2049">
        <v>1.332E-2</v>
      </c>
      <c r="C2049">
        <v>1.9650000000000001E-2</v>
      </c>
      <c r="D2049">
        <v>2.1659999999999999E-2</v>
      </c>
      <c r="E2049">
        <v>5.4629999999999998E-2</v>
      </c>
      <c r="F2049">
        <v>0.24049999999999999</v>
      </c>
      <c r="G2049">
        <v>0.23719999999999999</v>
      </c>
      <c r="H2049">
        <v>0.23921000000000001</v>
      </c>
    </row>
    <row r="2050" spans="1:8" x14ac:dyDescent="0.25">
      <c r="A2050">
        <v>2047</v>
      </c>
      <c r="B2050">
        <v>1.3310000000000001E-2</v>
      </c>
      <c r="C2050">
        <v>1.9740000000000001E-2</v>
      </c>
      <c r="D2050">
        <v>2.1829999999999999E-2</v>
      </c>
      <c r="E2050">
        <v>5.4879999999999998E-2</v>
      </c>
      <c r="F2050">
        <v>0.24046999999999999</v>
      </c>
      <c r="G2050">
        <v>0.23707</v>
      </c>
      <c r="H2050">
        <v>0.23905000000000001</v>
      </c>
    </row>
    <row r="2051" spans="1:8" x14ac:dyDescent="0.25">
      <c r="A2051">
        <v>2048</v>
      </c>
      <c r="B2051">
        <v>1.324E-2</v>
      </c>
      <c r="C2051">
        <v>1.9650000000000001E-2</v>
      </c>
      <c r="D2051">
        <v>2.1669999999999998E-2</v>
      </c>
      <c r="E2051">
        <v>5.4550000000000001E-2</v>
      </c>
      <c r="F2051">
        <v>0.24052999999999999</v>
      </c>
      <c r="G2051">
        <v>0.23721</v>
      </c>
      <c r="H2051">
        <v>0.23921999999999999</v>
      </c>
    </row>
    <row r="2052" spans="1:8" x14ac:dyDescent="0.25">
      <c r="A2052">
        <v>2049</v>
      </c>
      <c r="B2052">
        <v>1.3270000000000001E-2</v>
      </c>
      <c r="C2052">
        <v>1.9599999999999999E-2</v>
      </c>
      <c r="D2052">
        <v>2.1610000000000001E-2</v>
      </c>
      <c r="E2052">
        <v>5.4480000000000001E-2</v>
      </c>
      <c r="F2052">
        <v>0.24054</v>
      </c>
      <c r="G2052">
        <v>0.23723</v>
      </c>
      <c r="H2052">
        <v>0.23926</v>
      </c>
    </row>
    <row r="2053" spans="1:8" x14ac:dyDescent="0.25">
      <c r="A2053">
        <v>2050</v>
      </c>
      <c r="B2053">
        <v>1.3259999999999999E-2</v>
      </c>
      <c r="C2053">
        <v>1.959E-2</v>
      </c>
      <c r="D2053">
        <v>2.1579999999999998E-2</v>
      </c>
      <c r="E2053">
        <v>5.4420000000000003E-2</v>
      </c>
      <c r="F2053">
        <v>0.23996999999999999</v>
      </c>
      <c r="G2053">
        <v>0.23705999999999999</v>
      </c>
      <c r="H2053">
        <v>0.23912</v>
      </c>
    </row>
    <row r="2054" spans="1:8" x14ac:dyDescent="0.25">
      <c r="A2054">
        <v>2051</v>
      </c>
      <c r="B2054">
        <v>1.324E-2</v>
      </c>
      <c r="C2054">
        <v>1.968E-2</v>
      </c>
      <c r="D2054">
        <v>2.171E-2</v>
      </c>
      <c r="E2054">
        <v>5.4620000000000002E-2</v>
      </c>
      <c r="F2054">
        <v>0.24051</v>
      </c>
      <c r="G2054">
        <v>0.23716000000000001</v>
      </c>
      <c r="H2054">
        <v>0.23913000000000001</v>
      </c>
    </row>
    <row r="2055" spans="1:8" x14ac:dyDescent="0.25">
      <c r="A2055">
        <v>2052</v>
      </c>
      <c r="B2055">
        <v>1.319E-2</v>
      </c>
      <c r="C2055">
        <v>1.958E-2</v>
      </c>
      <c r="D2055">
        <v>2.1579999999999998E-2</v>
      </c>
      <c r="E2055">
        <v>5.4350000000000002E-2</v>
      </c>
      <c r="F2055">
        <v>0.24059</v>
      </c>
      <c r="G2055">
        <v>0.23730000000000001</v>
      </c>
      <c r="H2055">
        <v>0.23921999999999999</v>
      </c>
    </row>
    <row r="2056" spans="1:8" x14ac:dyDescent="0.25">
      <c r="A2056">
        <v>2053</v>
      </c>
      <c r="B2056">
        <v>1.332E-2</v>
      </c>
      <c r="C2056">
        <v>1.968E-2</v>
      </c>
      <c r="D2056">
        <v>2.1749999999999999E-2</v>
      </c>
      <c r="E2056">
        <v>5.475E-2</v>
      </c>
      <c r="F2056">
        <v>0.24046000000000001</v>
      </c>
      <c r="G2056">
        <v>0.23716000000000001</v>
      </c>
      <c r="H2056">
        <v>0.23910000000000001</v>
      </c>
    </row>
    <row r="2057" spans="1:8" x14ac:dyDescent="0.25">
      <c r="A2057">
        <v>2054</v>
      </c>
      <c r="B2057">
        <v>1.3299999999999999E-2</v>
      </c>
      <c r="C2057">
        <v>1.9709999999999998E-2</v>
      </c>
      <c r="D2057">
        <v>2.162E-2</v>
      </c>
      <c r="E2057">
        <v>5.4629999999999998E-2</v>
      </c>
      <c r="F2057">
        <v>0.24046999999999999</v>
      </c>
      <c r="G2057">
        <v>0.23716999999999999</v>
      </c>
      <c r="H2057">
        <v>0.2392</v>
      </c>
    </row>
    <row r="2058" spans="1:8" x14ac:dyDescent="0.25">
      <c r="A2058">
        <v>2055</v>
      </c>
      <c r="B2058">
        <v>1.3259999999999999E-2</v>
      </c>
      <c r="C2058">
        <v>1.9720000000000001E-2</v>
      </c>
      <c r="D2058">
        <v>2.1659999999999999E-2</v>
      </c>
      <c r="E2058">
        <v>5.4640000000000001E-2</v>
      </c>
      <c r="F2058">
        <v>0.24049000000000001</v>
      </c>
      <c r="G2058">
        <v>0.23719999999999999</v>
      </c>
      <c r="H2058">
        <v>0.23910999999999999</v>
      </c>
    </row>
    <row r="2059" spans="1:8" x14ac:dyDescent="0.25">
      <c r="A2059">
        <v>2056</v>
      </c>
      <c r="B2059">
        <v>1.325E-2</v>
      </c>
      <c r="C2059">
        <v>1.959E-2</v>
      </c>
      <c r="D2059">
        <v>2.155E-2</v>
      </c>
      <c r="E2059">
        <v>5.4379999999999998E-2</v>
      </c>
      <c r="F2059">
        <v>0.24057000000000001</v>
      </c>
      <c r="G2059">
        <v>0.23733000000000001</v>
      </c>
      <c r="H2059">
        <v>0.23924000000000001</v>
      </c>
    </row>
    <row r="2060" spans="1:8" x14ac:dyDescent="0.25">
      <c r="A2060">
        <v>2057</v>
      </c>
      <c r="B2060">
        <v>1.319E-2</v>
      </c>
      <c r="C2060">
        <v>1.9650000000000001E-2</v>
      </c>
      <c r="D2060">
        <v>2.1510000000000001E-2</v>
      </c>
      <c r="E2060">
        <v>5.4350000000000002E-2</v>
      </c>
      <c r="F2060">
        <v>0.24060999999999999</v>
      </c>
      <c r="G2060">
        <v>0.23730999999999999</v>
      </c>
      <c r="H2060">
        <v>0.23919000000000001</v>
      </c>
    </row>
    <row r="2061" spans="1:8" x14ac:dyDescent="0.25">
      <c r="A2061">
        <v>2058</v>
      </c>
      <c r="B2061">
        <v>1.3220000000000001E-2</v>
      </c>
      <c r="C2061">
        <v>1.976E-2</v>
      </c>
      <c r="D2061">
        <v>2.1590000000000002E-2</v>
      </c>
      <c r="E2061">
        <v>5.457E-2</v>
      </c>
      <c r="F2061">
        <v>0.24054</v>
      </c>
      <c r="G2061">
        <v>0.23727000000000001</v>
      </c>
      <c r="H2061">
        <v>0.23910000000000001</v>
      </c>
    </row>
    <row r="2062" spans="1:8" x14ac:dyDescent="0.25">
      <c r="A2062">
        <v>2059</v>
      </c>
      <c r="B2062">
        <v>1.3299999999999999E-2</v>
      </c>
      <c r="C2062">
        <v>1.9820000000000001E-2</v>
      </c>
      <c r="D2062">
        <v>2.1690000000000001E-2</v>
      </c>
      <c r="E2062">
        <v>5.4809999999999998E-2</v>
      </c>
      <c r="F2062">
        <v>0.24046999999999999</v>
      </c>
      <c r="G2062">
        <v>0.23721999999999999</v>
      </c>
      <c r="H2062">
        <v>0.23901</v>
      </c>
    </row>
    <row r="2063" spans="1:8" x14ac:dyDescent="0.25">
      <c r="A2063">
        <v>2060</v>
      </c>
      <c r="B2063">
        <v>1.321E-2</v>
      </c>
      <c r="C2063">
        <v>1.9709999999999998E-2</v>
      </c>
      <c r="D2063">
        <v>2.1569999999999999E-2</v>
      </c>
      <c r="E2063">
        <v>5.4489999999999997E-2</v>
      </c>
      <c r="F2063">
        <v>0.24057000000000001</v>
      </c>
      <c r="G2063">
        <v>0.23730000000000001</v>
      </c>
      <c r="H2063">
        <v>0.23916000000000001</v>
      </c>
    </row>
    <row r="2064" spans="1:8" x14ac:dyDescent="0.25">
      <c r="A2064">
        <v>2061</v>
      </c>
      <c r="B2064">
        <v>1.323E-2</v>
      </c>
      <c r="C2064">
        <v>1.975E-2</v>
      </c>
      <c r="D2064">
        <v>2.1569999999999999E-2</v>
      </c>
      <c r="E2064">
        <v>5.4539999999999998E-2</v>
      </c>
      <c r="F2064">
        <v>0.24055000000000001</v>
      </c>
      <c r="G2064">
        <v>0.23733000000000001</v>
      </c>
      <c r="H2064">
        <v>0.23907</v>
      </c>
    </row>
    <row r="2065" spans="1:8" x14ac:dyDescent="0.25">
      <c r="A2065">
        <v>2062</v>
      </c>
      <c r="B2065">
        <v>1.32E-2</v>
      </c>
      <c r="C2065">
        <v>1.9789999999999999E-2</v>
      </c>
      <c r="D2065">
        <v>2.1559999999999999E-2</v>
      </c>
      <c r="E2065">
        <v>5.4559999999999997E-2</v>
      </c>
      <c r="F2065">
        <v>0.24055000000000001</v>
      </c>
      <c r="G2065">
        <v>0.23730000000000001</v>
      </c>
      <c r="H2065">
        <v>0.23910000000000001</v>
      </c>
    </row>
    <row r="2066" spans="1:8" x14ac:dyDescent="0.25">
      <c r="A2066">
        <v>2063</v>
      </c>
      <c r="B2066">
        <v>1.338E-2</v>
      </c>
      <c r="C2066">
        <v>1.992E-2</v>
      </c>
      <c r="D2066">
        <v>2.1700000000000001E-2</v>
      </c>
      <c r="E2066">
        <v>5.5010000000000003E-2</v>
      </c>
      <c r="F2066">
        <v>0.24041999999999999</v>
      </c>
      <c r="G2066">
        <v>0.23719000000000001</v>
      </c>
      <c r="H2066">
        <v>0.23901</v>
      </c>
    </row>
    <row r="2067" spans="1:8" x14ac:dyDescent="0.25">
      <c r="A2067">
        <v>2064</v>
      </c>
      <c r="B2067">
        <v>1.3310000000000001E-2</v>
      </c>
      <c r="C2067">
        <v>1.9869999999999999E-2</v>
      </c>
      <c r="D2067">
        <v>2.1590000000000002E-2</v>
      </c>
      <c r="E2067">
        <v>5.4780000000000002E-2</v>
      </c>
      <c r="F2067">
        <v>0.24052000000000001</v>
      </c>
      <c r="G2067">
        <v>0.23730999999999999</v>
      </c>
      <c r="H2067">
        <v>0.23901</v>
      </c>
    </row>
    <row r="2068" spans="1:8" x14ac:dyDescent="0.25">
      <c r="A2068">
        <v>2065</v>
      </c>
      <c r="B2068">
        <v>1.325E-2</v>
      </c>
      <c r="C2068">
        <v>1.9869999999999999E-2</v>
      </c>
      <c r="D2068">
        <v>2.164E-2</v>
      </c>
      <c r="E2068">
        <v>5.4760000000000003E-2</v>
      </c>
      <c r="F2068">
        <v>0.24055000000000001</v>
      </c>
      <c r="G2068">
        <v>0.23723</v>
      </c>
      <c r="H2068">
        <v>0.23894000000000001</v>
      </c>
    </row>
    <row r="2069" spans="1:8" x14ac:dyDescent="0.25">
      <c r="A2069">
        <v>2066</v>
      </c>
      <c r="B2069">
        <v>1.3220000000000001E-2</v>
      </c>
      <c r="C2069">
        <v>1.985E-2</v>
      </c>
      <c r="D2069">
        <v>2.1590000000000002E-2</v>
      </c>
      <c r="E2069">
        <v>5.466E-2</v>
      </c>
      <c r="F2069">
        <v>0.24059</v>
      </c>
      <c r="G2069">
        <v>0.23730000000000001</v>
      </c>
      <c r="H2069">
        <v>0.23898</v>
      </c>
    </row>
    <row r="2070" spans="1:8" x14ac:dyDescent="0.25">
      <c r="A2070">
        <v>2067</v>
      </c>
      <c r="B2070">
        <v>1.332E-2</v>
      </c>
      <c r="C2070">
        <v>1.992E-2</v>
      </c>
      <c r="D2070">
        <v>2.1600000000000001E-2</v>
      </c>
      <c r="E2070">
        <v>5.4850000000000003E-2</v>
      </c>
      <c r="F2070">
        <v>0.24051</v>
      </c>
      <c r="G2070">
        <v>0.23727999999999999</v>
      </c>
      <c r="H2070">
        <v>0.23895</v>
      </c>
    </row>
    <row r="2071" spans="1:8" x14ac:dyDescent="0.25">
      <c r="A2071">
        <v>2068</v>
      </c>
      <c r="B2071">
        <v>1.3220000000000001E-2</v>
      </c>
      <c r="C2071">
        <v>2.002E-2</v>
      </c>
      <c r="D2071">
        <v>2.1579999999999998E-2</v>
      </c>
      <c r="E2071">
        <v>5.4820000000000001E-2</v>
      </c>
      <c r="F2071">
        <v>0.24056</v>
      </c>
      <c r="G2071">
        <v>0.23729</v>
      </c>
      <c r="H2071">
        <v>0.23888999999999999</v>
      </c>
    </row>
    <row r="2072" spans="1:8" x14ac:dyDescent="0.25">
      <c r="A2072">
        <v>2069</v>
      </c>
      <c r="B2072">
        <v>1.323E-2</v>
      </c>
      <c r="C2072">
        <v>1.9939999999999999E-2</v>
      </c>
      <c r="D2072">
        <v>2.1530000000000001E-2</v>
      </c>
      <c r="E2072">
        <v>5.4699999999999999E-2</v>
      </c>
      <c r="F2072">
        <v>0.24057999999999999</v>
      </c>
      <c r="G2072">
        <v>0.23735999999999999</v>
      </c>
      <c r="H2072">
        <v>0.23888000000000001</v>
      </c>
    </row>
    <row r="2073" spans="1:8" x14ac:dyDescent="0.25">
      <c r="A2073">
        <v>2070</v>
      </c>
      <c r="B2073">
        <v>1.333E-2</v>
      </c>
      <c r="C2073">
        <v>1.9970000000000002E-2</v>
      </c>
      <c r="D2073">
        <v>2.1559999999999999E-2</v>
      </c>
      <c r="E2073">
        <v>5.4859999999999999E-2</v>
      </c>
      <c r="F2073">
        <v>0.24049999999999999</v>
      </c>
      <c r="G2073">
        <v>0.23729</v>
      </c>
      <c r="H2073">
        <v>0.23891000000000001</v>
      </c>
    </row>
    <row r="2074" spans="1:8" x14ac:dyDescent="0.25">
      <c r="A2074">
        <v>2071</v>
      </c>
      <c r="B2074">
        <v>1.324E-2</v>
      </c>
      <c r="C2074">
        <v>1.9939999999999999E-2</v>
      </c>
      <c r="D2074">
        <v>2.1499999999999998E-2</v>
      </c>
      <c r="E2074">
        <v>5.4679999999999999E-2</v>
      </c>
      <c r="F2074">
        <v>0.24054</v>
      </c>
      <c r="G2074">
        <v>0.23735999999999999</v>
      </c>
      <c r="H2074">
        <v>0.23899999999999999</v>
      </c>
    </row>
    <row r="2075" spans="1:8" x14ac:dyDescent="0.25">
      <c r="A2075">
        <v>2072</v>
      </c>
      <c r="B2075">
        <v>1.329E-2</v>
      </c>
      <c r="C2075">
        <v>1.9990000000000001E-2</v>
      </c>
      <c r="D2075">
        <v>2.1479999999999999E-2</v>
      </c>
      <c r="E2075">
        <v>5.4760000000000003E-2</v>
      </c>
      <c r="F2075">
        <v>0.24054</v>
      </c>
      <c r="G2075">
        <v>0.23735999999999999</v>
      </c>
      <c r="H2075">
        <v>0.23899000000000001</v>
      </c>
    </row>
    <row r="2076" spans="1:8" x14ac:dyDescent="0.25">
      <c r="A2076">
        <v>2073</v>
      </c>
      <c r="B2076">
        <v>1.3180000000000001E-2</v>
      </c>
      <c r="C2076">
        <v>1.9900000000000001E-2</v>
      </c>
      <c r="D2076">
        <v>2.1479999999999999E-2</v>
      </c>
      <c r="E2076">
        <v>5.4559999999999997E-2</v>
      </c>
      <c r="F2076">
        <v>0.24062</v>
      </c>
      <c r="G2076">
        <v>0.23738999999999999</v>
      </c>
      <c r="H2076">
        <v>0.23894000000000001</v>
      </c>
    </row>
    <row r="2077" spans="1:8" x14ac:dyDescent="0.25">
      <c r="A2077">
        <v>2074</v>
      </c>
      <c r="B2077">
        <v>1.321E-2</v>
      </c>
      <c r="C2077">
        <v>1.9990000000000001E-2</v>
      </c>
      <c r="D2077">
        <v>2.1520000000000001E-2</v>
      </c>
      <c r="E2077">
        <v>5.4719999999999998E-2</v>
      </c>
      <c r="F2077">
        <v>0.24057999999999999</v>
      </c>
      <c r="G2077">
        <v>0.23735999999999999</v>
      </c>
      <c r="H2077">
        <v>0.23894000000000001</v>
      </c>
    </row>
    <row r="2078" spans="1:8" x14ac:dyDescent="0.25">
      <c r="A2078">
        <v>2075</v>
      </c>
      <c r="B2078">
        <v>1.315E-2</v>
      </c>
      <c r="C2078">
        <v>1.9949999999999999E-2</v>
      </c>
      <c r="D2078">
        <v>2.1590000000000002E-2</v>
      </c>
      <c r="E2078">
        <v>5.4690000000000003E-2</v>
      </c>
      <c r="F2078">
        <v>0.24063000000000001</v>
      </c>
      <c r="G2078">
        <v>0.23732</v>
      </c>
      <c r="H2078">
        <v>0.23885999999999999</v>
      </c>
    </row>
    <row r="2079" spans="1:8" x14ac:dyDescent="0.25">
      <c r="A2079">
        <v>2076</v>
      </c>
      <c r="B2079">
        <v>1.3140000000000001E-2</v>
      </c>
      <c r="C2079">
        <v>1.993E-2</v>
      </c>
      <c r="D2079">
        <v>2.145E-2</v>
      </c>
      <c r="E2079">
        <v>5.4519999999999999E-2</v>
      </c>
      <c r="F2079">
        <v>0.24062</v>
      </c>
      <c r="G2079">
        <v>0.23743</v>
      </c>
      <c r="H2079">
        <v>0.23896999999999999</v>
      </c>
    </row>
    <row r="2080" spans="1:8" x14ac:dyDescent="0.25">
      <c r="A2080">
        <v>2077</v>
      </c>
      <c r="B2080">
        <v>1.3169999999999999E-2</v>
      </c>
      <c r="C2080">
        <v>1.9879999999999998E-2</v>
      </c>
      <c r="D2080">
        <v>2.1520000000000001E-2</v>
      </c>
      <c r="E2080">
        <v>5.4579999999999997E-2</v>
      </c>
      <c r="F2080">
        <v>0.24063999999999999</v>
      </c>
      <c r="G2080">
        <v>0.23735000000000001</v>
      </c>
      <c r="H2080">
        <v>0.23896000000000001</v>
      </c>
    </row>
    <row r="2081" spans="1:8" x14ac:dyDescent="0.25">
      <c r="A2081">
        <v>2078</v>
      </c>
      <c r="B2081">
        <v>1.332E-2</v>
      </c>
      <c r="C2081">
        <v>0.02</v>
      </c>
      <c r="D2081">
        <v>2.1669999999999998E-2</v>
      </c>
      <c r="E2081">
        <v>5.4989999999999997E-2</v>
      </c>
      <c r="F2081">
        <v>0.24054</v>
      </c>
      <c r="G2081">
        <v>0.23727999999999999</v>
      </c>
      <c r="H2081">
        <v>0.23880000000000001</v>
      </c>
    </row>
    <row r="2082" spans="1:8" x14ac:dyDescent="0.25">
      <c r="A2082">
        <v>2079</v>
      </c>
      <c r="B2082">
        <v>1.324E-2</v>
      </c>
      <c r="C2082">
        <v>2.0039999999999999E-2</v>
      </c>
      <c r="D2082">
        <v>2.1659999999999999E-2</v>
      </c>
      <c r="E2082">
        <v>5.4940000000000003E-2</v>
      </c>
      <c r="F2082">
        <v>0.24057999999999999</v>
      </c>
      <c r="G2082">
        <v>0.23721</v>
      </c>
      <c r="H2082">
        <v>0.23884</v>
      </c>
    </row>
    <row r="2083" spans="1:8" x14ac:dyDescent="0.25">
      <c r="A2083">
        <v>2080</v>
      </c>
      <c r="B2083">
        <v>1.3169999999999999E-2</v>
      </c>
      <c r="C2083">
        <v>1.992E-2</v>
      </c>
      <c r="D2083">
        <v>2.1520000000000001E-2</v>
      </c>
      <c r="E2083">
        <v>5.4609999999999999E-2</v>
      </c>
      <c r="F2083">
        <v>0.24060999999999999</v>
      </c>
      <c r="G2083">
        <v>0.23733000000000001</v>
      </c>
      <c r="H2083">
        <v>0.23896999999999999</v>
      </c>
    </row>
    <row r="2084" spans="1:8" x14ac:dyDescent="0.25">
      <c r="A2084">
        <v>2081</v>
      </c>
      <c r="B2084">
        <v>1.32E-2</v>
      </c>
      <c r="C2084">
        <v>1.9939999999999999E-2</v>
      </c>
      <c r="D2084">
        <v>2.162E-2</v>
      </c>
      <c r="E2084">
        <v>5.4769999999999999E-2</v>
      </c>
      <c r="F2084">
        <v>0.24062</v>
      </c>
      <c r="G2084">
        <v>0.23724999999999999</v>
      </c>
      <c r="H2084">
        <v>0.2389</v>
      </c>
    </row>
    <row r="2085" spans="1:8" x14ac:dyDescent="0.25">
      <c r="A2085">
        <v>2082</v>
      </c>
      <c r="B2085">
        <v>1.332E-2</v>
      </c>
      <c r="C2085">
        <v>2.0070000000000001E-2</v>
      </c>
      <c r="D2085">
        <v>2.1680000000000001E-2</v>
      </c>
      <c r="E2085">
        <v>5.5070000000000001E-2</v>
      </c>
      <c r="F2085">
        <v>0.24048</v>
      </c>
      <c r="G2085">
        <v>0.23716000000000001</v>
      </c>
      <c r="H2085">
        <v>0.23888999999999999</v>
      </c>
    </row>
    <row r="2086" spans="1:8" x14ac:dyDescent="0.25">
      <c r="A2086">
        <v>2083</v>
      </c>
      <c r="B2086">
        <v>1.333E-2</v>
      </c>
      <c r="C2086">
        <v>2.002E-2</v>
      </c>
      <c r="D2086">
        <v>2.1659999999999999E-2</v>
      </c>
      <c r="E2086">
        <v>5.5019999999999999E-2</v>
      </c>
      <c r="F2086">
        <v>0.24049999999999999</v>
      </c>
      <c r="G2086">
        <v>0.23716999999999999</v>
      </c>
      <c r="H2086">
        <v>0.23888999999999999</v>
      </c>
    </row>
    <row r="2087" spans="1:8" x14ac:dyDescent="0.25">
      <c r="A2087">
        <v>2084</v>
      </c>
      <c r="B2087">
        <v>1.315E-2</v>
      </c>
      <c r="C2087">
        <v>1.9900000000000001E-2</v>
      </c>
      <c r="D2087">
        <v>2.1610000000000001E-2</v>
      </c>
      <c r="E2087">
        <v>5.466E-2</v>
      </c>
      <c r="F2087">
        <v>0.24063000000000001</v>
      </c>
      <c r="G2087">
        <v>0.23726</v>
      </c>
      <c r="H2087">
        <v>0.23896000000000001</v>
      </c>
    </row>
    <row r="2088" spans="1:8" x14ac:dyDescent="0.25">
      <c r="A2088">
        <v>2085</v>
      </c>
      <c r="B2088">
        <v>1.3169999999999999E-2</v>
      </c>
      <c r="C2088">
        <v>1.9910000000000001E-2</v>
      </c>
      <c r="D2088">
        <v>2.1600000000000001E-2</v>
      </c>
      <c r="E2088">
        <v>5.4679999999999999E-2</v>
      </c>
      <c r="F2088">
        <v>0.24060000000000001</v>
      </c>
      <c r="G2088">
        <v>0.23724000000000001</v>
      </c>
      <c r="H2088">
        <v>0.23899999999999999</v>
      </c>
    </row>
    <row r="2089" spans="1:8" x14ac:dyDescent="0.25">
      <c r="A2089">
        <v>2086</v>
      </c>
      <c r="B2089">
        <v>1.315E-2</v>
      </c>
      <c r="C2089">
        <v>1.983E-2</v>
      </c>
      <c r="D2089">
        <v>2.1610000000000001E-2</v>
      </c>
      <c r="E2089">
        <v>5.459E-2</v>
      </c>
      <c r="F2089">
        <v>0.24067</v>
      </c>
      <c r="G2089">
        <v>0.23727999999999999</v>
      </c>
      <c r="H2089">
        <v>0.23905000000000001</v>
      </c>
    </row>
    <row r="2090" spans="1:8" x14ac:dyDescent="0.25">
      <c r="A2090">
        <v>2087</v>
      </c>
      <c r="B2090">
        <v>1.333E-2</v>
      </c>
      <c r="C2090">
        <v>2.001E-2</v>
      </c>
      <c r="D2090">
        <v>2.171E-2</v>
      </c>
      <c r="E2090">
        <v>5.5050000000000002E-2</v>
      </c>
      <c r="F2090">
        <v>0.24045</v>
      </c>
      <c r="G2090">
        <v>0.23716000000000001</v>
      </c>
      <c r="H2090">
        <v>0.23891000000000001</v>
      </c>
    </row>
    <row r="2091" spans="1:8" x14ac:dyDescent="0.25">
      <c r="A2091">
        <v>2088</v>
      </c>
      <c r="B2091">
        <v>1.321E-2</v>
      </c>
      <c r="C2091">
        <v>1.9910000000000001E-2</v>
      </c>
      <c r="D2091">
        <v>2.164E-2</v>
      </c>
      <c r="E2091">
        <v>5.4760000000000003E-2</v>
      </c>
      <c r="F2091">
        <v>0.24057000000000001</v>
      </c>
      <c r="G2091">
        <v>0.23724999999999999</v>
      </c>
      <c r="H2091">
        <v>0.23902000000000001</v>
      </c>
    </row>
    <row r="2092" spans="1:8" x14ac:dyDescent="0.25">
      <c r="A2092">
        <v>2089</v>
      </c>
      <c r="B2092">
        <v>1.312E-2</v>
      </c>
      <c r="C2092">
        <v>1.983E-2</v>
      </c>
      <c r="D2092">
        <v>2.1569999999999999E-2</v>
      </c>
      <c r="E2092">
        <v>5.4519999999999999E-2</v>
      </c>
      <c r="F2092">
        <v>0.24065</v>
      </c>
      <c r="G2092">
        <v>0.23727999999999999</v>
      </c>
      <c r="H2092">
        <v>0.23905999999999999</v>
      </c>
    </row>
    <row r="2093" spans="1:8" x14ac:dyDescent="0.25">
      <c r="A2093">
        <v>2090</v>
      </c>
      <c r="B2093">
        <v>1.32E-2</v>
      </c>
      <c r="C2093">
        <v>1.9859999999999999E-2</v>
      </c>
      <c r="D2093">
        <v>2.1659999999999999E-2</v>
      </c>
      <c r="E2093">
        <v>5.4719999999999998E-2</v>
      </c>
      <c r="F2093">
        <v>0.24063000000000001</v>
      </c>
      <c r="G2093">
        <v>0.23724999999999999</v>
      </c>
      <c r="H2093">
        <v>0.23899000000000001</v>
      </c>
    </row>
    <row r="2094" spans="1:8" x14ac:dyDescent="0.25">
      <c r="A2094">
        <v>2091</v>
      </c>
      <c r="B2094">
        <v>1.315E-2</v>
      </c>
      <c r="C2094">
        <v>1.9859999999999999E-2</v>
      </c>
      <c r="D2094">
        <v>2.1680000000000001E-2</v>
      </c>
      <c r="E2094">
        <v>5.4690000000000003E-2</v>
      </c>
      <c r="F2094">
        <v>0.24065</v>
      </c>
      <c r="G2094">
        <v>0.23721</v>
      </c>
      <c r="H2094">
        <v>0.23896999999999999</v>
      </c>
    </row>
    <row r="2095" spans="1:8" x14ac:dyDescent="0.25">
      <c r="A2095">
        <v>2092</v>
      </c>
      <c r="B2095">
        <v>1.3180000000000001E-2</v>
      </c>
      <c r="C2095">
        <v>1.9769999999999999E-2</v>
      </c>
      <c r="D2095">
        <v>2.164E-2</v>
      </c>
      <c r="E2095">
        <v>5.4579999999999997E-2</v>
      </c>
      <c r="F2095">
        <v>0.24063999999999999</v>
      </c>
      <c r="G2095">
        <v>0.23729</v>
      </c>
      <c r="H2095">
        <v>0.23905999999999999</v>
      </c>
    </row>
    <row r="2096" spans="1:8" x14ac:dyDescent="0.25">
      <c r="A2096">
        <v>2093</v>
      </c>
      <c r="B2096">
        <v>1.308E-2</v>
      </c>
      <c r="C2096">
        <v>1.9689999999999999E-2</v>
      </c>
      <c r="D2096">
        <v>2.1559999999999999E-2</v>
      </c>
      <c r="E2096">
        <v>5.4330000000000003E-2</v>
      </c>
      <c r="F2096">
        <v>0.24073</v>
      </c>
      <c r="G2096">
        <v>0.23733000000000001</v>
      </c>
      <c r="H2096">
        <v>0.23910999999999999</v>
      </c>
    </row>
    <row r="2097" spans="1:8" x14ac:dyDescent="0.25">
      <c r="A2097">
        <v>2094</v>
      </c>
      <c r="B2097">
        <v>1.312E-2</v>
      </c>
      <c r="C2097">
        <v>1.9740000000000001E-2</v>
      </c>
      <c r="D2097">
        <v>2.162E-2</v>
      </c>
      <c r="E2097">
        <v>5.4480000000000001E-2</v>
      </c>
      <c r="F2097">
        <v>0.24068000000000001</v>
      </c>
      <c r="G2097">
        <v>0.23727999999999999</v>
      </c>
      <c r="H2097">
        <v>0.23909</v>
      </c>
    </row>
    <row r="2098" spans="1:8" x14ac:dyDescent="0.25">
      <c r="A2098">
        <v>2095</v>
      </c>
      <c r="B2098">
        <v>1.312E-2</v>
      </c>
      <c r="C2098">
        <v>1.976E-2</v>
      </c>
      <c r="D2098">
        <v>2.162E-2</v>
      </c>
      <c r="E2098">
        <v>5.45E-2</v>
      </c>
      <c r="F2098">
        <v>0.24067</v>
      </c>
      <c r="G2098">
        <v>0.23721999999999999</v>
      </c>
      <c r="H2098">
        <v>0.23913000000000001</v>
      </c>
    </row>
    <row r="2099" spans="1:8" x14ac:dyDescent="0.25">
      <c r="A2099">
        <v>2096</v>
      </c>
      <c r="B2099">
        <v>1.3129999999999999E-2</v>
      </c>
      <c r="C2099">
        <v>1.9779999999999999E-2</v>
      </c>
      <c r="D2099">
        <v>2.1729999999999999E-2</v>
      </c>
      <c r="E2099">
        <v>5.4640000000000001E-2</v>
      </c>
      <c r="F2099">
        <v>0.24063999999999999</v>
      </c>
      <c r="G2099">
        <v>0.23716000000000001</v>
      </c>
      <c r="H2099">
        <v>0.23901</v>
      </c>
    </row>
    <row r="2100" spans="1:8" x14ac:dyDescent="0.25">
      <c r="A2100">
        <v>2097</v>
      </c>
      <c r="B2100">
        <v>1.312E-2</v>
      </c>
      <c r="C2100">
        <v>1.9740000000000001E-2</v>
      </c>
      <c r="D2100">
        <v>2.1700000000000001E-2</v>
      </c>
      <c r="E2100">
        <v>5.4559999999999997E-2</v>
      </c>
      <c r="F2100">
        <v>0.24066000000000001</v>
      </c>
      <c r="G2100">
        <v>0.23718</v>
      </c>
      <c r="H2100">
        <v>0.23904</v>
      </c>
    </row>
    <row r="2101" spans="1:8" x14ac:dyDescent="0.25">
      <c r="A2101">
        <v>2098</v>
      </c>
      <c r="B2101">
        <v>1.323E-2</v>
      </c>
      <c r="C2101">
        <v>1.975E-2</v>
      </c>
      <c r="D2101">
        <v>2.164E-2</v>
      </c>
      <c r="E2101">
        <v>5.4620000000000002E-2</v>
      </c>
      <c r="F2101">
        <v>0.24060000000000001</v>
      </c>
      <c r="G2101">
        <v>0.23721</v>
      </c>
      <c r="H2101">
        <v>0.23918</v>
      </c>
    </row>
    <row r="2102" spans="1:8" x14ac:dyDescent="0.25">
      <c r="A2102">
        <v>2099</v>
      </c>
      <c r="B2102">
        <v>1.311E-2</v>
      </c>
      <c r="C2102">
        <v>1.966E-2</v>
      </c>
      <c r="D2102">
        <v>2.162E-2</v>
      </c>
      <c r="E2102">
        <v>5.4390000000000001E-2</v>
      </c>
      <c r="F2102">
        <v>0.24065</v>
      </c>
      <c r="G2102">
        <v>0.23721999999999999</v>
      </c>
      <c r="H2102">
        <v>0.23924999999999999</v>
      </c>
    </row>
    <row r="2103" spans="1:8" x14ac:dyDescent="0.25">
      <c r="A2103">
        <v>2100</v>
      </c>
      <c r="B2103">
        <v>1.316E-2</v>
      </c>
      <c r="C2103">
        <v>1.9730000000000001E-2</v>
      </c>
      <c r="D2103">
        <v>2.1690000000000001E-2</v>
      </c>
      <c r="E2103">
        <v>5.4579999999999997E-2</v>
      </c>
      <c r="F2103">
        <v>0.24063000000000001</v>
      </c>
      <c r="G2103">
        <v>0.23716999999999999</v>
      </c>
      <c r="H2103">
        <v>0.23921000000000001</v>
      </c>
    </row>
    <row r="2104" spans="1:8" x14ac:dyDescent="0.25">
      <c r="A2104">
        <v>2101</v>
      </c>
      <c r="B2104">
        <v>1.312E-2</v>
      </c>
      <c r="C2104">
        <v>1.9630000000000002E-2</v>
      </c>
      <c r="D2104">
        <v>2.1659999999999999E-2</v>
      </c>
      <c r="E2104">
        <v>5.441E-2</v>
      </c>
      <c r="F2104">
        <v>0.24065</v>
      </c>
      <c r="G2104">
        <v>0.23719999999999999</v>
      </c>
      <c r="H2104">
        <v>0.23921000000000001</v>
      </c>
    </row>
    <row r="2105" spans="1:8" x14ac:dyDescent="0.25">
      <c r="A2105">
        <v>2102</v>
      </c>
      <c r="B2105">
        <v>1.3180000000000001E-2</v>
      </c>
      <c r="C2105">
        <v>1.9769999999999999E-2</v>
      </c>
      <c r="D2105">
        <v>2.1700000000000001E-2</v>
      </c>
      <c r="E2105">
        <v>5.4649999999999997E-2</v>
      </c>
      <c r="F2105">
        <v>0.24057999999999999</v>
      </c>
      <c r="G2105">
        <v>0.23713999999999999</v>
      </c>
      <c r="H2105">
        <v>0.23916999999999999</v>
      </c>
    </row>
    <row r="2106" spans="1:8" x14ac:dyDescent="0.25">
      <c r="A2106">
        <v>2103</v>
      </c>
      <c r="B2106">
        <v>1.3129999999999999E-2</v>
      </c>
      <c r="C2106">
        <v>1.9619999999999999E-2</v>
      </c>
      <c r="D2106">
        <v>2.1690000000000001E-2</v>
      </c>
      <c r="E2106">
        <v>5.4440000000000002E-2</v>
      </c>
      <c r="F2106">
        <v>0.24071000000000001</v>
      </c>
      <c r="G2106">
        <v>0.23721</v>
      </c>
      <c r="H2106">
        <v>0.23921000000000001</v>
      </c>
    </row>
    <row r="2107" spans="1:8" x14ac:dyDescent="0.25">
      <c r="A2107">
        <v>2104</v>
      </c>
      <c r="B2107">
        <v>1.311E-2</v>
      </c>
      <c r="C2107">
        <v>1.959E-2</v>
      </c>
      <c r="D2107">
        <v>2.1649999999999999E-2</v>
      </c>
      <c r="E2107">
        <v>5.4350000000000002E-2</v>
      </c>
      <c r="F2107">
        <v>0.2407</v>
      </c>
      <c r="G2107">
        <v>0.23724999999999999</v>
      </c>
      <c r="H2107">
        <v>0.23930999999999999</v>
      </c>
    </row>
    <row r="2108" spans="1:8" x14ac:dyDescent="0.25">
      <c r="A2108">
        <v>2105</v>
      </c>
      <c r="B2108">
        <v>1.32E-2</v>
      </c>
      <c r="C2108">
        <v>1.9740000000000001E-2</v>
      </c>
      <c r="D2108">
        <v>2.172E-2</v>
      </c>
      <c r="E2108">
        <v>5.466E-2</v>
      </c>
      <c r="F2108">
        <v>0.24057000000000001</v>
      </c>
      <c r="G2108">
        <v>0.23708000000000001</v>
      </c>
      <c r="H2108">
        <v>0.2392</v>
      </c>
    </row>
    <row r="2109" spans="1:8" x14ac:dyDescent="0.25">
      <c r="A2109">
        <v>2106</v>
      </c>
      <c r="B2109">
        <v>1.3100000000000001E-2</v>
      </c>
      <c r="C2109">
        <v>1.959E-2</v>
      </c>
      <c r="D2109">
        <v>2.1659999999999999E-2</v>
      </c>
      <c r="E2109">
        <v>5.4350000000000002E-2</v>
      </c>
      <c r="F2109">
        <v>0.24068999999999999</v>
      </c>
      <c r="G2109">
        <v>0.23721</v>
      </c>
      <c r="H2109">
        <v>0.23924999999999999</v>
      </c>
    </row>
    <row r="2110" spans="1:8" x14ac:dyDescent="0.25">
      <c r="A2110">
        <v>2107</v>
      </c>
      <c r="B2110">
        <v>1.306E-2</v>
      </c>
      <c r="C2110">
        <v>1.9550000000000001E-2</v>
      </c>
      <c r="D2110">
        <v>2.1610000000000001E-2</v>
      </c>
      <c r="E2110">
        <v>5.423E-2</v>
      </c>
      <c r="F2110">
        <v>0.24071000000000001</v>
      </c>
      <c r="G2110">
        <v>0.23724000000000001</v>
      </c>
      <c r="H2110">
        <v>0.23932</v>
      </c>
    </row>
    <row r="2111" spans="1:8" x14ac:dyDescent="0.25">
      <c r="A2111">
        <v>2108</v>
      </c>
      <c r="B2111">
        <v>1.325E-2</v>
      </c>
      <c r="C2111">
        <v>1.9640000000000001E-2</v>
      </c>
      <c r="D2111">
        <v>2.18E-2</v>
      </c>
      <c r="E2111">
        <v>5.4690000000000003E-2</v>
      </c>
      <c r="F2111">
        <v>0.24056</v>
      </c>
      <c r="G2111">
        <v>0.23709</v>
      </c>
      <c r="H2111">
        <v>0.23913000000000001</v>
      </c>
    </row>
    <row r="2112" spans="1:8" x14ac:dyDescent="0.25">
      <c r="A2112">
        <v>2109</v>
      </c>
      <c r="B2112">
        <v>1.311E-2</v>
      </c>
      <c r="C2112">
        <v>1.9550000000000001E-2</v>
      </c>
      <c r="D2112">
        <v>2.164E-2</v>
      </c>
      <c r="E2112">
        <v>5.4300000000000001E-2</v>
      </c>
      <c r="F2112">
        <v>0.24066000000000001</v>
      </c>
      <c r="G2112">
        <v>0.23719999999999999</v>
      </c>
      <c r="H2112">
        <v>0.23930000000000001</v>
      </c>
    </row>
    <row r="2113" spans="1:8" x14ac:dyDescent="0.25">
      <c r="A2113">
        <v>2110</v>
      </c>
      <c r="B2113">
        <v>1.311E-2</v>
      </c>
      <c r="C2113">
        <v>1.9539999999999998E-2</v>
      </c>
      <c r="D2113">
        <v>2.1610000000000001E-2</v>
      </c>
      <c r="E2113">
        <v>5.4269999999999999E-2</v>
      </c>
      <c r="F2113">
        <v>0.24068000000000001</v>
      </c>
      <c r="G2113">
        <v>0.23727000000000001</v>
      </c>
      <c r="H2113">
        <v>0.23930999999999999</v>
      </c>
    </row>
    <row r="2114" spans="1:8" x14ac:dyDescent="0.25">
      <c r="A2114">
        <v>2111</v>
      </c>
      <c r="B2114">
        <v>1.3089999999999999E-2</v>
      </c>
      <c r="C2114">
        <v>1.95E-2</v>
      </c>
      <c r="D2114">
        <v>2.1579999999999998E-2</v>
      </c>
      <c r="E2114">
        <v>5.4170000000000003E-2</v>
      </c>
      <c r="F2114">
        <v>0.24074000000000001</v>
      </c>
      <c r="G2114">
        <v>0.23732</v>
      </c>
      <c r="H2114">
        <v>0.23935000000000001</v>
      </c>
    </row>
    <row r="2115" spans="1:8" x14ac:dyDescent="0.25">
      <c r="A2115">
        <v>2112</v>
      </c>
      <c r="B2115">
        <v>1.3100000000000001E-2</v>
      </c>
      <c r="C2115">
        <v>1.95E-2</v>
      </c>
      <c r="D2115">
        <v>2.155E-2</v>
      </c>
      <c r="E2115">
        <v>5.416E-2</v>
      </c>
      <c r="F2115">
        <v>0.24071999999999999</v>
      </c>
      <c r="G2115">
        <v>0.23734</v>
      </c>
      <c r="H2115">
        <v>0.23935000000000001</v>
      </c>
    </row>
    <row r="2116" spans="1:8" x14ac:dyDescent="0.25">
      <c r="A2116">
        <v>2113</v>
      </c>
      <c r="B2116">
        <v>1.319E-2</v>
      </c>
      <c r="C2116">
        <v>1.9619999999999999E-2</v>
      </c>
      <c r="D2116">
        <v>2.1680000000000001E-2</v>
      </c>
      <c r="E2116">
        <v>5.4480000000000001E-2</v>
      </c>
      <c r="F2116">
        <v>0.24063000000000001</v>
      </c>
      <c r="G2116">
        <v>0.23721</v>
      </c>
      <c r="H2116">
        <v>0.23929</v>
      </c>
    </row>
    <row r="2117" spans="1:8" x14ac:dyDescent="0.25">
      <c r="A2117">
        <v>2114</v>
      </c>
      <c r="B2117">
        <v>1.3100000000000001E-2</v>
      </c>
      <c r="C2117">
        <v>1.9550000000000001E-2</v>
      </c>
      <c r="D2117">
        <v>2.1610000000000001E-2</v>
      </c>
      <c r="E2117">
        <v>5.4260000000000003E-2</v>
      </c>
      <c r="F2117">
        <v>0.24068999999999999</v>
      </c>
      <c r="G2117">
        <v>0.23727000000000001</v>
      </c>
      <c r="H2117">
        <v>0.23929</v>
      </c>
    </row>
    <row r="2118" spans="1:8" x14ac:dyDescent="0.25">
      <c r="A2118">
        <v>2115</v>
      </c>
      <c r="B2118">
        <v>1.316E-2</v>
      </c>
      <c r="C2118">
        <v>1.9640000000000001E-2</v>
      </c>
      <c r="D2118">
        <v>2.1729999999999999E-2</v>
      </c>
      <c r="E2118">
        <v>5.4539999999999998E-2</v>
      </c>
      <c r="F2118">
        <v>0.24062</v>
      </c>
      <c r="G2118">
        <v>0.23713999999999999</v>
      </c>
      <c r="H2118">
        <v>0.23923</v>
      </c>
    </row>
    <row r="2119" spans="1:8" x14ac:dyDescent="0.25">
      <c r="A2119">
        <v>2116</v>
      </c>
      <c r="B2119">
        <v>1.304E-2</v>
      </c>
      <c r="C2119">
        <v>1.951E-2</v>
      </c>
      <c r="D2119">
        <v>2.163E-2</v>
      </c>
      <c r="E2119">
        <v>5.4170000000000003E-2</v>
      </c>
      <c r="F2119">
        <v>0.24076</v>
      </c>
      <c r="G2119">
        <v>0.23723</v>
      </c>
      <c r="H2119">
        <v>0.23935000000000001</v>
      </c>
    </row>
    <row r="2120" spans="1:8" x14ac:dyDescent="0.25">
      <c r="A2120">
        <v>2117</v>
      </c>
      <c r="B2120">
        <v>1.3180000000000001E-2</v>
      </c>
      <c r="C2120">
        <v>1.9619999999999999E-2</v>
      </c>
      <c r="D2120">
        <v>2.171E-2</v>
      </c>
      <c r="E2120">
        <v>5.4510000000000003E-2</v>
      </c>
      <c r="F2120">
        <v>0.24060000000000001</v>
      </c>
      <c r="G2120">
        <v>0.23710999999999999</v>
      </c>
      <c r="H2120">
        <v>0.2392</v>
      </c>
    </row>
    <row r="2121" spans="1:8" x14ac:dyDescent="0.25">
      <c r="A2121">
        <v>2118</v>
      </c>
      <c r="B2121">
        <v>1.3140000000000001E-2</v>
      </c>
      <c r="C2121">
        <v>1.9560000000000001E-2</v>
      </c>
      <c r="D2121">
        <v>2.162E-2</v>
      </c>
      <c r="E2121">
        <v>5.432E-2</v>
      </c>
      <c r="F2121">
        <v>0.24067</v>
      </c>
      <c r="G2121">
        <v>0.23724999999999999</v>
      </c>
      <c r="H2121">
        <v>0.2394</v>
      </c>
    </row>
    <row r="2122" spans="1:8" x14ac:dyDescent="0.25">
      <c r="A2122">
        <v>2119</v>
      </c>
      <c r="B2122">
        <v>1.3140000000000001E-2</v>
      </c>
      <c r="C2122">
        <v>1.9529999999999999E-2</v>
      </c>
      <c r="D2122">
        <v>2.1700000000000001E-2</v>
      </c>
      <c r="E2122">
        <v>5.4359999999999999E-2</v>
      </c>
      <c r="F2122">
        <v>0.2407</v>
      </c>
      <c r="G2122">
        <v>0.23724999999999999</v>
      </c>
      <c r="H2122">
        <v>0.23921999999999999</v>
      </c>
    </row>
    <row r="2123" spans="1:8" x14ac:dyDescent="0.25">
      <c r="A2123">
        <v>2120</v>
      </c>
      <c r="B2123">
        <v>1.302E-2</v>
      </c>
      <c r="C2123">
        <v>1.949E-2</v>
      </c>
      <c r="D2123">
        <v>2.1600000000000001E-2</v>
      </c>
      <c r="E2123">
        <v>5.4109999999999998E-2</v>
      </c>
      <c r="F2123">
        <v>0.24077000000000001</v>
      </c>
      <c r="G2123">
        <v>0.23729</v>
      </c>
      <c r="H2123">
        <v>0.23930999999999999</v>
      </c>
    </row>
    <row r="2124" spans="1:8" x14ac:dyDescent="0.25">
      <c r="A2124">
        <v>2121</v>
      </c>
      <c r="B2124">
        <v>1.3089999999999999E-2</v>
      </c>
      <c r="C2124">
        <v>1.9560000000000001E-2</v>
      </c>
      <c r="D2124">
        <v>2.1579999999999998E-2</v>
      </c>
      <c r="E2124">
        <v>5.423E-2</v>
      </c>
      <c r="F2124">
        <v>0.2407</v>
      </c>
      <c r="G2124">
        <v>0.23721999999999999</v>
      </c>
      <c r="H2124">
        <v>0.23934</v>
      </c>
    </row>
    <row r="2125" spans="1:8" x14ac:dyDescent="0.25">
      <c r="A2125">
        <v>2122</v>
      </c>
      <c r="B2125">
        <v>1.311E-2</v>
      </c>
      <c r="C2125">
        <v>1.959E-2</v>
      </c>
      <c r="D2125">
        <v>2.1739999999999999E-2</v>
      </c>
      <c r="E2125">
        <v>5.4440000000000002E-2</v>
      </c>
      <c r="F2125">
        <v>0.24063999999999999</v>
      </c>
      <c r="G2125">
        <v>0.23715</v>
      </c>
      <c r="H2125">
        <v>0.23919000000000001</v>
      </c>
    </row>
    <row r="2126" spans="1:8" x14ac:dyDescent="0.25">
      <c r="A2126">
        <v>2123</v>
      </c>
      <c r="B2126">
        <v>1.312E-2</v>
      </c>
      <c r="C2126">
        <v>1.9550000000000001E-2</v>
      </c>
      <c r="D2126">
        <v>2.155E-2</v>
      </c>
      <c r="E2126">
        <v>5.4210000000000001E-2</v>
      </c>
      <c r="F2126">
        <v>0.24068000000000001</v>
      </c>
      <c r="G2126">
        <v>0.23730999999999999</v>
      </c>
      <c r="H2126">
        <v>0.23938000000000001</v>
      </c>
    </row>
    <row r="2127" spans="1:8" x14ac:dyDescent="0.25">
      <c r="A2127">
        <v>2124</v>
      </c>
      <c r="B2127">
        <v>1.304E-2</v>
      </c>
      <c r="C2127">
        <v>1.949E-2</v>
      </c>
      <c r="D2127">
        <v>2.163E-2</v>
      </c>
      <c r="E2127">
        <v>5.4149999999999997E-2</v>
      </c>
      <c r="F2127">
        <v>0.24077000000000001</v>
      </c>
      <c r="G2127">
        <v>0.23730000000000001</v>
      </c>
      <c r="H2127">
        <v>0.23932</v>
      </c>
    </row>
    <row r="2128" spans="1:8" x14ac:dyDescent="0.25">
      <c r="A2128">
        <v>2125</v>
      </c>
      <c r="B2128">
        <v>1.3050000000000001E-2</v>
      </c>
      <c r="C2128">
        <v>1.951E-2</v>
      </c>
      <c r="D2128">
        <v>2.1590000000000002E-2</v>
      </c>
      <c r="E2128">
        <v>5.4140000000000001E-2</v>
      </c>
      <c r="F2128">
        <v>0.24071999999999999</v>
      </c>
      <c r="G2128">
        <v>0.23730999999999999</v>
      </c>
      <c r="H2128">
        <v>0.23929</v>
      </c>
    </row>
    <row r="2129" spans="1:8" x14ac:dyDescent="0.25">
      <c r="A2129">
        <v>2126</v>
      </c>
      <c r="B2129">
        <v>1.303E-2</v>
      </c>
      <c r="C2129">
        <v>1.9449999999999999E-2</v>
      </c>
      <c r="D2129">
        <v>2.147E-2</v>
      </c>
      <c r="E2129">
        <v>5.3949999999999998E-2</v>
      </c>
      <c r="F2129">
        <v>0.24074000000000001</v>
      </c>
      <c r="G2129">
        <v>0.23735000000000001</v>
      </c>
      <c r="H2129">
        <v>0.23943999999999999</v>
      </c>
    </row>
    <row r="2130" spans="1:8" x14ac:dyDescent="0.25">
      <c r="A2130">
        <v>2127</v>
      </c>
      <c r="B2130">
        <v>1.308E-2</v>
      </c>
      <c r="C2130">
        <v>1.9480000000000001E-2</v>
      </c>
      <c r="D2130">
        <v>2.1569999999999999E-2</v>
      </c>
      <c r="E2130">
        <v>5.4120000000000001E-2</v>
      </c>
      <c r="F2130">
        <v>0.24076</v>
      </c>
      <c r="G2130">
        <v>0.23730999999999999</v>
      </c>
      <c r="H2130">
        <v>0.23927999999999999</v>
      </c>
    </row>
    <row r="2131" spans="1:8" x14ac:dyDescent="0.25">
      <c r="A2131">
        <v>2128</v>
      </c>
      <c r="B2131">
        <v>1.316E-2</v>
      </c>
      <c r="C2131">
        <v>1.968E-2</v>
      </c>
      <c r="D2131">
        <v>2.163E-2</v>
      </c>
      <c r="E2131">
        <v>5.4469999999999998E-2</v>
      </c>
      <c r="F2131">
        <v>0.24060000000000001</v>
      </c>
      <c r="G2131">
        <v>0.23721</v>
      </c>
      <c r="H2131">
        <v>0.23924999999999999</v>
      </c>
    </row>
    <row r="2132" spans="1:8" x14ac:dyDescent="0.25">
      <c r="A2132">
        <v>2129</v>
      </c>
      <c r="B2132">
        <v>1.312E-2</v>
      </c>
      <c r="C2132">
        <v>1.9529999999999999E-2</v>
      </c>
      <c r="D2132">
        <v>2.154E-2</v>
      </c>
      <c r="E2132">
        <v>5.4190000000000002E-2</v>
      </c>
      <c r="F2132">
        <v>0.2407</v>
      </c>
      <c r="G2132">
        <v>0.23734</v>
      </c>
      <c r="H2132">
        <v>0.23929</v>
      </c>
    </row>
    <row r="2133" spans="1:8" x14ac:dyDescent="0.25">
      <c r="A2133">
        <v>2130</v>
      </c>
      <c r="B2133">
        <v>1.315E-2</v>
      </c>
      <c r="C2133">
        <v>1.9560000000000001E-2</v>
      </c>
      <c r="D2133">
        <v>2.1510000000000001E-2</v>
      </c>
      <c r="E2133">
        <v>5.4219999999999997E-2</v>
      </c>
      <c r="F2133">
        <v>0.24066000000000001</v>
      </c>
      <c r="G2133">
        <v>0.23733000000000001</v>
      </c>
      <c r="H2133">
        <v>0.23935000000000001</v>
      </c>
    </row>
    <row r="2134" spans="1:8" x14ac:dyDescent="0.25">
      <c r="A2134">
        <v>2131</v>
      </c>
      <c r="B2134">
        <v>1.316E-2</v>
      </c>
      <c r="C2134">
        <v>1.958E-2</v>
      </c>
      <c r="D2134">
        <v>2.1569999999999999E-2</v>
      </c>
      <c r="E2134">
        <v>5.432E-2</v>
      </c>
      <c r="F2134">
        <v>0.24065</v>
      </c>
      <c r="G2134">
        <v>0.23732</v>
      </c>
      <c r="H2134">
        <v>0.23929</v>
      </c>
    </row>
    <row r="2135" spans="1:8" x14ac:dyDescent="0.25">
      <c r="A2135">
        <v>2132</v>
      </c>
      <c r="B2135">
        <v>1.302E-2</v>
      </c>
      <c r="C2135">
        <v>1.9439999999999999E-2</v>
      </c>
      <c r="D2135">
        <v>2.1409999999999998E-2</v>
      </c>
      <c r="E2135">
        <v>5.3870000000000001E-2</v>
      </c>
      <c r="F2135">
        <v>0.24079999999999999</v>
      </c>
      <c r="G2135">
        <v>0.23746</v>
      </c>
      <c r="H2135">
        <v>0.23941999999999999</v>
      </c>
    </row>
    <row r="2136" spans="1:8" x14ac:dyDescent="0.25">
      <c r="A2136">
        <v>2133</v>
      </c>
      <c r="B2136">
        <v>1.299E-2</v>
      </c>
      <c r="C2136">
        <v>1.9470000000000001E-2</v>
      </c>
      <c r="D2136">
        <v>2.145E-2</v>
      </c>
      <c r="E2136">
        <v>5.391E-2</v>
      </c>
      <c r="F2136">
        <v>0.24074999999999999</v>
      </c>
      <c r="G2136">
        <v>0.23744000000000001</v>
      </c>
      <c r="H2136">
        <v>0.23935999999999999</v>
      </c>
    </row>
    <row r="2137" spans="1:8" x14ac:dyDescent="0.25">
      <c r="A2137">
        <v>2134</v>
      </c>
      <c r="B2137">
        <v>1.3050000000000001E-2</v>
      </c>
      <c r="C2137">
        <v>1.9570000000000001E-2</v>
      </c>
      <c r="D2137">
        <v>2.1440000000000001E-2</v>
      </c>
      <c r="E2137">
        <v>5.4059999999999997E-2</v>
      </c>
      <c r="F2137">
        <v>0.24068000000000001</v>
      </c>
      <c r="G2137">
        <v>0.23734</v>
      </c>
      <c r="H2137">
        <v>0.23935999999999999</v>
      </c>
    </row>
    <row r="2138" spans="1:8" x14ac:dyDescent="0.25">
      <c r="A2138">
        <v>2135</v>
      </c>
      <c r="B2138">
        <v>1.306E-2</v>
      </c>
      <c r="C2138">
        <v>1.959E-2</v>
      </c>
      <c r="D2138">
        <v>2.1489999999999999E-2</v>
      </c>
      <c r="E2138">
        <v>5.4140000000000001E-2</v>
      </c>
      <c r="F2138">
        <v>0.24067</v>
      </c>
      <c r="G2138">
        <v>0.23735000000000001</v>
      </c>
      <c r="H2138">
        <v>0.23932</v>
      </c>
    </row>
    <row r="2139" spans="1:8" x14ac:dyDescent="0.25">
      <c r="A2139">
        <v>2136</v>
      </c>
      <c r="B2139">
        <v>1.3050000000000001E-2</v>
      </c>
      <c r="C2139">
        <v>1.9539999999999998E-2</v>
      </c>
      <c r="D2139">
        <v>2.1420000000000002E-2</v>
      </c>
      <c r="E2139">
        <v>5.3999999999999999E-2</v>
      </c>
      <c r="F2139">
        <v>0.24073</v>
      </c>
      <c r="G2139">
        <v>0.23743</v>
      </c>
      <c r="H2139">
        <v>0.23935999999999999</v>
      </c>
    </row>
    <row r="2140" spans="1:8" x14ac:dyDescent="0.25">
      <c r="A2140">
        <v>2137</v>
      </c>
      <c r="B2140">
        <v>1.2999999999999999E-2</v>
      </c>
      <c r="C2140">
        <v>1.951E-2</v>
      </c>
      <c r="D2140">
        <v>2.145E-2</v>
      </c>
      <c r="E2140">
        <v>5.3960000000000001E-2</v>
      </c>
      <c r="F2140">
        <v>0.24077999999999999</v>
      </c>
      <c r="G2140">
        <v>0.2374</v>
      </c>
      <c r="H2140">
        <v>0.23937</v>
      </c>
    </row>
    <row r="2141" spans="1:8" x14ac:dyDescent="0.25">
      <c r="A2141">
        <v>2138</v>
      </c>
      <c r="B2141">
        <v>1.3010000000000001E-2</v>
      </c>
      <c r="C2141">
        <v>1.9480000000000001E-2</v>
      </c>
      <c r="D2141">
        <v>2.1389999999999999E-2</v>
      </c>
      <c r="E2141">
        <v>5.3879999999999997E-2</v>
      </c>
      <c r="F2141">
        <v>0.24081</v>
      </c>
      <c r="G2141">
        <v>0.23746999999999999</v>
      </c>
      <c r="H2141">
        <v>0.23935999999999999</v>
      </c>
    </row>
    <row r="2142" spans="1:8" x14ac:dyDescent="0.25">
      <c r="A2142">
        <v>2139</v>
      </c>
      <c r="B2142">
        <v>1.299E-2</v>
      </c>
      <c r="C2142">
        <v>1.9539999999999998E-2</v>
      </c>
      <c r="D2142">
        <v>2.1479999999999999E-2</v>
      </c>
      <c r="E2142">
        <v>5.4019999999999999E-2</v>
      </c>
      <c r="F2142">
        <v>0.24076</v>
      </c>
      <c r="G2142">
        <v>0.23738000000000001</v>
      </c>
      <c r="H2142">
        <v>0.23929</v>
      </c>
    </row>
    <row r="2143" spans="1:8" x14ac:dyDescent="0.25">
      <c r="A2143">
        <v>2140</v>
      </c>
      <c r="B2143">
        <v>1.311E-2</v>
      </c>
      <c r="C2143">
        <v>1.9539999999999998E-2</v>
      </c>
      <c r="D2143">
        <v>2.1420000000000002E-2</v>
      </c>
      <c r="E2143">
        <v>5.407E-2</v>
      </c>
      <c r="F2143">
        <v>0.24068999999999999</v>
      </c>
      <c r="G2143">
        <v>0.23741000000000001</v>
      </c>
      <c r="H2143">
        <v>0.23935999999999999</v>
      </c>
    </row>
    <row r="2144" spans="1:8" x14ac:dyDescent="0.25">
      <c r="A2144">
        <v>2141</v>
      </c>
      <c r="B2144">
        <v>1.3129999999999999E-2</v>
      </c>
      <c r="C2144">
        <v>1.9550000000000001E-2</v>
      </c>
      <c r="D2144">
        <v>2.1489999999999999E-2</v>
      </c>
      <c r="E2144">
        <v>5.4170000000000003E-2</v>
      </c>
      <c r="F2144">
        <v>0.24067</v>
      </c>
      <c r="G2144">
        <v>0.23741000000000001</v>
      </c>
      <c r="H2144">
        <v>0.23921000000000001</v>
      </c>
    </row>
    <row r="2145" spans="1:8" x14ac:dyDescent="0.25">
      <c r="A2145">
        <v>2142</v>
      </c>
      <c r="B2145">
        <v>1.2999999999999999E-2</v>
      </c>
      <c r="C2145">
        <v>1.9539999999999998E-2</v>
      </c>
      <c r="D2145">
        <v>2.147E-2</v>
      </c>
      <c r="E2145">
        <v>5.4010000000000002E-2</v>
      </c>
      <c r="F2145">
        <v>0.24076</v>
      </c>
      <c r="G2145">
        <v>0.23738000000000001</v>
      </c>
      <c r="H2145">
        <v>0.23927999999999999</v>
      </c>
    </row>
    <row r="2146" spans="1:8" x14ac:dyDescent="0.25">
      <c r="A2146">
        <v>2143</v>
      </c>
      <c r="B2146">
        <v>1.3010000000000001E-2</v>
      </c>
      <c r="C2146">
        <v>1.9519999999999999E-2</v>
      </c>
      <c r="D2146">
        <v>2.1440000000000001E-2</v>
      </c>
      <c r="E2146">
        <v>5.3969999999999997E-2</v>
      </c>
      <c r="F2146">
        <v>0.24076</v>
      </c>
      <c r="G2146">
        <v>0.23741000000000001</v>
      </c>
      <c r="H2146">
        <v>0.23930000000000001</v>
      </c>
    </row>
    <row r="2147" spans="1:8" x14ac:dyDescent="0.25">
      <c r="A2147">
        <v>2144</v>
      </c>
      <c r="B2147">
        <v>1.2999999999999999E-2</v>
      </c>
      <c r="C2147">
        <v>1.95E-2</v>
      </c>
      <c r="D2147">
        <v>2.1430000000000001E-2</v>
      </c>
      <c r="E2147">
        <v>5.3929999999999999E-2</v>
      </c>
      <c r="F2147">
        <v>0.24077000000000001</v>
      </c>
      <c r="G2147">
        <v>0.23743</v>
      </c>
      <c r="H2147">
        <v>0.23934</v>
      </c>
    </row>
    <row r="2148" spans="1:8" x14ac:dyDescent="0.25">
      <c r="A2148">
        <v>2145</v>
      </c>
      <c r="B2148">
        <v>1.3010000000000001E-2</v>
      </c>
      <c r="C2148">
        <v>1.951E-2</v>
      </c>
      <c r="D2148">
        <v>2.1360000000000001E-2</v>
      </c>
      <c r="E2148">
        <v>5.3879999999999997E-2</v>
      </c>
      <c r="F2148">
        <v>0.24077000000000001</v>
      </c>
      <c r="G2148">
        <v>0.23752000000000001</v>
      </c>
      <c r="H2148">
        <v>0.23935000000000001</v>
      </c>
    </row>
    <row r="2149" spans="1:8" x14ac:dyDescent="0.25">
      <c r="A2149">
        <v>2146</v>
      </c>
      <c r="B2149">
        <v>1.304E-2</v>
      </c>
      <c r="C2149">
        <v>1.9550000000000001E-2</v>
      </c>
      <c r="D2149">
        <v>2.1399999999999999E-2</v>
      </c>
      <c r="E2149">
        <v>5.3999999999999999E-2</v>
      </c>
      <c r="F2149">
        <v>0.24071000000000001</v>
      </c>
      <c r="G2149">
        <v>0.23741000000000001</v>
      </c>
      <c r="H2149">
        <v>0.23935000000000001</v>
      </c>
    </row>
    <row r="2150" spans="1:8" x14ac:dyDescent="0.25">
      <c r="A2150">
        <v>2147</v>
      </c>
      <c r="B2150">
        <v>1.2919999999999999E-2</v>
      </c>
      <c r="C2150">
        <v>1.9480000000000001E-2</v>
      </c>
      <c r="D2150">
        <v>2.1329999999999998E-2</v>
      </c>
      <c r="E2150">
        <v>5.3740000000000003E-2</v>
      </c>
      <c r="F2150">
        <v>0.24079999999999999</v>
      </c>
      <c r="G2150">
        <v>0.23749999999999999</v>
      </c>
      <c r="H2150">
        <v>0.23938999999999999</v>
      </c>
    </row>
    <row r="2151" spans="1:8" x14ac:dyDescent="0.25">
      <c r="A2151">
        <v>2148</v>
      </c>
      <c r="B2151">
        <v>1.289E-2</v>
      </c>
      <c r="C2151">
        <v>1.9400000000000001E-2</v>
      </c>
      <c r="D2151">
        <v>2.128E-2</v>
      </c>
      <c r="E2151">
        <v>5.357E-2</v>
      </c>
      <c r="F2151">
        <v>0.24093000000000001</v>
      </c>
      <c r="G2151">
        <v>0.23759</v>
      </c>
      <c r="H2151">
        <v>0.23941000000000001</v>
      </c>
    </row>
    <row r="2152" spans="1:8" x14ac:dyDescent="0.25">
      <c r="A2152">
        <v>2149</v>
      </c>
      <c r="B2152">
        <v>1.286E-2</v>
      </c>
      <c r="C2152">
        <v>1.9480000000000001E-2</v>
      </c>
      <c r="D2152">
        <v>2.1360000000000001E-2</v>
      </c>
      <c r="E2152">
        <v>5.3699999999999998E-2</v>
      </c>
      <c r="F2152">
        <v>0.2409</v>
      </c>
      <c r="G2152">
        <v>0.23751</v>
      </c>
      <c r="H2152">
        <v>0.23937</v>
      </c>
    </row>
    <row r="2153" spans="1:8" x14ac:dyDescent="0.25">
      <c r="A2153">
        <v>2150</v>
      </c>
      <c r="B2153">
        <v>1.2869999999999999E-2</v>
      </c>
      <c r="C2153">
        <v>1.9390000000000001E-2</v>
      </c>
      <c r="D2153">
        <v>2.1239999999999998E-2</v>
      </c>
      <c r="E2153">
        <v>5.3499999999999999E-2</v>
      </c>
      <c r="F2153">
        <v>0.24093000000000001</v>
      </c>
      <c r="G2153">
        <v>0.23759</v>
      </c>
      <c r="H2153">
        <v>0.23949000000000001</v>
      </c>
    </row>
    <row r="2154" spans="1:8" x14ac:dyDescent="0.25">
      <c r="A2154">
        <v>2151</v>
      </c>
      <c r="B2154">
        <v>1.29E-2</v>
      </c>
      <c r="C2154">
        <v>1.9369999999999998E-2</v>
      </c>
      <c r="D2154">
        <v>2.1309999999999999E-2</v>
      </c>
      <c r="E2154">
        <v>5.3580000000000003E-2</v>
      </c>
      <c r="F2154">
        <v>0.24092</v>
      </c>
      <c r="G2154">
        <v>0.23759</v>
      </c>
      <c r="H2154">
        <v>0.23935999999999999</v>
      </c>
    </row>
    <row r="2155" spans="1:8" x14ac:dyDescent="0.25">
      <c r="A2155">
        <v>2152</v>
      </c>
      <c r="B2155">
        <v>1.285E-2</v>
      </c>
      <c r="C2155">
        <v>1.9460000000000002E-2</v>
      </c>
      <c r="D2155">
        <v>2.1250000000000002E-2</v>
      </c>
      <c r="E2155">
        <v>5.3560000000000003E-2</v>
      </c>
      <c r="F2155">
        <v>0.2409</v>
      </c>
      <c r="G2155">
        <v>0.23757</v>
      </c>
      <c r="H2155">
        <v>0.23948</v>
      </c>
    </row>
    <row r="2156" spans="1:8" x14ac:dyDescent="0.25">
      <c r="A2156">
        <v>2153</v>
      </c>
      <c r="B2156">
        <v>1.277E-2</v>
      </c>
      <c r="C2156">
        <v>1.932E-2</v>
      </c>
      <c r="D2156">
        <v>2.121E-2</v>
      </c>
      <c r="E2156">
        <v>5.3289999999999997E-2</v>
      </c>
      <c r="F2156">
        <v>0.24099999999999999</v>
      </c>
      <c r="G2156">
        <v>0.23763999999999999</v>
      </c>
      <c r="H2156">
        <v>0.23946000000000001</v>
      </c>
    </row>
    <row r="2157" spans="1:8" x14ac:dyDescent="0.25">
      <c r="A2157">
        <v>2154</v>
      </c>
      <c r="B2157">
        <v>1.2869999999999999E-2</v>
      </c>
      <c r="C2157">
        <v>1.9390000000000001E-2</v>
      </c>
      <c r="D2157">
        <v>2.1149999999999999E-2</v>
      </c>
      <c r="E2157">
        <v>5.3400000000000003E-2</v>
      </c>
      <c r="F2157">
        <v>0.2409</v>
      </c>
      <c r="G2157">
        <v>0.23766000000000001</v>
      </c>
      <c r="H2157">
        <v>0.23957999999999999</v>
      </c>
    </row>
    <row r="2158" spans="1:8" x14ac:dyDescent="0.25">
      <c r="A2158">
        <v>2155</v>
      </c>
      <c r="B2158">
        <v>1.2760000000000001E-2</v>
      </c>
      <c r="C2158">
        <v>1.9349999999999999E-2</v>
      </c>
      <c r="D2158">
        <v>2.1170000000000001E-2</v>
      </c>
      <c r="E2158">
        <v>5.3280000000000001E-2</v>
      </c>
      <c r="F2158">
        <v>0.24099000000000001</v>
      </c>
      <c r="G2158">
        <v>0.23766999999999999</v>
      </c>
      <c r="H2158">
        <v>0.23949999999999999</v>
      </c>
    </row>
    <row r="2159" spans="1:8" x14ac:dyDescent="0.25">
      <c r="A2159">
        <v>2156</v>
      </c>
      <c r="B2159">
        <v>1.274E-2</v>
      </c>
      <c r="C2159">
        <v>1.924E-2</v>
      </c>
      <c r="D2159">
        <v>2.1069999999999998E-2</v>
      </c>
      <c r="E2159">
        <v>5.3060000000000003E-2</v>
      </c>
      <c r="F2159">
        <v>0.24106</v>
      </c>
      <c r="G2159">
        <v>0.23779</v>
      </c>
      <c r="H2159">
        <v>0.23962</v>
      </c>
    </row>
    <row r="2160" spans="1:8" x14ac:dyDescent="0.25">
      <c r="A2160">
        <v>2157</v>
      </c>
      <c r="B2160">
        <v>1.2699999999999999E-2</v>
      </c>
      <c r="C2160">
        <v>1.9230000000000001E-2</v>
      </c>
      <c r="D2160">
        <v>2.1059999999999999E-2</v>
      </c>
      <c r="E2160">
        <v>5.2990000000000002E-2</v>
      </c>
      <c r="F2160">
        <v>0.24104999999999999</v>
      </c>
      <c r="G2160">
        <v>0.23780000000000001</v>
      </c>
      <c r="H2160">
        <v>0.23963000000000001</v>
      </c>
    </row>
    <row r="2161" spans="1:8" x14ac:dyDescent="0.25">
      <c r="A2161">
        <v>2158</v>
      </c>
      <c r="B2161">
        <v>1.2659999999999999E-2</v>
      </c>
      <c r="C2161">
        <v>1.9210000000000001E-2</v>
      </c>
      <c r="D2161">
        <v>2.102E-2</v>
      </c>
      <c r="E2161">
        <v>5.2900000000000003E-2</v>
      </c>
      <c r="F2161">
        <v>0.24110999999999999</v>
      </c>
      <c r="G2161">
        <v>0.23782</v>
      </c>
      <c r="H2161">
        <v>0.23966000000000001</v>
      </c>
    </row>
    <row r="2162" spans="1:8" x14ac:dyDescent="0.25">
      <c r="A2162">
        <v>2159</v>
      </c>
      <c r="B2162">
        <v>1.2699999999999999E-2</v>
      </c>
      <c r="C2162">
        <v>1.9140000000000001E-2</v>
      </c>
      <c r="D2162">
        <v>2.1010000000000001E-2</v>
      </c>
      <c r="E2162">
        <v>5.2850000000000001E-2</v>
      </c>
      <c r="F2162">
        <v>0.24112</v>
      </c>
      <c r="G2162">
        <v>0.23787</v>
      </c>
      <c r="H2162">
        <v>0.23965</v>
      </c>
    </row>
    <row r="2163" spans="1:8" x14ac:dyDescent="0.25">
      <c r="A2163">
        <v>2160</v>
      </c>
      <c r="B2163">
        <v>1.2659999999999999E-2</v>
      </c>
      <c r="C2163">
        <v>1.915E-2</v>
      </c>
      <c r="D2163">
        <v>2.0930000000000001E-2</v>
      </c>
      <c r="E2163">
        <v>5.2729999999999999E-2</v>
      </c>
      <c r="F2163">
        <v>0.24113999999999999</v>
      </c>
      <c r="G2163">
        <v>0.23794000000000001</v>
      </c>
      <c r="H2163">
        <v>0.23976</v>
      </c>
    </row>
    <row r="2164" spans="1:8" x14ac:dyDescent="0.25">
      <c r="A2164">
        <v>2161</v>
      </c>
      <c r="B2164">
        <v>1.2579999999999999E-2</v>
      </c>
      <c r="C2164">
        <v>1.9120000000000002E-2</v>
      </c>
      <c r="D2164">
        <v>2.0979999999999999E-2</v>
      </c>
      <c r="E2164">
        <v>5.2679999999999998E-2</v>
      </c>
      <c r="F2164">
        <v>0.24116000000000001</v>
      </c>
      <c r="G2164">
        <v>0.23798</v>
      </c>
      <c r="H2164">
        <v>0.23962</v>
      </c>
    </row>
    <row r="2165" spans="1:8" x14ac:dyDescent="0.25">
      <c r="A2165">
        <v>2162</v>
      </c>
      <c r="B2165">
        <v>1.2579999999999999E-2</v>
      </c>
      <c r="C2165">
        <v>1.908E-2</v>
      </c>
      <c r="D2165">
        <v>2.094E-2</v>
      </c>
      <c r="E2165">
        <v>5.2600000000000001E-2</v>
      </c>
      <c r="F2165">
        <v>0.24121000000000001</v>
      </c>
      <c r="G2165">
        <v>0.23796</v>
      </c>
      <c r="H2165">
        <v>0.2397</v>
      </c>
    </row>
    <row r="2166" spans="1:8" x14ac:dyDescent="0.25">
      <c r="A2166">
        <v>2163</v>
      </c>
      <c r="B2166">
        <v>1.2670000000000001E-2</v>
      </c>
      <c r="C2166">
        <v>1.9210000000000001E-2</v>
      </c>
      <c r="D2166">
        <v>2.095E-2</v>
      </c>
      <c r="E2166">
        <v>5.2830000000000002E-2</v>
      </c>
      <c r="F2166">
        <v>0.24110000000000001</v>
      </c>
      <c r="G2166">
        <v>0.23787</v>
      </c>
      <c r="H2166">
        <v>0.23973</v>
      </c>
    </row>
    <row r="2167" spans="1:8" x14ac:dyDescent="0.25">
      <c r="A2167">
        <v>2164</v>
      </c>
      <c r="B2167">
        <v>1.256E-2</v>
      </c>
      <c r="C2167">
        <v>1.9019999999999999E-2</v>
      </c>
      <c r="D2167">
        <v>2.0840000000000001E-2</v>
      </c>
      <c r="E2167">
        <v>5.2420000000000001E-2</v>
      </c>
      <c r="F2167">
        <v>0.24121999999999999</v>
      </c>
      <c r="G2167">
        <v>0.23802999999999999</v>
      </c>
      <c r="H2167">
        <v>0.23984</v>
      </c>
    </row>
    <row r="2168" spans="1:8" x14ac:dyDescent="0.25">
      <c r="A2168">
        <v>2165</v>
      </c>
      <c r="B2168">
        <v>1.252E-2</v>
      </c>
      <c r="C2168">
        <v>1.9019999999999999E-2</v>
      </c>
      <c r="D2168">
        <v>2.0840000000000001E-2</v>
      </c>
      <c r="E2168">
        <v>5.2380000000000003E-2</v>
      </c>
      <c r="F2168">
        <v>0.24127999999999999</v>
      </c>
      <c r="G2168">
        <v>0.23805999999999999</v>
      </c>
      <c r="H2168">
        <v>0.23981</v>
      </c>
    </row>
    <row r="2169" spans="1:8" x14ac:dyDescent="0.25">
      <c r="A2169">
        <v>2166</v>
      </c>
      <c r="B2169">
        <v>1.2500000000000001E-2</v>
      </c>
      <c r="C2169">
        <v>1.8960000000000001E-2</v>
      </c>
      <c r="D2169">
        <v>2.078E-2</v>
      </c>
      <c r="E2169">
        <v>5.2240000000000002E-2</v>
      </c>
      <c r="F2169">
        <v>0.24129999999999999</v>
      </c>
      <c r="G2169">
        <v>0.23810000000000001</v>
      </c>
      <c r="H2169">
        <v>0.23987</v>
      </c>
    </row>
    <row r="2170" spans="1:8" x14ac:dyDescent="0.25">
      <c r="A2170">
        <v>2167</v>
      </c>
      <c r="B2170">
        <v>1.2529999999999999E-2</v>
      </c>
      <c r="C2170">
        <v>1.9E-2</v>
      </c>
      <c r="D2170">
        <v>2.0820000000000002E-2</v>
      </c>
      <c r="E2170">
        <v>5.2350000000000001E-2</v>
      </c>
      <c r="F2170">
        <v>0.24126</v>
      </c>
      <c r="G2170">
        <v>0.23802000000000001</v>
      </c>
      <c r="H2170">
        <v>0.23982999999999999</v>
      </c>
    </row>
    <row r="2171" spans="1:8" x14ac:dyDescent="0.25">
      <c r="A2171">
        <v>2168</v>
      </c>
      <c r="B2171">
        <v>1.247E-2</v>
      </c>
      <c r="C2171">
        <v>1.8970000000000001E-2</v>
      </c>
      <c r="D2171">
        <v>2.0760000000000001E-2</v>
      </c>
      <c r="E2171">
        <v>5.2209999999999999E-2</v>
      </c>
      <c r="F2171">
        <v>0.24129</v>
      </c>
      <c r="G2171">
        <v>0.23810000000000001</v>
      </c>
      <c r="H2171">
        <v>0.23993</v>
      </c>
    </row>
    <row r="2172" spans="1:8" x14ac:dyDescent="0.25">
      <c r="A2172">
        <v>2169</v>
      </c>
      <c r="B2172">
        <v>1.2460000000000001E-2</v>
      </c>
      <c r="C2172">
        <v>1.9E-2</v>
      </c>
      <c r="D2172">
        <v>2.0789999999999999E-2</v>
      </c>
      <c r="E2172">
        <v>5.2249999999999998E-2</v>
      </c>
      <c r="F2172">
        <v>0.24127000000000001</v>
      </c>
      <c r="G2172">
        <v>0.23810000000000001</v>
      </c>
      <c r="H2172">
        <v>0.23980000000000001</v>
      </c>
    </row>
    <row r="2173" spans="1:8" x14ac:dyDescent="0.25">
      <c r="A2173">
        <v>2170</v>
      </c>
      <c r="B2173">
        <v>1.2370000000000001E-2</v>
      </c>
      <c r="C2173">
        <v>1.8890000000000001E-2</v>
      </c>
      <c r="D2173">
        <v>2.0639999999999999E-2</v>
      </c>
      <c r="E2173">
        <v>5.1900000000000002E-2</v>
      </c>
      <c r="F2173">
        <v>0.24138000000000001</v>
      </c>
      <c r="G2173">
        <v>0.23818</v>
      </c>
      <c r="H2173">
        <v>0.23995</v>
      </c>
    </row>
    <row r="2174" spans="1:8" x14ac:dyDescent="0.25">
      <c r="A2174">
        <v>2171</v>
      </c>
      <c r="B2174">
        <v>1.247E-2</v>
      </c>
      <c r="C2174">
        <v>1.8890000000000001E-2</v>
      </c>
      <c r="D2174">
        <v>2.0639999999999999E-2</v>
      </c>
      <c r="E2174">
        <v>5.1999999999999998E-2</v>
      </c>
      <c r="F2174">
        <v>0.24131</v>
      </c>
      <c r="G2174">
        <v>0.23821000000000001</v>
      </c>
      <c r="H2174">
        <v>0.24002000000000001</v>
      </c>
    </row>
    <row r="2175" spans="1:8" x14ac:dyDescent="0.25">
      <c r="A2175">
        <v>2172</v>
      </c>
      <c r="B2175">
        <v>1.24E-2</v>
      </c>
      <c r="C2175">
        <v>1.89E-2</v>
      </c>
      <c r="D2175">
        <v>2.069E-2</v>
      </c>
      <c r="E2175">
        <v>5.1979999999999998E-2</v>
      </c>
      <c r="F2175">
        <v>0.24137</v>
      </c>
      <c r="G2175">
        <v>0.23821000000000001</v>
      </c>
      <c r="H2175">
        <v>0.23991000000000001</v>
      </c>
    </row>
    <row r="2176" spans="1:8" x14ac:dyDescent="0.25">
      <c r="A2176">
        <v>2173</v>
      </c>
      <c r="B2176">
        <v>1.238E-2</v>
      </c>
      <c r="C2176">
        <v>1.8859999999999998E-2</v>
      </c>
      <c r="D2176">
        <v>2.06E-2</v>
      </c>
      <c r="E2176">
        <v>5.1839999999999997E-2</v>
      </c>
      <c r="F2176">
        <v>0.24138999999999999</v>
      </c>
      <c r="G2176">
        <v>0.23826</v>
      </c>
      <c r="H2176">
        <v>0.24002000000000001</v>
      </c>
    </row>
    <row r="2177" spans="1:8" x14ac:dyDescent="0.25">
      <c r="A2177">
        <v>2174</v>
      </c>
      <c r="B2177">
        <v>1.2409999999999999E-2</v>
      </c>
      <c r="C2177">
        <v>1.8880000000000001E-2</v>
      </c>
      <c r="D2177">
        <v>2.06E-2</v>
      </c>
      <c r="E2177">
        <v>5.1889999999999999E-2</v>
      </c>
      <c r="F2177">
        <v>0.24138000000000001</v>
      </c>
      <c r="G2177">
        <v>0.23824999999999999</v>
      </c>
      <c r="H2177">
        <v>0.24005000000000001</v>
      </c>
    </row>
    <row r="2178" spans="1:8" x14ac:dyDescent="0.25">
      <c r="A2178">
        <v>2175</v>
      </c>
      <c r="B2178">
        <v>1.2460000000000001E-2</v>
      </c>
      <c r="C2178">
        <v>1.8890000000000001E-2</v>
      </c>
      <c r="D2178">
        <v>2.06E-2</v>
      </c>
      <c r="E2178">
        <v>5.1959999999999999E-2</v>
      </c>
      <c r="F2178">
        <v>0.24132999999999999</v>
      </c>
      <c r="G2178">
        <v>0.23824999999999999</v>
      </c>
      <c r="H2178">
        <v>0.24002999999999999</v>
      </c>
    </row>
    <row r="2179" spans="1:8" x14ac:dyDescent="0.25">
      <c r="A2179">
        <v>2176</v>
      </c>
      <c r="B2179">
        <v>1.2359999999999999E-2</v>
      </c>
      <c r="C2179">
        <v>1.881E-2</v>
      </c>
      <c r="D2179">
        <v>2.0559999999999998E-2</v>
      </c>
      <c r="E2179">
        <v>5.1740000000000001E-2</v>
      </c>
      <c r="F2179">
        <v>0.24142</v>
      </c>
      <c r="G2179">
        <v>0.23827000000000001</v>
      </c>
      <c r="H2179">
        <v>0.24010999999999999</v>
      </c>
    </row>
    <row r="2180" spans="1:8" x14ac:dyDescent="0.25">
      <c r="A2180">
        <v>2177</v>
      </c>
      <c r="B2180">
        <v>1.234E-2</v>
      </c>
      <c r="C2180">
        <v>1.8759999999999999E-2</v>
      </c>
      <c r="D2180">
        <v>2.0500000000000001E-2</v>
      </c>
      <c r="E2180">
        <v>5.16E-2</v>
      </c>
      <c r="F2180">
        <v>0.24146000000000001</v>
      </c>
      <c r="G2180">
        <v>0.23830999999999999</v>
      </c>
      <c r="H2180">
        <v>0.24016999999999999</v>
      </c>
    </row>
    <row r="2181" spans="1:8" x14ac:dyDescent="0.25">
      <c r="A2181">
        <v>2178</v>
      </c>
      <c r="B2181">
        <v>1.2330000000000001E-2</v>
      </c>
      <c r="C2181">
        <v>1.8759999999999999E-2</v>
      </c>
      <c r="D2181">
        <v>2.0559999999999998E-2</v>
      </c>
      <c r="E2181">
        <v>5.1659999999999998E-2</v>
      </c>
      <c r="F2181">
        <v>0.24145</v>
      </c>
      <c r="G2181">
        <v>0.23827999999999999</v>
      </c>
      <c r="H2181">
        <v>0.24007000000000001</v>
      </c>
    </row>
    <row r="2182" spans="1:8" x14ac:dyDescent="0.25">
      <c r="A2182">
        <v>2179</v>
      </c>
      <c r="B2182">
        <v>1.234E-2</v>
      </c>
      <c r="C2182">
        <v>1.8769999999999998E-2</v>
      </c>
      <c r="D2182">
        <v>2.0469999999999999E-2</v>
      </c>
      <c r="E2182">
        <v>5.1580000000000001E-2</v>
      </c>
      <c r="F2182">
        <v>0.24142</v>
      </c>
      <c r="G2182">
        <v>0.23835999999999999</v>
      </c>
      <c r="H2182">
        <v>0.24018999999999999</v>
      </c>
    </row>
    <row r="2183" spans="1:8" x14ac:dyDescent="0.25">
      <c r="A2183">
        <v>2180</v>
      </c>
      <c r="B2183">
        <v>1.231E-2</v>
      </c>
      <c r="C2183">
        <v>1.873E-2</v>
      </c>
      <c r="D2183">
        <v>2.0469999999999999E-2</v>
      </c>
      <c r="E2183">
        <v>5.1499999999999997E-2</v>
      </c>
      <c r="F2183">
        <v>0.24145</v>
      </c>
      <c r="G2183">
        <v>0.23838999999999999</v>
      </c>
      <c r="H2183">
        <v>0.24018999999999999</v>
      </c>
    </row>
    <row r="2184" spans="1:8" x14ac:dyDescent="0.25">
      <c r="A2184">
        <v>2181</v>
      </c>
      <c r="B2184">
        <v>1.2279999999999999E-2</v>
      </c>
      <c r="C2184">
        <v>1.8710000000000001E-2</v>
      </c>
      <c r="D2184">
        <v>2.0500000000000001E-2</v>
      </c>
      <c r="E2184">
        <v>5.1499999999999997E-2</v>
      </c>
      <c r="F2184">
        <v>0.24149000000000001</v>
      </c>
      <c r="G2184">
        <v>0.23837</v>
      </c>
      <c r="H2184">
        <v>0.24013999999999999</v>
      </c>
    </row>
    <row r="2185" spans="1:8" x14ac:dyDescent="0.25">
      <c r="A2185">
        <v>2182</v>
      </c>
      <c r="B2185">
        <v>1.223E-2</v>
      </c>
      <c r="C2185">
        <v>1.8610000000000002E-2</v>
      </c>
      <c r="D2185">
        <v>2.0369999999999999E-2</v>
      </c>
      <c r="E2185">
        <v>5.1209999999999999E-2</v>
      </c>
      <c r="F2185">
        <v>0.24154</v>
      </c>
      <c r="G2185">
        <v>0.23849999999999999</v>
      </c>
      <c r="H2185">
        <v>0.24023</v>
      </c>
    </row>
    <row r="2186" spans="1:8" x14ac:dyDescent="0.25">
      <c r="A2186">
        <v>2183</v>
      </c>
      <c r="B2186">
        <v>1.223E-2</v>
      </c>
      <c r="C2186">
        <v>1.856E-2</v>
      </c>
      <c r="D2186">
        <v>2.0369999999999999E-2</v>
      </c>
      <c r="E2186">
        <v>5.117E-2</v>
      </c>
      <c r="F2186">
        <v>0.24159</v>
      </c>
      <c r="G2186">
        <v>0.23852999999999999</v>
      </c>
      <c r="H2186">
        <v>0.24024999999999999</v>
      </c>
    </row>
    <row r="2187" spans="1:8" x14ac:dyDescent="0.25">
      <c r="A2187">
        <v>2184</v>
      </c>
      <c r="B2187">
        <v>1.2239999999999999E-2</v>
      </c>
      <c r="C2187">
        <v>1.8579999999999999E-2</v>
      </c>
      <c r="D2187">
        <v>2.035E-2</v>
      </c>
      <c r="E2187">
        <v>5.117E-2</v>
      </c>
      <c r="F2187">
        <v>0.24152999999999999</v>
      </c>
      <c r="G2187">
        <v>0.23852999999999999</v>
      </c>
      <c r="H2187">
        <v>0.24026</v>
      </c>
    </row>
    <row r="2188" spans="1:8" x14ac:dyDescent="0.25">
      <c r="A2188">
        <v>2185</v>
      </c>
      <c r="B2188">
        <v>1.222E-2</v>
      </c>
      <c r="C2188">
        <v>1.8550000000000001E-2</v>
      </c>
      <c r="D2188">
        <v>2.0379999999999999E-2</v>
      </c>
      <c r="E2188">
        <v>5.1159999999999997E-2</v>
      </c>
      <c r="F2188">
        <v>0.24154999999999999</v>
      </c>
      <c r="G2188">
        <v>0.23849000000000001</v>
      </c>
      <c r="H2188">
        <v>0.24024000000000001</v>
      </c>
    </row>
    <row r="2189" spans="1:8" x14ac:dyDescent="0.25">
      <c r="A2189">
        <v>2186</v>
      </c>
      <c r="B2189">
        <v>1.218E-2</v>
      </c>
      <c r="C2189">
        <v>1.8450000000000001E-2</v>
      </c>
      <c r="D2189">
        <v>2.0240000000000001E-2</v>
      </c>
      <c r="E2189">
        <v>5.0869999999999999E-2</v>
      </c>
      <c r="F2189">
        <v>0.24160000000000001</v>
      </c>
      <c r="G2189">
        <v>0.23863999999999999</v>
      </c>
      <c r="H2189">
        <v>0.24037</v>
      </c>
    </row>
    <row r="2190" spans="1:8" x14ac:dyDescent="0.25">
      <c r="A2190">
        <v>2187</v>
      </c>
      <c r="B2190">
        <v>1.221E-2</v>
      </c>
      <c r="C2190">
        <v>1.8440000000000002E-2</v>
      </c>
      <c r="D2190">
        <v>2.0230000000000001E-2</v>
      </c>
      <c r="E2190">
        <v>5.0880000000000002E-2</v>
      </c>
      <c r="F2190">
        <v>0.24160000000000001</v>
      </c>
      <c r="G2190">
        <v>0.23863999999999999</v>
      </c>
      <c r="H2190">
        <v>0.24038000000000001</v>
      </c>
    </row>
    <row r="2191" spans="1:8" x14ac:dyDescent="0.25">
      <c r="A2191">
        <v>2188</v>
      </c>
      <c r="B2191">
        <v>1.2200000000000001E-2</v>
      </c>
      <c r="C2191">
        <v>1.8429999999999998E-2</v>
      </c>
      <c r="D2191">
        <v>2.0219999999999998E-2</v>
      </c>
      <c r="E2191">
        <v>5.0840000000000003E-2</v>
      </c>
      <c r="F2191">
        <v>0.24159</v>
      </c>
      <c r="G2191">
        <v>0.23865</v>
      </c>
      <c r="H2191">
        <v>0.24049000000000001</v>
      </c>
    </row>
    <row r="2192" spans="1:8" x14ac:dyDescent="0.25">
      <c r="A2192">
        <v>2189</v>
      </c>
      <c r="B2192">
        <v>1.222E-2</v>
      </c>
      <c r="C2192">
        <v>1.839E-2</v>
      </c>
      <c r="D2192">
        <v>2.019E-2</v>
      </c>
      <c r="E2192">
        <v>5.0799999999999998E-2</v>
      </c>
      <c r="F2192">
        <v>0.24159</v>
      </c>
      <c r="G2192">
        <v>0.23866999999999999</v>
      </c>
      <c r="H2192">
        <v>0.24046000000000001</v>
      </c>
    </row>
    <row r="2193" spans="1:8" x14ac:dyDescent="0.25">
      <c r="A2193">
        <v>2190</v>
      </c>
      <c r="B2193">
        <v>1.225E-2</v>
      </c>
      <c r="C2193">
        <v>1.84E-2</v>
      </c>
      <c r="D2193">
        <v>2.017E-2</v>
      </c>
      <c r="E2193">
        <v>5.0819999999999997E-2</v>
      </c>
      <c r="F2193">
        <v>0.24154</v>
      </c>
      <c r="G2193">
        <v>0.23866999999999999</v>
      </c>
      <c r="H2193">
        <v>0.24057000000000001</v>
      </c>
    </row>
    <row r="2194" spans="1:8" x14ac:dyDescent="0.25">
      <c r="A2194">
        <v>2191</v>
      </c>
      <c r="B2194">
        <v>1.2160000000000001E-2</v>
      </c>
      <c r="C2194">
        <v>1.831E-2</v>
      </c>
      <c r="D2194">
        <v>2.0209999999999999E-2</v>
      </c>
      <c r="E2194">
        <v>5.0680000000000003E-2</v>
      </c>
      <c r="F2194">
        <v>0.24163000000000001</v>
      </c>
      <c r="G2194">
        <v>0.23869000000000001</v>
      </c>
      <c r="H2194">
        <v>0.24045</v>
      </c>
    </row>
    <row r="2195" spans="1:8" x14ac:dyDescent="0.25">
      <c r="A2195">
        <v>2192</v>
      </c>
      <c r="B2195">
        <v>1.222E-2</v>
      </c>
      <c r="C2195">
        <v>1.8339999999999999E-2</v>
      </c>
      <c r="D2195">
        <v>2.0119999999999999E-2</v>
      </c>
      <c r="E2195">
        <v>5.0680000000000003E-2</v>
      </c>
      <c r="F2195">
        <v>0.24154</v>
      </c>
      <c r="G2195">
        <v>0.23871000000000001</v>
      </c>
      <c r="H2195">
        <v>0.24059</v>
      </c>
    </row>
    <row r="2196" spans="1:8" x14ac:dyDescent="0.25">
      <c r="A2196">
        <v>2193</v>
      </c>
      <c r="B2196">
        <v>1.2120000000000001E-2</v>
      </c>
      <c r="C2196">
        <v>1.8239999999999999E-2</v>
      </c>
      <c r="D2196">
        <v>2.0109999999999999E-2</v>
      </c>
      <c r="E2196">
        <v>5.0470000000000001E-2</v>
      </c>
      <c r="F2196">
        <v>0.24162</v>
      </c>
      <c r="G2196">
        <v>0.23874999999999999</v>
      </c>
      <c r="H2196">
        <v>0.24063999999999999</v>
      </c>
    </row>
    <row r="2197" spans="1:8" x14ac:dyDescent="0.25">
      <c r="A2197">
        <v>2194</v>
      </c>
      <c r="B2197">
        <v>1.209E-2</v>
      </c>
      <c r="C2197">
        <v>1.8259999999999998E-2</v>
      </c>
      <c r="D2197">
        <v>2.01E-2</v>
      </c>
      <c r="E2197">
        <v>5.0450000000000002E-2</v>
      </c>
      <c r="F2197">
        <v>0.24163999999999999</v>
      </c>
      <c r="G2197">
        <v>0.23877000000000001</v>
      </c>
      <c r="H2197">
        <v>0.24065</v>
      </c>
    </row>
    <row r="2198" spans="1:8" x14ac:dyDescent="0.25">
      <c r="A2198">
        <v>2195</v>
      </c>
      <c r="B2198">
        <v>1.221E-2</v>
      </c>
      <c r="C2198">
        <v>1.8329999999999999E-2</v>
      </c>
      <c r="D2198">
        <v>2.0150000000000001E-2</v>
      </c>
      <c r="E2198">
        <v>5.0700000000000002E-2</v>
      </c>
      <c r="F2198">
        <v>0.24152999999999999</v>
      </c>
      <c r="G2198">
        <v>0.23866999999999999</v>
      </c>
      <c r="H2198">
        <v>0.24065</v>
      </c>
    </row>
    <row r="2199" spans="1:8" x14ac:dyDescent="0.25">
      <c r="A2199">
        <v>2196</v>
      </c>
      <c r="B2199">
        <v>1.2109999999999999E-2</v>
      </c>
      <c r="C2199">
        <v>1.8149999999999999E-2</v>
      </c>
      <c r="D2199">
        <v>2.0029999999999999E-2</v>
      </c>
      <c r="E2199">
        <v>5.0290000000000001E-2</v>
      </c>
      <c r="F2199">
        <v>0.24168000000000001</v>
      </c>
      <c r="G2199">
        <v>0.23879</v>
      </c>
      <c r="H2199">
        <v>0.24076</v>
      </c>
    </row>
    <row r="2200" spans="1:8" x14ac:dyDescent="0.25">
      <c r="A2200">
        <v>2197</v>
      </c>
      <c r="B2200">
        <v>1.2070000000000001E-2</v>
      </c>
      <c r="C2200">
        <v>1.8120000000000001E-2</v>
      </c>
      <c r="D2200">
        <v>1.9980000000000001E-2</v>
      </c>
      <c r="E2200">
        <v>5.0160000000000003E-2</v>
      </c>
      <c r="F2200">
        <v>0.24167</v>
      </c>
      <c r="G2200">
        <v>0.23885000000000001</v>
      </c>
      <c r="H2200">
        <v>0.24077999999999999</v>
      </c>
    </row>
    <row r="2201" spans="1:8" x14ac:dyDescent="0.25">
      <c r="A2201">
        <v>2198</v>
      </c>
      <c r="B2201">
        <v>1.21E-2</v>
      </c>
      <c r="C2201">
        <v>1.8110000000000001E-2</v>
      </c>
      <c r="D2201">
        <v>2.002E-2</v>
      </c>
      <c r="E2201">
        <v>5.0229999999999997E-2</v>
      </c>
      <c r="F2201">
        <v>0.24168000000000001</v>
      </c>
      <c r="G2201">
        <v>0.23882999999999999</v>
      </c>
      <c r="H2201">
        <v>0.24079</v>
      </c>
    </row>
    <row r="2202" spans="1:8" x14ac:dyDescent="0.25">
      <c r="A2202">
        <v>2199</v>
      </c>
      <c r="B2202">
        <v>1.204E-2</v>
      </c>
      <c r="C2202">
        <v>1.8010000000000002E-2</v>
      </c>
      <c r="D2202">
        <v>1.9949999999999999E-2</v>
      </c>
      <c r="E2202">
        <v>4.999E-2</v>
      </c>
      <c r="F2202">
        <v>0.24174999999999999</v>
      </c>
      <c r="G2202">
        <v>0.23891000000000001</v>
      </c>
      <c r="H2202">
        <v>0.24082000000000001</v>
      </c>
    </row>
    <row r="2203" spans="1:8" x14ac:dyDescent="0.25">
      <c r="A2203">
        <v>2200</v>
      </c>
      <c r="B2203">
        <v>1.2030000000000001E-2</v>
      </c>
      <c r="C2203">
        <v>1.796E-2</v>
      </c>
      <c r="D2203">
        <v>1.9970000000000002E-2</v>
      </c>
      <c r="E2203">
        <v>4.9970000000000001E-2</v>
      </c>
      <c r="F2203">
        <v>0.24177000000000001</v>
      </c>
      <c r="G2203">
        <v>0.23894000000000001</v>
      </c>
      <c r="H2203">
        <v>0.24088000000000001</v>
      </c>
    </row>
    <row r="2204" spans="1:8" x14ac:dyDescent="0.25">
      <c r="A2204">
        <v>2201</v>
      </c>
      <c r="B2204">
        <v>1.2109999999999999E-2</v>
      </c>
      <c r="C2204">
        <v>1.8010000000000002E-2</v>
      </c>
      <c r="D2204">
        <v>1.992E-2</v>
      </c>
      <c r="E2204">
        <v>5.0040000000000001E-2</v>
      </c>
      <c r="F2204">
        <v>0.24171000000000001</v>
      </c>
      <c r="G2204">
        <v>0.23896000000000001</v>
      </c>
      <c r="H2204">
        <v>0.24088999999999999</v>
      </c>
    </row>
    <row r="2205" spans="1:8" x14ac:dyDescent="0.25">
      <c r="A2205">
        <v>2202</v>
      </c>
      <c r="B2205">
        <v>1.197E-2</v>
      </c>
      <c r="C2205">
        <v>1.7940000000000001E-2</v>
      </c>
      <c r="D2205">
        <v>1.9879999999999998E-2</v>
      </c>
      <c r="E2205">
        <v>4.9790000000000001E-2</v>
      </c>
      <c r="F2205">
        <v>0.24179999999999999</v>
      </c>
      <c r="G2205">
        <v>0.23899999999999999</v>
      </c>
      <c r="H2205">
        <v>0.24093000000000001</v>
      </c>
    </row>
    <row r="2206" spans="1:8" x14ac:dyDescent="0.25">
      <c r="A2206">
        <v>2203</v>
      </c>
      <c r="B2206">
        <v>1.206E-2</v>
      </c>
      <c r="C2206">
        <v>1.7930000000000001E-2</v>
      </c>
      <c r="D2206">
        <v>1.983E-2</v>
      </c>
      <c r="E2206">
        <v>4.9820000000000003E-2</v>
      </c>
      <c r="F2206">
        <v>0.24174000000000001</v>
      </c>
      <c r="G2206">
        <v>0.23904</v>
      </c>
      <c r="H2206">
        <v>0.24096999999999999</v>
      </c>
    </row>
    <row r="2207" spans="1:8" x14ac:dyDescent="0.25">
      <c r="A2207">
        <v>2204</v>
      </c>
      <c r="B2207">
        <v>1.2030000000000001E-2</v>
      </c>
      <c r="C2207">
        <v>1.7940000000000001E-2</v>
      </c>
      <c r="D2207">
        <v>1.9869999999999999E-2</v>
      </c>
      <c r="E2207">
        <v>4.9840000000000002E-2</v>
      </c>
      <c r="F2207">
        <v>0.24177000000000001</v>
      </c>
      <c r="G2207">
        <v>0.23898</v>
      </c>
      <c r="H2207">
        <v>0.24092</v>
      </c>
    </row>
    <row r="2208" spans="1:8" x14ac:dyDescent="0.25">
      <c r="A2208">
        <v>2205</v>
      </c>
      <c r="B2208">
        <v>1.208E-2</v>
      </c>
      <c r="C2208">
        <v>1.7919999999999998E-2</v>
      </c>
      <c r="D2208">
        <v>1.9800000000000002E-2</v>
      </c>
      <c r="E2208">
        <v>4.9799999999999997E-2</v>
      </c>
      <c r="F2208">
        <v>0.2417</v>
      </c>
      <c r="G2208">
        <v>0.23904</v>
      </c>
      <c r="H2208">
        <v>0.24096999999999999</v>
      </c>
    </row>
    <row r="2209" spans="1:8" x14ac:dyDescent="0.25">
      <c r="A2209">
        <v>2206</v>
      </c>
      <c r="B2209">
        <v>1.21E-2</v>
      </c>
      <c r="C2209">
        <v>1.797E-2</v>
      </c>
      <c r="D2209">
        <v>1.9820000000000001E-2</v>
      </c>
      <c r="E2209">
        <v>4.9889999999999997E-2</v>
      </c>
      <c r="F2209">
        <v>0.24168000000000001</v>
      </c>
      <c r="G2209">
        <v>0.23899999999999999</v>
      </c>
      <c r="H2209">
        <v>0.24093000000000001</v>
      </c>
    </row>
    <row r="2210" spans="1:8" x14ac:dyDescent="0.25">
      <c r="A2210">
        <v>2207</v>
      </c>
      <c r="B2210">
        <v>1.1990000000000001E-2</v>
      </c>
      <c r="C2210">
        <v>1.789E-2</v>
      </c>
      <c r="D2210">
        <v>1.9789999999999999E-2</v>
      </c>
      <c r="E2210">
        <v>4.9669999999999999E-2</v>
      </c>
      <c r="F2210">
        <v>0.24174000000000001</v>
      </c>
      <c r="G2210">
        <v>0.23912</v>
      </c>
      <c r="H2210">
        <v>0.24101</v>
      </c>
    </row>
    <row r="2211" spans="1:8" x14ac:dyDescent="0.25">
      <c r="A2211">
        <v>2208</v>
      </c>
      <c r="B2211">
        <v>1.206E-2</v>
      </c>
      <c r="C2211">
        <v>1.7899999999999999E-2</v>
      </c>
      <c r="D2211">
        <v>1.9769999999999999E-2</v>
      </c>
      <c r="E2211">
        <v>4.972E-2</v>
      </c>
      <c r="F2211">
        <v>0.24171000000000001</v>
      </c>
      <c r="G2211">
        <v>0.23909</v>
      </c>
      <c r="H2211">
        <v>0.24091000000000001</v>
      </c>
    </row>
    <row r="2212" spans="1:8" x14ac:dyDescent="0.25">
      <c r="A2212">
        <v>2209</v>
      </c>
      <c r="B2212">
        <v>1.1979999999999999E-2</v>
      </c>
      <c r="C2212">
        <v>1.7829999999999999E-2</v>
      </c>
      <c r="D2212">
        <v>1.9740000000000001E-2</v>
      </c>
      <c r="E2212">
        <v>4.9549999999999997E-2</v>
      </c>
      <c r="F2212">
        <v>0.24179</v>
      </c>
      <c r="G2212">
        <v>0.23916000000000001</v>
      </c>
      <c r="H2212">
        <v>0.24099000000000001</v>
      </c>
    </row>
    <row r="2213" spans="1:8" x14ac:dyDescent="0.25">
      <c r="A2213">
        <v>2210</v>
      </c>
      <c r="B2213">
        <v>1.196E-2</v>
      </c>
      <c r="C2213">
        <v>1.7860000000000001E-2</v>
      </c>
      <c r="D2213">
        <v>1.975E-2</v>
      </c>
      <c r="E2213">
        <v>4.9579999999999999E-2</v>
      </c>
      <c r="F2213">
        <v>0.24179999999999999</v>
      </c>
      <c r="G2213">
        <v>0.23910999999999999</v>
      </c>
      <c r="H2213">
        <v>0.24102999999999999</v>
      </c>
    </row>
    <row r="2214" spans="1:8" x14ac:dyDescent="0.25">
      <c r="A2214">
        <v>2211</v>
      </c>
      <c r="B2214">
        <v>1.197E-2</v>
      </c>
      <c r="C2214">
        <v>1.7780000000000001E-2</v>
      </c>
      <c r="D2214">
        <v>1.9650000000000001E-2</v>
      </c>
      <c r="E2214">
        <v>4.9399999999999999E-2</v>
      </c>
      <c r="F2214">
        <v>0.24182999999999999</v>
      </c>
      <c r="G2214">
        <v>0.23924000000000001</v>
      </c>
      <c r="H2214">
        <v>0.24107999999999999</v>
      </c>
    </row>
    <row r="2215" spans="1:8" x14ac:dyDescent="0.25">
      <c r="A2215">
        <v>2212</v>
      </c>
      <c r="B2215">
        <v>1.201E-2</v>
      </c>
      <c r="C2215">
        <v>1.78E-2</v>
      </c>
      <c r="D2215">
        <v>1.9640000000000001E-2</v>
      </c>
      <c r="E2215">
        <v>4.9450000000000001E-2</v>
      </c>
      <c r="F2215">
        <v>0.24181</v>
      </c>
      <c r="G2215">
        <v>0.23923</v>
      </c>
      <c r="H2215">
        <v>0.24109</v>
      </c>
    </row>
    <row r="2216" spans="1:8" x14ac:dyDescent="0.25">
      <c r="A2216">
        <v>2213</v>
      </c>
      <c r="B2216">
        <v>1.193E-2</v>
      </c>
      <c r="C2216">
        <v>1.78E-2</v>
      </c>
      <c r="D2216">
        <v>1.9709999999999998E-2</v>
      </c>
      <c r="E2216">
        <v>4.9439999999999998E-2</v>
      </c>
      <c r="F2216">
        <v>0.24185000000000001</v>
      </c>
      <c r="G2216">
        <v>0.23915</v>
      </c>
      <c r="H2216">
        <v>0.24102999999999999</v>
      </c>
    </row>
    <row r="2217" spans="1:8" x14ac:dyDescent="0.25">
      <c r="A2217">
        <v>2214</v>
      </c>
      <c r="B2217">
        <v>1.1979999999999999E-2</v>
      </c>
      <c r="C2217">
        <v>1.779E-2</v>
      </c>
      <c r="D2217">
        <v>1.9709999999999998E-2</v>
      </c>
      <c r="E2217">
        <v>4.947E-2</v>
      </c>
      <c r="F2217">
        <v>0.24184</v>
      </c>
      <c r="G2217">
        <v>0.2392</v>
      </c>
      <c r="H2217">
        <v>0.24102999999999999</v>
      </c>
    </row>
    <row r="2218" spans="1:8" x14ac:dyDescent="0.25">
      <c r="A2218">
        <v>2215</v>
      </c>
      <c r="B2218">
        <v>1.1939999999999999E-2</v>
      </c>
      <c r="C2218">
        <v>1.7760000000000001E-2</v>
      </c>
      <c r="D2218">
        <v>1.9699999999999999E-2</v>
      </c>
      <c r="E2218">
        <v>4.9399999999999999E-2</v>
      </c>
      <c r="F2218">
        <v>0.24185000000000001</v>
      </c>
      <c r="G2218">
        <v>0.2392</v>
      </c>
      <c r="H2218">
        <v>0.24107999999999999</v>
      </c>
    </row>
    <row r="2219" spans="1:8" x14ac:dyDescent="0.25">
      <c r="A2219">
        <v>2216</v>
      </c>
      <c r="B2219">
        <v>1.191E-2</v>
      </c>
      <c r="C2219">
        <v>1.7729999999999999E-2</v>
      </c>
      <c r="D2219">
        <v>1.967E-2</v>
      </c>
      <c r="E2219">
        <v>4.931E-2</v>
      </c>
      <c r="F2219">
        <v>0.24185999999999999</v>
      </c>
      <c r="G2219">
        <v>0.2392</v>
      </c>
      <c r="H2219">
        <v>0.24110000000000001</v>
      </c>
    </row>
    <row r="2220" spans="1:8" x14ac:dyDescent="0.25">
      <c r="A2220">
        <v>2217</v>
      </c>
      <c r="B2220">
        <v>1.192E-2</v>
      </c>
      <c r="C2220">
        <v>1.7729999999999999E-2</v>
      </c>
      <c r="D2220">
        <v>1.9599999999999999E-2</v>
      </c>
      <c r="E2220">
        <v>4.9259999999999998E-2</v>
      </c>
      <c r="F2220">
        <v>0.24185999999999999</v>
      </c>
      <c r="G2220">
        <v>0.23924000000000001</v>
      </c>
      <c r="H2220">
        <v>0.24117</v>
      </c>
    </row>
    <row r="2221" spans="1:8" x14ac:dyDescent="0.25">
      <c r="A2221">
        <v>2218</v>
      </c>
      <c r="B2221">
        <v>1.192E-2</v>
      </c>
      <c r="C2221">
        <v>1.7729999999999999E-2</v>
      </c>
      <c r="D2221">
        <v>1.9619999999999999E-2</v>
      </c>
      <c r="E2221">
        <v>4.9270000000000001E-2</v>
      </c>
      <c r="F2221">
        <v>0.24185000000000001</v>
      </c>
      <c r="G2221">
        <v>0.23924000000000001</v>
      </c>
      <c r="H2221">
        <v>0.24118000000000001</v>
      </c>
    </row>
    <row r="2222" spans="1:8" x14ac:dyDescent="0.25">
      <c r="A2222">
        <v>2219</v>
      </c>
      <c r="B2222">
        <v>1.1860000000000001E-2</v>
      </c>
      <c r="C2222">
        <v>1.7690000000000001E-2</v>
      </c>
      <c r="D2222">
        <v>1.9570000000000001E-2</v>
      </c>
      <c r="E2222">
        <v>4.9119999999999997E-2</v>
      </c>
      <c r="F2222">
        <v>0.24190999999999999</v>
      </c>
      <c r="G2222">
        <v>0.23927000000000001</v>
      </c>
      <c r="H2222">
        <v>0.24121999999999999</v>
      </c>
    </row>
    <row r="2223" spans="1:8" x14ac:dyDescent="0.25">
      <c r="A2223">
        <v>2220</v>
      </c>
      <c r="B2223">
        <v>1.183E-2</v>
      </c>
      <c r="C2223">
        <v>1.7649999999999999E-2</v>
      </c>
      <c r="D2223">
        <v>1.958E-2</v>
      </c>
      <c r="E2223">
        <v>4.9059999999999999E-2</v>
      </c>
      <c r="F2223">
        <v>0.24196000000000001</v>
      </c>
      <c r="G2223">
        <v>0.23930000000000001</v>
      </c>
      <c r="H2223">
        <v>0.2412</v>
      </c>
    </row>
    <row r="2224" spans="1:8" x14ac:dyDescent="0.25">
      <c r="A2224">
        <v>2221</v>
      </c>
      <c r="B2224">
        <v>1.183E-2</v>
      </c>
      <c r="C2224">
        <v>1.7659999999999999E-2</v>
      </c>
      <c r="D2224">
        <v>1.9539999999999998E-2</v>
      </c>
      <c r="E2224">
        <v>4.9029999999999997E-2</v>
      </c>
      <c r="F2224">
        <v>0.24199999999999999</v>
      </c>
      <c r="G2224">
        <v>0.23930999999999999</v>
      </c>
      <c r="H2224">
        <v>0.24123</v>
      </c>
    </row>
    <row r="2225" spans="1:8" x14ac:dyDescent="0.25">
      <c r="A2225">
        <v>2222</v>
      </c>
      <c r="B2225">
        <v>1.1849999999999999E-2</v>
      </c>
      <c r="C2225">
        <v>1.77E-2</v>
      </c>
      <c r="D2225">
        <v>1.959E-2</v>
      </c>
      <c r="E2225">
        <v>4.9140000000000003E-2</v>
      </c>
      <c r="F2225">
        <v>0.24193000000000001</v>
      </c>
      <c r="G2225">
        <v>0.23926</v>
      </c>
      <c r="H2225">
        <v>0.2412</v>
      </c>
    </row>
    <row r="2226" spans="1:8" x14ac:dyDescent="0.25">
      <c r="A2226">
        <v>2223</v>
      </c>
      <c r="B2226">
        <v>1.187E-2</v>
      </c>
      <c r="C2226">
        <v>1.7639999999999999E-2</v>
      </c>
      <c r="D2226">
        <v>1.9560000000000001E-2</v>
      </c>
      <c r="E2226">
        <v>4.9070000000000003E-2</v>
      </c>
      <c r="F2226">
        <v>0.24198</v>
      </c>
      <c r="G2226">
        <v>0.23934</v>
      </c>
      <c r="H2226">
        <v>0.2412</v>
      </c>
    </row>
    <row r="2227" spans="1:8" x14ac:dyDescent="0.25">
      <c r="A2227">
        <v>2224</v>
      </c>
      <c r="B2227">
        <v>1.18E-2</v>
      </c>
      <c r="C2227">
        <v>1.7690000000000001E-2</v>
      </c>
      <c r="D2227">
        <v>1.9570000000000001E-2</v>
      </c>
      <c r="E2227">
        <v>4.9070000000000003E-2</v>
      </c>
      <c r="F2227">
        <v>0.24196000000000001</v>
      </c>
      <c r="G2227">
        <v>0.23923</v>
      </c>
      <c r="H2227">
        <v>0.2412</v>
      </c>
    </row>
    <row r="2228" spans="1:8" x14ac:dyDescent="0.25">
      <c r="A2228">
        <v>2225</v>
      </c>
      <c r="B2228">
        <v>1.18E-2</v>
      </c>
      <c r="C2228">
        <v>1.7659999999999999E-2</v>
      </c>
      <c r="D2228">
        <v>1.958E-2</v>
      </c>
      <c r="E2228">
        <v>4.9029999999999997E-2</v>
      </c>
      <c r="F2228">
        <v>0.24196000000000001</v>
      </c>
      <c r="G2228">
        <v>0.23929</v>
      </c>
      <c r="H2228">
        <v>0.24117</v>
      </c>
    </row>
    <row r="2229" spans="1:8" x14ac:dyDescent="0.25">
      <c r="A2229">
        <v>2226</v>
      </c>
      <c r="B2229">
        <v>1.179E-2</v>
      </c>
      <c r="C2229">
        <v>1.7610000000000001E-2</v>
      </c>
      <c r="D2229">
        <v>1.959E-2</v>
      </c>
      <c r="E2229">
        <v>4.8989999999999999E-2</v>
      </c>
      <c r="F2229">
        <v>0.24199999999999999</v>
      </c>
      <c r="G2229">
        <v>0.23930999999999999</v>
      </c>
      <c r="H2229">
        <v>0.24121000000000001</v>
      </c>
    </row>
    <row r="2230" spans="1:8" x14ac:dyDescent="0.25">
      <c r="A2230">
        <v>2227</v>
      </c>
      <c r="B2230">
        <v>1.1809999999999999E-2</v>
      </c>
      <c r="C2230">
        <v>1.7680000000000001E-2</v>
      </c>
      <c r="D2230">
        <v>1.958E-2</v>
      </c>
      <c r="E2230">
        <v>4.9070000000000003E-2</v>
      </c>
      <c r="F2230">
        <v>0.24198</v>
      </c>
      <c r="G2230">
        <v>0.23927000000000001</v>
      </c>
      <c r="H2230">
        <v>0.24124999999999999</v>
      </c>
    </row>
    <row r="2231" spans="1:8" x14ac:dyDescent="0.25">
      <c r="A2231">
        <v>2228</v>
      </c>
      <c r="B2231">
        <v>1.1900000000000001E-2</v>
      </c>
      <c r="C2231">
        <v>1.7809999999999999E-2</v>
      </c>
      <c r="D2231">
        <v>1.975E-2</v>
      </c>
      <c r="E2231">
        <v>4.947E-2</v>
      </c>
      <c r="F2231">
        <v>0.24188000000000001</v>
      </c>
      <c r="G2231">
        <v>0.23913000000000001</v>
      </c>
      <c r="H2231">
        <v>0.24109</v>
      </c>
    </row>
    <row r="2232" spans="1:8" x14ac:dyDescent="0.25">
      <c r="A2232">
        <v>2229</v>
      </c>
      <c r="B2232">
        <v>1.1730000000000001E-2</v>
      </c>
      <c r="C2232">
        <v>1.763E-2</v>
      </c>
      <c r="D2232">
        <v>1.9560000000000001E-2</v>
      </c>
      <c r="E2232">
        <v>4.8910000000000002E-2</v>
      </c>
      <c r="F2232">
        <v>0.24204999999999999</v>
      </c>
      <c r="G2232">
        <v>0.23930999999999999</v>
      </c>
      <c r="H2232">
        <v>0.24124000000000001</v>
      </c>
    </row>
    <row r="2233" spans="1:8" x14ac:dyDescent="0.25">
      <c r="A2233">
        <v>2230</v>
      </c>
      <c r="B2233">
        <v>1.175E-2</v>
      </c>
      <c r="C2233">
        <v>1.7670000000000002E-2</v>
      </c>
      <c r="D2233">
        <v>1.959E-2</v>
      </c>
      <c r="E2233">
        <v>4.9009999999999998E-2</v>
      </c>
      <c r="F2233">
        <v>0.24204000000000001</v>
      </c>
      <c r="G2233">
        <v>0.23927000000000001</v>
      </c>
      <c r="H2233">
        <v>0.24110999999999999</v>
      </c>
    </row>
    <row r="2234" spans="1:8" x14ac:dyDescent="0.25">
      <c r="A2234">
        <v>2231</v>
      </c>
      <c r="B2234">
        <v>1.1730000000000001E-2</v>
      </c>
      <c r="C2234">
        <v>1.762E-2</v>
      </c>
      <c r="D2234">
        <v>1.949E-2</v>
      </c>
      <c r="E2234">
        <v>4.8840000000000001E-2</v>
      </c>
      <c r="F2234">
        <v>0.24206</v>
      </c>
      <c r="G2234">
        <v>0.23938000000000001</v>
      </c>
      <c r="H2234">
        <v>0.2412</v>
      </c>
    </row>
    <row r="2235" spans="1:8" x14ac:dyDescent="0.25">
      <c r="A2235">
        <v>2232</v>
      </c>
      <c r="B2235">
        <v>1.1769999999999999E-2</v>
      </c>
      <c r="C2235">
        <v>1.7729999999999999E-2</v>
      </c>
      <c r="D2235">
        <v>1.949E-2</v>
      </c>
      <c r="E2235">
        <v>4.8989999999999999E-2</v>
      </c>
      <c r="F2235">
        <v>0.24198</v>
      </c>
      <c r="G2235">
        <v>0.23934</v>
      </c>
      <c r="H2235">
        <v>0.24123</v>
      </c>
    </row>
    <row r="2236" spans="1:8" x14ac:dyDescent="0.25">
      <c r="A2236">
        <v>2233</v>
      </c>
      <c r="B2236">
        <v>1.1769999999999999E-2</v>
      </c>
      <c r="C2236">
        <v>1.7690000000000001E-2</v>
      </c>
      <c r="D2236">
        <v>1.95E-2</v>
      </c>
      <c r="E2236">
        <v>4.897E-2</v>
      </c>
      <c r="F2236">
        <v>0.24202000000000001</v>
      </c>
      <c r="G2236">
        <v>0.23934</v>
      </c>
      <c r="H2236">
        <v>0.24117</v>
      </c>
    </row>
    <row r="2237" spans="1:8" x14ac:dyDescent="0.25">
      <c r="A2237">
        <v>2234</v>
      </c>
      <c r="B2237">
        <v>1.172E-2</v>
      </c>
      <c r="C2237">
        <v>1.7739999999999999E-2</v>
      </c>
      <c r="D2237">
        <v>1.9519999999999999E-2</v>
      </c>
      <c r="E2237">
        <v>4.8980000000000003E-2</v>
      </c>
      <c r="F2237">
        <v>0.24203</v>
      </c>
      <c r="G2237">
        <v>0.23934</v>
      </c>
      <c r="H2237">
        <v>0.24110999999999999</v>
      </c>
    </row>
    <row r="2238" spans="1:8" x14ac:dyDescent="0.25">
      <c r="A2238">
        <v>2235</v>
      </c>
      <c r="B2238">
        <v>1.1730000000000001E-2</v>
      </c>
      <c r="C2238">
        <v>1.7749999999999998E-2</v>
      </c>
      <c r="D2238">
        <v>1.9470000000000001E-2</v>
      </c>
      <c r="E2238">
        <v>4.895E-2</v>
      </c>
      <c r="F2238">
        <v>0.24202000000000001</v>
      </c>
      <c r="G2238">
        <v>0.23937</v>
      </c>
      <c r="H2238">
        <v>0.24118000000000001</v>
      </c>
    </row>
    <row r="2239" spans="1:8" x14ac:dyDescent="0.25">
      <c r="A2239">
        <v>2236</v>
      </c>
      <c r="B2239">
        <v>1.172E-2</v>
      </c>
      <c r="C2239">
        <v>1.7670000000000002E-2</v>
      </c>
      <c r="D2239">
        <v>1.942E-2</v>
      </c>
      <c r="E2239">
        <v>4.8809999999999999E-2</v>
      </c>
      <c r="F2239">
        <v>0.24207999999999999</v>
      </c>
      <c r="G2239">
        <v>0.23946000000000001</v>
      </c>
      <c r="H2239">
        <v>0.24113999999999999</v>
      </c>
    </row>
    <row r="2240" spans="1:8" x14ac:dyDescent="0.25">
      <c r="A2240">
        <v>2237</v>
      </c>
      <c r="B2240">
        <v>1.176E-2</v>
      </c>
      <c r="C2240">
        <v>1.772E-2</v>
      </c>
      <c r="D2240">
        <v>1.9519999999999999E-2</v>
      </c>
      <c r="E2240">
        <v>4.9000000000000002E-2</v>
      </c>
      <c r="F2240">
        <v>0.24204000000000001</v>
      </c>
      <c r="G2240">
        <v>0.23935999999999999</v>
      </c>
      <c r="H2240">
        <v>0.24116000000000001</v>
      </c>
    </row>
    <row r="2241" spans="1:8" x14ac:dyDescent="0.25">
      <c r="A2241">
        <v>2238</v>
      </c>
      <c r="B2241">
        <v>1.1679999999999999E-2</v>
      </c>
      <c r="C2241">
        <v>1.771E-2</v>
      </c>
      <c r="D2241">
        <v>1.949E-2</v>
      </c>
      <c r="E2241">
        <v>4.8869999999999997E-2</v>
      </c>
      <c r="F2241">
        <v>0.24210999999999999</v>
      </c>
      <c r="G2241">
        <v>0.23935999999999999</v>
      </c>
      <c r="H2241">
        <v>0.24115</v>
      </c>
    </row>
    <row r="2242" spans="1:8" x14ac:dyDescent="0.25">
      <c r="A2242">
        <v>2239</v>
      </c>
      <c r="B2242">
        <v>1.1730000000000001E-2</v>
      </c>
      <c r="C2242">
        <v>1.771E-2</v>
      </c>
      <c r="D2242">
        <v>1.9470000000000001E-2</v>
      </c>
      <c r="E2242">
        <v>4.8910000000000002E-2</v>
      </c>
      <c r="F2242">
        <v>0.24204999999999999</v>
      </c>
      <c r="G2242">
        <v>0.23937</v>
      </c>
      <c r="H2242">
        <v>0.24118000000000001</v>
      </c>
    </row>
    <row r="2243" spans="1:8" x14ac:dyDescent="0.25">
      <c r="A2243">
        <v>2240</v>
      </c>
      <c r="B2243">
        <v>1.175E-2</v>
      </c>
      <c r="C2243">
        <v>1.77E-2</v>
      </c>
      <c r="D2243">
        <v>1.9449999999999999E-2</v>
      </c>
      <c r="E2243">
        <v>4.8899999999999999E-2</v>
      </c>
      <c r="F2243">
        <v>0.24204000000000001</v>
      </c>
      <c r="G2243">
        <v>0.23941999999999999</v>
      </c>
      <c r="H2243">
        <v>0.2412</v>
      </c>
    </row>
    <row r="2244" spans="1:8" x14ac:dyDescent="0.25">
      <c r="A2244">
        <v>2241</v>
      </c>
      <c r="B2244">
        <v>1.167E-2</v>
      </c>
      <c r="C2244">
        <v>1.7729999999999999E-2</v>
      </c>
      <c r="D2244">
        <v>1.9460000000000002E-2</v>
      </c>
      <c r="E2244">
        <v>4.8860000000000001E-2</v>
      </c>
      <c r="F2244">
        <v>0.24207000000000001</v>
      </c>
      <c r="G2244">
        <v>0.23937</v>
      </c>
      <c r="H2244">
        <v>0.24113999999999999</v>
      </c>
    </row>
    <row r="2245" spans="1:8" x14ac:dyDescent="0.25">
      <c r="A2245">
        <v>2242</v>
      </c>
      <c r="B2245">
        <v>1.167E-2</v>
      </c>
      <c r="C2245">
        <v>1.7649999999999999E-2</v>
      </c>
      <c r="D2245">
        <v>1.9429999999999999E-2</v>
      </c>
      <c r="E2245">
        <v>4.8750000000000002E-2</v>
      </c>
      <c r="F2245">
        <v>0.24213999999999999</v>
      </c>
      <c r="G2245">
        <v>0.23943</v>
      </c>
      <c r="H2245">
        <v>0.24118999999999999</v>
      </c>
    </row>
    <row r="2246" spans="1:8" x14ac:dyDescent="0.25">
      <c r="A2246">
        <v>2243</v>
      </c>
      <c r="B2246">
        <v>1.17E-2</v>
      </c>
      <c r="C2246">
        <v>1.772E-2</v>
      </c>
      <c r="D2246">
        <v>1.9449999999999999E-2</v>
      </c>
      <c r="E2246">
        <v>4.8869999999999997E-2</v>
      </c>
      <c r="F2246">
        <v>0.24207000000000001</v>
      </c>
      <c r="G2246">
        <v>0.23941000000000001</v>
      </c>
      <c r="H2246">
        <v>0.24117</v>
      </c>
    </row>
    <row r="2247" spans="1:8" x14ac:dyDescent="0.25">
      <c r="A2247">
        <v>2244</v>
      </c>
      <c r="B2247">
        <v>1.1679999999999999E-2</v>
      </c>
      <c r="C2247">
        <v>1.77E-2</v>
      </c>
      <c r="D2247">
        <v>1.951E-2</v>
      </c>
      <c r="E2247">
        <v>4.8890000000000003E-2</v>
      </c>
      <c r="F2247">
        <v>0.24210999999999999</v>
      </c>
      <c r="G2247">
        <v>0.23937</v>
      </c>
      <c r="H2247">
        <v>0.24115</v>
      </c>
    </row>
    <row r="2248" spans="1:8" x14ac:dyDescent="0.25">
      <c r="A2248">
        <v>2245</v>
      </c>
      <c r="B2248">
        <v>1.171E-2</v>
      </c>
      <c r="C2248">
        <v>1.7680000000000001E-2</v>
      </c>
      <c r="D2248">
        <v>1.9449999999999999E-2</v>
      </c>
      <c r="E2248">
        <v>4.8840000000000001E-2</v>
      </c>
      <c r="F2248">
        <v>0.24209</v>
      </c>
      <c r="G2248">
        <v>0.2394</v>
      </c>
      <c r="H2248">
        <v>0.24117</v>
      </c>
    </row>
    <row r="2249" spans="1:8" x14ac:dyDescent="0.25">
      <c r="A2249">
        <v>2246</v>
      </c>
      <c r="B2249">
        <v>1.1679999999999999E-2</v>
      </c>
      <c r="C2249">
        <v>1.7729999999999999E-2</v>
      </c>
      <c r="D2249">
        <v>1.949E-2</v>
      </c>
      <c r="E2249">
        <v>4.8899999999999999E-2</v>
      </c>
      <c r="F2249">
        <v>0.24209</v>
      </c>
      <c r="G2249">
        <v>0.23937</v>
      </c>
      <c r="H2249">
        <v>0.24117</v>
      </c>
    </row>
    <row r="2250" spans="1:8" x14ac:dyDescent="0.25">
      <c r="A2250">
        <v>2247</v>
      </c>
      <c r="B2250">
        <v>1.172E-2</v>
      </c>
      <c r="C2250">
        <v>1.7819999999999999E-2</v>
      </c>
      <c r="D2250">
        <v>1.959E-2</v>
      </c>
      <c r="E2250">
        <v>4.913E-2</v>
      </c>
      <c r="F2250">
        <v>0.24206</v>
      </c>
      <c r="G2250">
        <v>0.23926</v>
      </c>
      <c r="H2250">
        <v>0.24099000000000001</v>
      </c>
    </row>
    <row r="2251" spans="1:8" x14ac:dyDescent="0.25">
      <c r="A2251">
        <v>2248</v>
      </c>
      <c r="B2251">
        <v>1.1730000000000001E-2</v>
      </c>
      <c r="C2251">
        <v>1.7780000000000001E-2</v>
      </c>
      <c r="D2251">
        <v>1.9449999999999999E-2</v>
      </c>
      <c r="E2251">
        <v>4.8959999999999997E-2</v>
      </c>
      <c r="F2251">
        <v>0.24204999999999999</v>
      </c>
      <c r="G2251">
        <v>0.23935999999999999</v>
      </c>
      <c r="H2251">
        <v>0.2412</v>
      </c>
    </row>
    <row r="2252" spans="1:8" x14ac:dyDescent="0.25">
      <c r="A2252">
        <v>2249</v>
      </c>
      <c r="B2252">
        <v>1.1639999999999999E-2</v>
      </c>
      <c r="C2252">
        <v>1.77E-2</v>
      </c>
      <c r="D2252">
        <v>1.9449999999999999E-2</v>
      </c>
      <c r="E2252">
        <v>4.879E-2</v>
      </c>
      <c r="F2252">
        <v>0.24213999999999999</v>
      </c>
      <c r="G2252">
        <v>0.23938000000000001</v>
      </c>
      <c r="H2252">
        <v>0.24117</v>
      </c>
    </row>
    <row r="2253" spans="1:8" x14ac:dyDescent="0.25">
      <c r="A2253">
        <v>2250</v>
      </c>
      <c r="B2253">
        <v>1.162E-2</v>
      </c>
      <c r="C2253">
        <v>1.7680000000000001E-2</v>
      </c>
      <c r="D2253">
        <v>1.9449999999999999E-2</v>
      </c>
      <c r="E2253">
        <v>4.8759999999999998E-2</v>
      </c>
      <c r="F2253">
        <v>0.24215999999999999</v>
      </c>
      <c r="G2253">
        <v>0.23941000000000001</v>
      </c>
      <c r="H2253">
        <v>0.24118999999999999</v>
      </c>
    </row>
    <row r="2254" spans="1:8" x14ac:dyDescent="0.25">
      <c r="A2254">
        <v>2251</v>
      </c>
      <c r="B2254">
        <v>1.1639999999999999E-2</v>
      </c>
      <c r="C2254">
        <v>1.7649999999999999E-2</v>
      </c>
      <c r="D2254">
        <v>1.949E-2</v>
      </c>
      <c r="E2254">
        <v>4.8770000000000001E-2</v>
      </c>
      <c r="F2254">
        <v>0.24215</v>
      </c>
      <c r="G2254">
        <v>0.23937</v>
      </c>
      <c r="H2254">
        <v>0.24115</v>
      </c>
    </row>
    <row r="2255" spans="1:8" x14ac:dyDescent="0.25">
      <c r="A2255">
        <v>2252</v>
      </c>
      <c r="B2255">
        <v>1.1679999999999999E-2</v>
      </c>
      <c r="C2255">
        <v>1.7690000000000001E-2</v>
      </c>
      <c r="D2255">
        <v>1.951E-2</v>
      </c>
      <c r="E2255">
        <v>4.888E-2</v>
      </c>
      <c r="F2255">
        <v>0.24213999999999999</v>
      </c>
      <c r="G2255">
        <v>0.23935000000000001</v>
      </c>
      <c r="H2255">
        <v>0.24113999999999999</v>
      </c>
    </row>
    <row r="2256" spans="1:8" x14ac:dyDescent="0.25">
      <c r="A2256">
        <v>2253</v>
      </c>
      <c r="B2256">
        <v>1.159E-2</v>
      </c>
      <c r="C2256">
        <v>1.7639999999999999E-2</v>
      </c>
      <c r="D2256">
        <v>1.9439999999999999E-2</v>
      </c>
      <c r="E2256">
        <v>4.8669999999999998E-2</v>
      </c>
      <c r="F2256">
        <v>0.24217</v>
      </c>
      <c r="G2256">
        <v>0.23943</v>
      </c>
      <c r="H2256">
        <v>0.24121000000000001</v>
      </c>
    </row>
    <row r="2257" spans="1:8" x14ac:dyDescent="0.25">
      <c r="A2257">
        <v>2254</v>
      </c>
      <c r="B2257">
        <v>1.176E-2</v>
      </c>
      <c r="C2257">
        <v>1.7809999999999999E-2</v>
      </c>
      <c r="D2257">
        <v>1.9529999999999999E-2</v>
      </c>
      <c r="E2257">
        <v>4.9099999999999998E-2</v>
      </c>
      <c r="F2257">
        <v>0.24201</v>
      </c>
      <c r="G2257">
        <v>0.23929</v>
      </c>
      <c r="H2257">
        <v>0.24109</v>
      </c>
    </row>
    <row r="2258" spans="1:8" x14ac:dyDescent="0.25">
      <c r="A2258">
        <v>2255</v>
      </c>
      <c r="B2258">
        <v>1.162E-2</v>
      </c>
      <c r="C2258">
        <v>1.7639999999999999E-2</v>
      </c>
      <c r="D2258">
        <v>1.949E-2</v>
      </c>
      <c r="E2258">
        <v>4.8759999999999998E-2</v>
      </c>
      <c r="F2258">
        <v>0.24213999999999999</v>
      </c>
      <c r="G2258">
        <v>0.23938000000000001</v>
      </c>
      <c r="H2258">
        <v>0.24107000000000001</v>
      </c>
    </row>
    <row r="2259" spans="1:8" x14ac:dyDescent="0.25">
      <c r="A2259">
        <v>2256</v>
      </c>
      <c r="B2259">
        <v>1.166E-2</v>
      </c>
      <c r="C2259">
        <v>1.772E-2</v>
      </c>
      <c r="D2259">
        <v>1.9529999999999999E-2</v>
      </c>
      <c r="E2259">
        <v>4.8919999999999998E-2</v>
      </c>
      <c r="F2259">
        <v>0.24210000000000001</v>
      </c>
      <c r="G2259">
        <v>0.23932</v>
      </c>
      <c r="H2259">
        <v>0.24117</v>
      </c>
    </row>
    <row r="2260" spans="1:8" x14ac:dyDescent="0.25">
      <c r="A2260">
        <v>2257</v>
      </c>
      <c r="B2260">
        <v>1.172E-2</v>
      </c>
      <c r="C2260">
        <v>1.779E-2</v>
      </c>
      <c r="D2260">
        <v>1.9529999999999999E-2</v>
      </c>
      <c r="E2260">
        <v>4.904E-2</v>
      </c>
      <c r="F2260">
        <v>0.24203</v>
      </c>
      <c r="G2260">
        <v>0.23930999999999999</v>
      </c>
      <c r="H2260">
        <v>0.24113000000000001</v>
      </c>
    </row>
    <row r="2261" spans="1:8" x14ac:dyDescent="0.25">
      <c r="A2261">
        <v>2258</v>
      </c>
      <c r="B2261">
        <v>1.175E-2</v>
      </c>
      <c r="C2261">
        <v>1.78E-2</v>
      </c>
      <c r="D2261">
        <v>1.959E-2</v>
      </c>
      <c r="E2261">
        <v>4.9140000000000003E-2</v>
      </c>
      <c r="F2261">
        <v>0.24204000000000001</v>
      </c>
      <c r="G2261">
        <v>0.23926</v>
      </c>
      <c r="H2261">
        <v>0.24109</v>
      </c>
    </row>
    <row r="2262" spans="1:8" x14ac:dyDescent="0.25">
      <c r="A2262">
        <v>2259</v>
      </c>
      <c r="B2262">
        <v>1.1730000000000001E-2</v>
      </c>
      <c r="C2262">
        <v>1.78E-2</v>
      </c>
      <c r="D2262">
        <v>1.9539999999999998E-2</v>
      </c>
      <c r="E2262">
        <v>4.9079999999999999E-2</v>
      </c>
      <c r="F2262">
        <v>0.24203</v>
      </c>
      <c r="G2262">
        <v>0.23924999999999999</v>
      </c>
      <c r="H2262">
        <v>0.24107999999999999</v>
      </c>
    </row>
    <row r="2263" spans="1:8" x14ac:dyDescent="0.25">
      <c r="A2263">
        <v>2260</v>
      </c>
      <c r="B2263">
        <v>1.1690000000000001E-2</v>
      </c>
      <c r="C2263">
        <v>1.7780000000000001E-2</v>
      </c>
      <c r="D2263">
        <v>1.9529999999999999E-2</v>
      </c>
      <c r="E2263">
        <v>4.8989999999999999E-2</v>
      </c>
      <c r="F2263">
        <v>0.24207000000000001</v>
      </c>
      <c r="G2263">
        <v>0.23935999999999999</v>
      </c>
      <c r="H2263">
        <v>0.24110000000000001</v>
      </c>
    </row>
    <row r="2264" spans="1:8" x14ac:dyDescent="0.25">
      <c r="A2264">
        <v>2261</v>
      </c>
      <c r="B2264">
        <v>1.1650000000000001E-2</v>
      </c>
      <c r="C2264">
        <v>1.7749999999999998E-2</v>
      </c>
      <c r="D2264">
        <v>1.9470000000000001E-2</v>
      </c>
      <c r="E2264">
        <v>4.8869999999999997E-2</v>
      </c>
      <c r="F2264">
        <v>0.24210999999999999</v>
      </c>
      <c r="G2264">
        <v>0.23935000000000001</v>
      </c>
      <c r="H2264">
        <v>0.24113999999999999</v>
      </c>
    </row>
    <row r="2265" spans="1:8" x14ac:dyDescent="0.25">
      <c r="A2265">
        <v>2262</v>
      </c>
      <c r="B2265">
        <v>1.1679999999999999E-2</v>
      </c>
      <c r="C2265">
        <v>1.77E-2</v>
      </c>
      <c r="D2265">
        <v>1.9460000000000002E-2</v>
      </c>
      <c r="E2265">
        <v>4.8840000000000001E-2</v>
      </c>
      <c r="F2265">
        <v>0.24213000000000001</v>
      </c>
      <c r="G2265">
        <v>0.2394</v>
      </c>
      <c r="H2265">
        <v>0.24117</v>
      </c>
    </row>
    <row r="2266" spans="1:8" x14ac:dyDescent="0.25">
      <c r="A2266">
        <v>2263</v>
      </c>
      <c r="B2266">
        <v>1.167E-2</v>
      </c>
      <c r="C2266">
        <v>1.7760000000000001E-2</v>
      </c>
      <c r="D2266">
        <v>1.949E-2</v>
      </c>
      <c r="E2266">
        <v>4.8910000000000002E-2</v>
      </c>
      <c r="F2266">
        <v>0.24207999999999999</v>
      </c>
      <c r="G2266">
        <v>0.23935999999999999</v>
      </c>
      <c r="H2266">
        <v>0.24110999999999999</v>
      </c>
    </row>
    <row r="2267" spans="1:8" x14ac:dyDescent="0.25">
      <c r="A2267">
        <v>2264</v>
      </c>
      <c r="B2267">
        <v>1.1679999999999999E-2</v>
      </c>
      <c r="C2267">
        <v>1.779E-2</v>
      </c>
      <c r="D2267">
        <v>1.95E-2</v>
      </c>
      <c r="E2267">
        <v>4.897E-2</v>
      </c>
      <c r="F2267">
        <v>0.24206</v>
      </c>
      <c r="G2267">
        <v>0.23935999999999999</v>
      </c>
      <c r="H2267">
        <v>0.24113000000000001</v>
      </c>
    </row>
    <row r="2268" spans="1:8" x14ac:dyDescent="0.25">
      <c r="A2268">
        <v>2265</v>
      </c>
      <c r="B2268">
        <v>1.174E-2</v>
      </c>
      <c r="C2268">
        <v>1.7819999999999999E-2</v>
      </c>
      <c r="D2268">
        <v>1.9650000000000001E-2</v>
      </c>
      <c r="E2268">
        <v>4.922E-2</v>
      </c>
      <c r="F2268">
        <v>0.24203</v>
      </c>
      <c r="G2268">
        <v>0.23924000000000001</v>
      </c>
      <c r="H2268">
        <v>0.24096000000000001</v>
      </c>
    </row>
    <row r="2269" spans="1:8" x14ac:dyDescent="0.25">
      <c r="A2269">
        <v>2266</v>
      </c>
      <c r="B2269">
        <v>1.167E-2</v>
      </c>
      <c r="C2269">
        <v>1.7729999999999999E-2</v>
      </c>
      <c r="D2269">
        <v>1.9570000000000001E-2</v>
      </c>
      <c r="E2269">
        <v>4.897E-2</v>
      </c>
      <c r="F2269">
        <v>0.24213000000000001</v>
      </c>
      <c r="G2269">
        <v>0.23934</v>
      </c>
      <c r="H2269">
        <v>0.24102999999999999</v>
      </c>
    </row>
    <row r="2270" spans="1:8" x14ac:dyDescent="0.25">
      <c r="A2270">
        <v>2267</v>
      </c>
      <c r="B2270">
        <v>1.1690000000000001E-2</v>
      </c>
      <c r="C2270">
        <v>1.7770000000000001E-2</v>
      </c>
      <c r="D2270">
        <v>1.9560000000000001E-2</v>
      </c>
      <c r="E2270">
        <v>4.9029999999999997E-2</v>
      </c>
      <c r="F2270">
        <v>0.24207999999999999</v>
      </c>
      <c r="G2270">
        <v>0.23927999999999999</v>
      </c>
      <c r="H2270">
        <v>0.24099000000000001</v>
      </c>
    </row>
    <row r="2271" spans="1:8" x14ac:dyDescent="0.25">
      <c r="A2271">
        <v>2268</v>
      </c>
      <c r="B2271">
        <v>1.171E-2</v>
      </c>
      <c r="C2271">
        <v>1.7780000000000001E-2</v>
      </c>
      <c r="D2271">
        <v>1.9529999999999999E-2</v>
      </c>
      <c r="E2271">
        <v>4.9020000000000001E-2</v>
      </c>
      <c r="F2271">
        <v>0.24207999999999999</v>
      </c>
      <c r="G2271">
        <v>0.23929</v>
      </c>
      <c r="H2271">
        <v>0.24110000000000001</v>
      </c>
    </row>
    <row r="2272" spans="1:8" x14ac:dyDescent="0.25">
      <c r="A2272">
        <v>2269</v>
      </c>
      <c r="B2272">
        <v>1.17E-2</v>
      </c>
      <c r="C2272">
        <v>1.7760000000000001E-2</v>
      </c>
      <c r="D2272">
        <v>1.9529999999999999E-2</v>
      </c>
      <c r="E2272">
        <v>4.8989999999999999E-2</v>
      </c>
      <c r="F2272">
        <v>0.24207000000000001</v>
      </c>
      <c r="G2272">
        <v>0.23935999999999999</v>
      </c>
      <c r="H2272">
        <v>0.24104</v>
      </c>
    </row>
    <row r="2273" spans="1:8" x14ac:dyDescent="0.25">
      <c r="A2273">
        <v>2270</v>
      </c>
      <c r="B2273">
        <v>1.175E-2</v>
      </c>
      <c r="C2273">
        <v>1.7809999999999999E-2</v>
      </c>
      <c r="D2273">
        <v>1.9539999999999998E-2</v>
      </c>
      <c r="E2273">
        <v>4.9099999999999998E-2</v>
      </c>
      <c r="F2273">
        <v>0.24201</v>
      </c>
      <c r="G2273">
        <v>0.23927999999999999</v>
      </c>
      <c r="H2273">
        <v>0.24110000000000001</v>
      </c>
    </row>
    <row r="2274" spans="1:8" x14ac:dyDescent="0.25">
      <c r="A2274">
        <v>2271</v>
      </c>
      <c r="B2274">
        <v>1.1769999999999999E-2</v>
      </c>
      <c r="C2274">
        <v>1.7829999999999999E-2</v>
      </c>
      <c r="D2274">
        <v>1.9529999999999999E-2</v>
      </c>
      <c r="E2274">
        <v>4.913E-2</v>
      </c>
      <c r="F2274">
        <v>0.24199999999999999</v>
      </c>
      <c r="G2274">
        <v>0.23932</v>
      </c>
      <c r="H2274">
        <v>0.24110999999999999</v>
      </c>
    </row>
    <row r="2275" spans="1:8" x14ac:dyDescent="0.25">
      <c r="A2275">
        <v>2272</v>
      </c>
      <c r="B2275">
        <v>1.174E-2</v>
      </c>
      <c r="C2275">
        <v>1.7770000000000001E-2</v>
      </c>
      <c r="D2275">
        <v>1.9560000000000001E-2</v>
      </c>
      <c r="E2275">
        <v>4.9070000000000003E-2</v>
      </c>
      <c r="F2275">
        <v>0.24207000000000001</v>
      </c>
      <c r="G2275">
        <v>0.23932</v>
      </c>
      <c r="H2275">
        <v>0.24102000000000001</v>
      </c>
    </row>
    <row r="2276" spans="1:8" x14ac:dyDescent="0.25">
      <c r="A2276">
        <v>2273</v>
      </c>
      <c r="B2276">
        <v>1.1769999999999999E-2</v>
      </c>
      <c r="C2276">
        <v>1.7819999999999999E-2</v>
      </c>
      <c r="D2276">
        <v>1.9570000000000001E-2</v>
      </c>
      <c r="E2276">
        <v>4.9160000000000002E-2</v>
      </c>
      <c r="F2276">
        <v>0.24204999999999999</v>
      </c>
      <c r="G2276">
        <v>0.23935000000000001</v>
      </c>
      <c r="H2276">
        <v>0.24102000000000001</v>
      </c>
    </row>
    <row r="2277" spans="1:8" x14ac:dyDescent="0.25">
      <c r="A2277">
        <v>2274</v>
      </c>
      <c r="B2277">
        <v>1.174E-2</v>
      </c>
      <c r="C2277">
        <v>1.78E-2</v>
      </c>
      <c r="D2277">
        <v>1.9550000000000001E-2</v>
      </c>
      <c r="E2277">
        <v>4.9099999999999998E-2</v>
      </c>
      <c r="F2277">
        <v>0.24204999999999999</v>
      </c>
      <c r="G2277">
        <v>0.23932</v>
      </c>
      <c r="H2277">
        <v>0.24101</v>
      </c>
    </row>
    <row r="2278" spans="1:8" x14ac:dyDescent="0.25">
      <c r="A2278">
        <v>2275</v>
      </c>
      <c r="B2278">
        <v>1.175E-2</v>
      </c>
      <c r="C2278">
        <v>1.7819999999999999E-2</v>
      </c>
      <c r="D2278">
        <v>1.9550000000000001E-2</v>
      </c>
      <c r="E2278">
        <v>4.9119999999999997E-2</v>
      </c>
      <c r="F2278">
        <v>0.24204000000000001</v>
      </c>
      <c r="G2278">
        <v>0.23932999999999999</v>
      </c>
      <c r="H2278">
        <v>0.24102000000000001</v>
      </c>
    </row>
    <row r="2279" spans="1:8" x14ac:dyDescent="0.25">
      <c r="A2279">
        <v>2276</v>
      </c>
      <c r="B2279">
        <v>1.183E-2</v>
      </c>
      <c r="C2279">
        <v>1.7919999999999998E-2</v>
      </c>
      <c r="D2279">
        <v>1.968E-2</v>
      </c>
      <c r="E2279">
        <v>4.9430000000000002E-2</v>
      </c>
      <c r="F2279">
        <v>0.24198</v>
      </c>
      <c r="G2279">
        <v>0.2392</v>
      </c>
      <c r="H2279">
        <v>0.24093999999999999</v>
      </c>
    </row>
    <row r="2280" spans="1:8" x14ac:dyDescent="0.25">
      <c r="A2280">
        <v>2277</v>
      </c>
      <c r="B2280">
        <v>1.175E-2</v>
      </c>
      <c r="C2280">
        <v>1.7850000000000001E-2</v>
      </c>
      <c r="D2280">
        <v>1.966E-2</v>
      </c>
      <c r="E2280">
        <v>4.9250000000000002E-2</v>
      </c>
      <c r="F2280">
        <v>0.24202000000000001</v>
      </c>
      <c r="G2280">
        <v>0.23919000000000001</v>
      </c>
      <c r="H2280">
        <v>0.24096000000000001</v>
      </c>
    </row>
    <row r="2281" spans="1:8" x14ac:dyDescent="0.25">
      <c r="A2281">
        <v>2278</v>
      </c>
      <c r="B2281">
        <v>1.1820000000000001E-2</v>
      </c>
      <c r="C2281">
        <v>1.7909999999999999E-2</v>
      </c>
      <c r="D2281">
        <v>1.9599999999999999E-2</v>
      </c>
      <c r="E2281">
        <v>4.9340000000000002E-2</v>
      </c>
      <c r="F2281">
        <v>0.24192</v>
      </c>
      <c r="G2281">
        <v>0.23921000000000001</v>
      </c>
      <c r="H2281">
        <v>0.24098</v>
      </c>
    </row>
    <row r="2282" spans="1:8" x14ac:dyDescent="0.25">
      <c r="A2282">
        <v>2279</v>
      </c>
      <c r="B2282">
        <v>1.1769999999999999E-2</v>
      </c>
      <c r="C2282">
        <v>1.787E-2</v>
      </c>
      <c r="D2282">
        <v>1.9630000000000002E-2</v>
      </c>
      <c r="E2282">
        <v>4.9270000000000001E-2</v>
      </c>
      <c r="F2282">
        <v>0.24199999999999999</v>
      </c>
      <c r="G2282">
        <v>0.23921000000000001</v>
      </c>
      <c r="H2282">
        <v>0.24096999999999999</v>
      </c>
    </row>
    <row r="2283" spans="1:8" x14ac:dyDescent="0.25">
      <c r="A2283">
        <v>2280</v>
      </c>
      <c r="B2283">
        <v>1.1820000000000001E-2</v>
      </c>
      <c r="C2283">
        <v>1.7899999999999999E-2</v>
      </c>
      <c r="D2283">
        <v>1.9630000000000002E-2</v>
      </c>
      <c r="E2283">
        <v>4.9349999999999998E-2</v>
      </c>
      <c r="F2283">
        <v>0.24196000000000001</v>
      </c>
      <c r="G2283">
        <v>0.23924000000000001</v>
      </c>
      <c r="H2283">
        <v>0.24085999999999999</v>
      </c>
    </row>
    <row r="2284" spans="1:8" x14ac:dyDescent="0.25">
      <c r="A2284">
        <v>2281</v>
      </c>
      <c r="B2284">
        <v>1.187E-2</v>
      </c>
      <c r="C2284">
        <v>1.796E-2</v>
      </c>
      <c r="D2284">
        <v>1.9630000000000002E-2</v>
      </c>
      <c r="E2284">
        <v>4.9459999999999997E-2</v>
      </c>
      <c r="F2284">
        <v>0.24192</v>
      </c>
      <c r="G2284">
        <v>0.23919000000000001</v>
      </c>
      <c r="H2284">
        <v>0.24099000000000001</v>
      </c>
    </row>
    <row r="2285" spans="1:8" x14ac:dyDescent="0.25">
      <c r="A2285">
        <v>2282</v>
      </c>
      <c r="B2285">
        <v>1.1849999999999999E-2</v>
      </c>
      <c r="C2285">
        <v>1.7930000000000001E-2</v>
      </c>
      <c r="D2285">
        <v>1.967E-2</v>
      </c>
      <c r="E2285">
        <v>4.9450000000000001E-2</v>
      </c>
      <c r="F2285">
        <v>0.24196000000000001</v>
      </c>
      <c r="G2285">
        <v>0.2392</v>
      </c>
      <c r="H2285">
        <v>0.24093000000000001</v>
      </c>
    </row>
    <row r="2286" spans="1:8" x14ac:dyDescent="0.25">
      <c r="A2286">
        <v>2283</v>
      </c>
      <c r="B2286">
        <v>1.187E-2</v>
      </c>
      <c r="C2286">
        <v>1.797E-2</v>
      </c>
      <c r="D2286">
        <v>1.9630000000000002E-2</v>
      </c>
      <c r="E2286">
        <v>4.9480000000000003E-2</v>
      </c>
      <c r="F2286">
        <v>0.24187</v>
      </c>
      <c r="G2286">
        <v>0.23919000000000001</v>
      </c>
      <c r="H2286">
        <v>0.24095</v>
      </c>
    </row>
    <row r="2287" spans="1:8" x14ac:dyDescent="0.25">
      <c r="A2287">
        <v>2284</v>
      </c>
      <c r="B2287">
        <v>1.179E-2</v>
      </c>
      <c r="C2287">
        <v>1.7919999999999998E-2</v>
      </c>
      <c r="D2287">
        <v>1.967E-2</v>
      </c>
      <c r="E2287">
        <v>4.938E-2</v>
      </c>
      <c r="F2287">
        <v>0.24199000000000001</v>
      </c>
      <c r="G2287">
        <v>0.23921999999999999</v>
      </c>
      <c r="H2287">
        <v>0.2409</v>
      </c>
    </row>
    <row r="2288" spans="1:8" x14ac:dyDescent="0.25">
      <c r="A2288">
        <v>2285</v>
      </c>
      <c r="B2288">
        <v>1.184E-2</v>
      </c>
      <c r="C2288">
        <v>1.7919999999999998E-2</v>
      </c>
      <c r="D2288">
        <v>1.966E-2</v>
      </c>
      <c r="E2288">
        <v>4.9419999999999999E-2</v>
      </c>
      <c r="F2288">
        <v>0.24196999999999999</v>
      </c>
      <c r="G2288">
        <v>0.23921999999999999</v>
      </c>
      <c r="H2288">
        <v>0.24095</v>
      </c>
    </row>
    <row r="2289" spans="1:8" x14ac:dyDescent="0.25">
      <c r="A2289">
        <v>2286</v>
      </c>
      <c r="B2289">
        <v>1.1849999999999999E-2</v>
      </c>
      <c r="C2289">
        <v>1.7930000000000001E-2</v>
      </c>
      <c r="D2289">
        <v>1.9699999999999999E-2</v>
      </c>
      <c r="E2289">
        <v>4.947E-2</v>
      </c>
      <c r="F2289">
        <v>0.24195</v>
      </c>
      <c r="G2289">
        <v>0.23916999999999999</v>
      </c>
      <c r="H2289">
        <v>0.24093000000000001</v>
      </c>
    </row>
    <row r="2290" spans="1:8" x14ac:dyDescent="0.25">
      <c r="A2290">
        <v>2287</v>
      </c>
      <c r="B2290">
        <v>1.1849999999999999E-2</v>
      </c>
      <c r="C2290">
        <v>1.7950000000000001E-2</v>
      </c>
      <c r="D2290">
        <v>1.9769999999999999E-2</v>
      </c>
      <c r="E2290">
        <v>4.9570000000000003E-2</v>
      </c>
      <c r="F2290">
        <v>0.24193999999999999</v>
      </c>
      <c r="G2290">
        <v>0.23913999999999999</v>
      </c>
      <c r="H2290">
        <v>0.24082000000000001</v>
      </c>
    </row>
    <row r="2291" spans="1:8" x14ac:dyDescent="0.25">
      <c r="A2291">
        <v>2288</v>
      </c>
      <c r="B2291">
        <v>1.1990000000000001E-2</v>
      </c>
      <c r="C2291">
        <v>1.805E-2</v>
      </c>
      <c r="D2291">
        <v>1.9800000000000002E-2</v>
      </c>
      <c r="E2291">
        <v>4.9840000000000002E-2</v>
      </c>
      <c r="F2291">
        <v>0.24182000000000001</v>
      </c>
      <c r="G2291">
        <v>0.23905999999999999</v>
      </c>
      <c r="H2291">
        <v>0.24082000000000001</v>
      </c>
    </row>
    <row r="2292" spans="1:8" x14ac:dyDescent="0.25">
      <c r="A2292">
        <v>2289</v>
      </c>
      <c r="B2292">
        <v>1.1820000000000001E-2</v>
      </c>
      <c r="C2292">
        <v>1.796E-2</v>
      </c>
      <c r="D2292">
        <v>1.975E-2</v>
      </c>
      <c r="E2292">
        <v>4.9540000000000001E-2</v>
      </c>
      <c r="F2292">
        <v>0.24192</v>
      </c>
      <c r="G2292">
        <v>0.23910999999999999</v>
      </c>
      <c r="H2292">
        <v>0.24085000000000001</v>
      </c>
    </row>
    <row r="2293" spans="1:8" x14ac:dyDescent="0.25">
      <c r="A2293">
        <v>2290</v>
      </c>
      <c r="B2293">
        <v>1.196E-2</v>
      </c>
      <c r="C2293">
        <v>1.8010000000000002E-2</v>
      </c>
      <c r="D2293">
        <v>1.975E-2</v>
      </c>
      <c r="E2293">
        <v>4.9730000000000003E-2</v>
      </c>
      <c r="F2293">
        <v>0.24185999999999999</v>
      </c>
      <c r="G2293">
        <v>0.23910999999999999</v>
      </c>
      <c r="H2293">
        <v>0.24085000000000001</v>
      </c>
    </row>
    <row r="2294" spans="1:8" x14ac:dyDescent="0.25">
      <c r="A2294">
        <v>2291</v>
      </c>
      <c r="B2294">
        <v>1.192E-2</v>
      </c>
      <c r="C2294">
        <v>1.7999999999999999E-2</v>
      </c>
      <c r="D2294">
        <v>1.9769999999999999E-2</v>
      </c>
      <c r="E2294">
        <v>4.9689999999999998E-2</v>
      </c>
      <c r="F2294">
        <v>0.24188999999999999</v>
      </c>
      <c r="G2294">
        <v>0.23907</v>
      </c>
      <c r="H2294">
        <v>0.24084</v>
      </c>
    </row>
    <row r="2295" spans="1:8" x14ac:dyDescent="0.25">
      <c r="A2295">
        <v>2292</v>
      </c>
      <c r="B2295">
        <v>1.192E-2</v>
      </c>
      <c r="C2295">
        <v>1.8010000000000002E-2</v>
      </c>
      <c r="D2295">
        <v>1.9720000000000001E-2</v>
      </c>
      <c r="E2295">
        <v>4.965E-2</v>
      </c>
      <c r="F2295">
        <v>0.24188999999999999</v>
      </c>
      <c r="G2295">
        <v>0.23915</v>
      </c>
      <c r="H2295">
        <v>0.24087</v>
      </c>
    </row>
    <row r="2296" spans="1:8" x14ac:dyDescent="0.25">
      <c r="A2296">
        <v>2293</v>
      </c>
      <c r="B2296">
        <v>1.187E-2</v>
      </c>
      <c r="C2296">
        <v>1.8030000000000001E-2</v>
      </c>
      <c r="D2296">
        <v>1.9699999999999999E-2</v>
      </c>
      <c r="E2296">
        <v>4.9610000000000001E-2</v>
      </c>
      <c r="F2296">
        <v>0.24187</v>
      </c>
      <c r="G2296">
        <v>0.23916000000000001</v>
      </c>
      <c r="H2296">
        <v>0.24088999999999999</v>
      </c>
    </row>
    <row r="2297" spans="1:8" x14ac:dyDescent="0.25">
      <c r="A2297">
        <v>2294</v>
      </c>
      <c r="B2297">
        <v>1.1849999999999999E-2</v>
      </c>
      <c r="C2297">
        <v>1.8069999999999999E-2</v>
      </c>
      <c r="D2297">
        <v>1.9779999999999999E-2</v>
      </c>
      <c r="E2297">
        <v>4.9709999999999997E-2</v>
      </c>
      <c r="F2297">
        <v>0.24187</v>
      </c>
      <c r="G2297">
        <v>0.23907999999999999</v>
      </c>
      <c r="H2297">
        <v>0.24077000000000001</v>
      </c>
    </row>
    <row r="2298" spans="1:8" x14ac:dyDescent="0.25">
      <c r="A2298">
        <v>2295</v>
      </c>
      <c r="B2298">
        <v>1.1950000000000001E-2</v>
      </c>
      <c r="C2298">
        <v>1.8069999999999999E-2</v>
      </c>
      <c r="D2298">
        <v>1.9699999999999999E-2</v>
      </c>
      <c r="E2298">
        <v>4.9709999999999997E-2</v>
      </c>
      <c r="F2298">
        <v>0.24187</v>
      </c>
      <c r="G2298">
        <v>0.23910000000000001</v>
      </c>
      <c r="H2298">
        <v>0.24085000000000001</v>
      </c>
    </row>
    <row r="2299" spans="1:8" x14ac:dyDescent="0.25">
      <c r="A2299">
        <v>2296</v>
      </c>
      <c r="B2299">
        <v>1.1939999999999999E-2</v>
      </c>
      <c r="C2299">
        <v>1.8089999999999998E-2</v>
      </c>
      <c r="D2299">
        <v>1.9709999999999998E-2</v>
      </c>
      <c r="E2299">
        <v>4.9739999999999999E-2</v>
      </c>
      <c r="F2299">
        <v>0.24185000000000001</v>
      </c>
      <c r="G2299">
        <v>0.23913000000000001</v>
      </c>
      <c r="H2299">
        <v>0.24084</v>
      </c>
    </row>
    <row r="2300" spans="1:8" x14ac:dyDescent="0.25">
      <c r="A2300">
        <v>2297</v>
      </c>
      <c r="B2300">
        <v>1.191E-2</v>
      </c>
      <c r="C2300">
        <v>1.8120000000000001E-2</v>
      </c>
      <c r="D2300">
        <v>1.9740000000000001E-2</v>
      </c>
      <c r="E2300">
        <v>4.9779999999999998E-2</v>
      </c>
      <c r="F2300">
        <v>0.24185000000000001</v>
      </c>
      <c r="G2300">
        <v>0.23910000000000001</v>
      </c>
      <c r="H2300">
        <v>0.24076</v>
      </c>
    </row>
    <row r="2301" spans="1:8" x14ac:dyDescent="0.25">
      <c r="A2301">
        <v>2298</v>
      </c>
      <c r="B2301">
        <v>1.192E-2</v>
      </c>
      <c r="C2301">
        <v>1.8100000000000002E-2</v>
      </c>
      <c r="D2301">
        <v>1.9740000000000001E-2</v>
      </c>
      <c r="E2301">
        <v>4.9770000000000002E-2</v>
      </c>
      <c r="F2301">
        <v>0.24185000000000001</v>
      </c>
      <c r="G2301">
        <v>0.23913000000000001</v>
      </c>
      <c r="H2301">
        <v>0.24079</v>
      </c>
    </row>
    <row r="2302" spans="1:8" x14ac:dyDescent="0.25">
      <c r="A2302">
        <v>2299</v>
      </c>
      <c r="B2302">
        <v>1.2019999999999999E-2</v>
      </c>
      <c r="C2302">
        <v>1.823E-2</v>
      </c>
      <c r="D2302">
        <v>1.984E-2</v>
      </c>
      <c r="E2302">
        <v>5.0090000000000003E-2</v>
      </c>
      <c r="F2302">
        <v>0.24174000000000001</v>
      </c>
      <c r="G2302">
        <v>0.23899000000000001</v>
      </c>
      <c r="H2302">
        <v>0.24068999999999999</v>
      </c>
    </row>
    <row r="2303" spans="1:8" x14ac:dyDescent="0.25">
      <c r="A2303">
        <v>2300</v>
      </c>
      <c r="B2303">
        <v>1.1979999999999999E-2</v>
      </c>
      <c r="C2303">
        <v>1.8149999999999999E-2</v>
      </c>
      <c r="D2303">
        <v>1.975E-2</v>
      </c>
      <c r="E2303">
        <v>4.9889999999999997E-2</v>
      </c>
      <c r="F2303">
        <v>0.24179</v>
      </c>
      <c r="G2303">
        <v>0.23910000000000001</v>
      </c>
      <c r="H2303">
        <v>0.24074999999999999</v>
      </c>
    </row>
    <row r="2304" spans="1:8" x14ac:dyDescent="0.25">
      <c r="A2304">
        <v>2301</v>
      </c>
      <c r="B2304">
        <v>1.205E-2</v>
      </c>
      <c r="C2304">
        <v>1.823E-2</v>
      </c>
      <c r="D2304">
        <v>1.9869999999999999E-2</v>
      </c>
      <c r="E2304">
        <v>5.0139999999999997E-2</v>
      </c>
      <c r="F2304">
        <v>0.24173</v>
      </c>
      <c r="G2304">
        <v>0.23901</v>
      </c>
      <c r="H2304">
        <v>0.24066000000000001</v>
      </c>
    </row>
    <row r="2305" spans="1:8" x14ac:dyDescent="0.25">
      <c r="A2305">
        <v>2302</v>
      </c>
      <c r="B2305">
        <v>1.204E-2</v>
      </c>
      <c r="C2305">
        <v>1.821E-2</v>
      </c>
      <c r="D2305">
        <v>1.9820000000000001E-2</v>
      </c>
      <c r="E2305">
        <v>5.0070000000000003E-2</v>
      </c>
      <c r="F2305">
        <v>0.24176</v>
      </c>
      <c r="G2305">
        <v>0.23901</v>
      </c>
      <c r="H2305">
        <v>0.24067</v>
      </c>
    </row>
    <row r="2306" spans="1:8" x14ac:dyDescent="0.25">
      <c r="A2306">
        <v>2303</v>
      </c>
      <c r="B2306">
        <v>1.2070000000000001E-2</v>
      </c>
      <c r="C2306">
        <v>1.8290000000000001E-2</v>
      </c>
      <c r="D2306">
        <v>1.9890000000000001E-2</v>
      </c>
      <c r="E2306">
        <v>5.0259999999999999E-2</v>
      </c>
      <c r="F2306">
        <v>0.2417</v>
      </c>
      <c r="G2306">
        <v>0.2389</v>
      </c>
      <c r="H2306">
        <v>0.24066000000000001</v>
      </c>
    </row>
    <row r="2307" spans="1:8" x14ac:dyDescent="0.25">
      <c r="A2307">
        <v>2304</v>
      </c>
      <c r="B2307">
        <v>1.2019999999999999E-2</v>
      </c>
      <c r="C2307">
        <v>1.822E-2</v>
      </c>
      <c r="D2307">
        <v>1.9869999999999999E-2</v>
      </c>
      <c r="E2307">
        <v>5.0110000000000002E-2</v>
      </c>
      <c r="F2307">
        <v>0.24177999999999999</v>
      </c>
      <c r="G2307">
        <v>0.23899999999999999</v>
      </c>
      <c r="H2307">
        <v>0.24065</v>
      </c>
    </row>
    <row r="2308" spans="1:8" x14ac:dyDescent="0.25">
      <c r="A2308">
        <v>2305</v>
      </c>
      <c r="B2308">
        <v>1.206E-2</v>
      </c>
      <c r="C2308">
        <v>1.8290000000000001E-2</v>
      </c>
      <c r="D2308">
        <v>1.9859999999999999E-2</v>
      </c>
      <c r="E2308">
        <v>5.0209999999999998E-2</v>
      </c>
      <c r="F2308">
        <v>0.24174999999999999</v>
      </c>
      <c r="G2308">
        <v>0.23899999999999999</v>
      </c>
      <c r="H2308">
        <v>0.24059</v>
      </c>
    </row>
    <row r="2309" spans="1:8" x14ac:dyDescent="0.25">
      <c r="A2309">
        <v>2306</v>
      </c>
      <c r="B2309">
        <v>1.2070000000000001E-2</v>
      </c>
      <c r="C2309">
        <v>1.8339999999999999E-2</v>
      </c>
      <c r="D2309">
        <v>1.9879999999999998E-2</v>
      </c>
      <c r="E2309">
        <v>5.0290000000000001E-2</v>
      </c>
      <c r="F2309">
        <v>0.24171000000000001</v>
      </c>
      <c r="G2309">
        <v>0.23899000000000001</v>
      </c>
      <c r="H2309">
        <v>0.24054</v>
      </c>
    </row>
    <row r="2310" spans="1:8" x14ac:dyDescent="0.25">
      <c r="A2310">
        <v>2307</v>
      </c>
      <c r="B2310">
        <v>1.2030000000000001E-2</v>
      </c>
      <c r="C2310">
        <v>1.8329999999999999E-2</v>
      </c>
      <c r="D2310">
        <v>1.9779999999999999E-2</v>
      </c>
      <c r="E2310">
        <v>5.0139999999999997E-2</v>
      </c>
      <c r="F2310">
        <v>0.24171999999999999</v>
      </c>
      <c r="G2310">
        <v>0.23904</v>
      </c>
      <c r="H2310">
        <v>0.24052999999999999</v>
      </c>
    </row>
    <row r="2311" spans="1:8" x14ac:dyDescent="0.25">
      <c r="A2311">
        <v>2308</v>
      </c>
      <c r="B2311">
        <v>1.2070000000000001E-2</v>
      </c>
      <c r="C2311">
        <v>1.8350000000000002E-2</v>
      </c>
      <c r="D2311">
        <v>1.9720000000000001E-2</v>
      </c>
      <c r="E2311">
        <v>5.0139999999999997E-2</v>
      </c>
      <c r="F2311">
        <v>0.24171000000000001</v>
      </c>
      <c r="G2311">
        <v>0.23910999999999999</v>
      </c>
      <c r="H2311">
        <v>0.24057999999999999</v>
      </c>
    </row>
    <row r="2312" spans="1:8" x14ac:dyDescent="0.25">
      <c r="A2312">
        <v>2309</v>
      </c>
      <c r="B2312">
        <v>1.206E-2</v>
      </c>
      <c r="C2312">
        <v>1.839E-2</v>
      </c>
      <c r="D2312">
        <v>1.9689999999999999E-2</v>
      </c>
      <c r="E2312">
        <v>5.0139999999999997E-2</v>
      </c>
      <c r="F2312">
        <v>0.24171999999999999</v>
      </c>
      <c r="G2312">
        <v>0.23915</v>
      </c>
      <c r="H2312">
        <v>0.24049999999999999</v>
      </c>
    </row>
    <row r="2313" spans="1:8" x14ac:dyDescent="0.25">
      <c r="A2313">
        <v>2310</v>
      </c>
      <c r="B2313">
        <v>1.2160000000000001E-2</v>
      </c>
      <c r="C2313">
        <v>1.8499999999999999E-2</v>
      </c>
      <c r="D2313">
        <v>1.9720000000000001E-2</v>
      </c>
      <c r="E2313">
        <v>5.0389999999999997E-2</v>
      </c>
      <c r="F2313">
        <v>0.24163999999999999</v>
      </c>
      <c r="G2313">
        <v>0.23910000000000001</v>
      </c>
      <c r="H2313">
        <v>0.24043</v>
      </c>
    </row>
    <row r="2314" spans="1:8" x14ac:dyDescent="0.25">
      <c r="A2314">
        <v>2311</v>
      </c>
      <c r="B2314">
        <v>1.208E-2</v>
      </c>
      <c r="C2314">
        <v>1.8429999999999998E-2</v>
      </c>
      <c r="D2314">
        <v>1.9570000000000001E-2</v>
      </c>
      <c r="E2314">
        <v>5.008E-2</v>
      </c>
      <c r="F2314">
        <v>0.24168999999999999</v>
      </c>
      <c r="G2314">
        <v>0.23924000000000001</v>
      </c>
      <c r="H2314">
        <v>0.24052999999999999</v>
      </c>
    </row>
    <row r="2315" spans="1:8" x14ac:dyDescent="0.25">
      <c r="A2315">
        <v>2312</v>
      </c>
      <c r="B2315">
        <v>1.209E-2</v>
      </c>
      <c r="C2315">
        <v>1.8460000000000001E-2</v>
      </c>
      <c r="D2315">
        <v>1.9570000000000001E-2</v>
      </c>
      <c r="E2315">
        <v>5.0110000000000002E-2</v>
      </c>
      <c r="F2315">
        <v>0.24171999999999999</v>
      </c>
      <c r="G2315">
        <v>0.23929</v>
      </c>
      <c r="H2315">
        <v>0.24041999999999999</v>
      </c>
    </row>
    <row r="2316" spans="1:8" x14ac:dyDescent="0.25">
      <c r="A2316">
        <v>2313</v>
      </c>
      <c r="B2316">
        <v>1.206E-2</v>
      </c>
      <c r="C2316">
        <v>1.8489999999999999E-2</v>
      </c>
      <c r="D2316">
        <v>1.9570000000000001E-2</v>
      </c>
      <c r="E2316">
        <v>5.0119999999999998E-2</v>
      </c>
      <c r="F2316">
        <v>0.2417</v>
      </c>
      <c r="G2316">
        <v>0.23930000000000001</v>
      </c>
      <c r="H2316">
        <v>0.24041000000000001</v>
      </c>
    </row>
    <row r="2317" spans="1:8" x14ac:dyDescent="0.25">
      <c r="A2317">
        <v>2314</v>
      </c>
      <c r="B2317">
        <v>1.2070000000000001E-2</v>
      </c>
      <c r="C2317">
        <v>1.8550000000000001E-2</v>
      </c>
      <c r="D2317">
        <v>1.958E-2</v>
      </c>
      <c r="E2317">
        <v>5.0200000000000002E-2</v>
      </c>
      <c r="F2317">
        <v>0.2417</v>
      </c>
      <c r="G2317">
        <v>0.23927999999999999</v>
      </c>
      <c r="H2317">
        <v>0.24032000000000001</v>
      </c>
    </row>
    <row r="2318" spans="1:8" x14ac:dyDescent="0.25">
      <c r="A2318">
        <v>2315</v>
      </c>
      <c r="B2318">
        <v>1.2120000000000001E-2</v>
      </c>
      <c r="C2318">
        <v>1.8669999999999999E-2</v>
      </c>
      <c r="D2318">
        <v>1.9560000000000001E-2</v>
      </c>
      <c r="E2318">
        <v>5.0349999999999999E-2</v>
      </c>
      <c r="F2318">
        <v>0.24160999999999999</v>
      </c>
      <c r="G2318">
        <v>0.23924000000000001</v>
      </c>
      <c r="H2318">
        <v>0.24026</v>
      </c>
    </row>
    <row r="2319" spans="1:8" x14ac:dyDescent="0.25">
      <c r="A2319">
        <v>2316</v>
      </c>
      <c r="B2319">
        <v>1.205E-2</v>
      </c>
      <c r="C2319">
        <v>1.8630000000000001E-2</v>
      </c>
      <c r="D2319">
        <v>1.949E-2</v>
      </c>
      <c r="E2319">
        <v>5.0169999999999999E-2</v>
      </c>
      <c r="F2319">
        <v>0.24171999999999999</v>
      </c>
      <c r="G2319">
        <v>0.23930999999999999</v>
      </c>
      <c r="H2319">
        <v>0.24026</v>
      </c>
    </row>
    <row r="2320" spans="1:8" x14ac:dyDescent="0.25">
      <c r="A2320">
        <v>2317</v>
      </c>
      <c r="B2320">
        <v>1.206E-2</v>
      </c>
      <c r="C2320">
        <v>1.8620000000000001E-2</v>
      </c>
      <c r="D2320">
        <v>1.9480000000000001E-2</v>
      </c>
      <c r="E2320">
        <v>5.0169999999999999E-2</v>
      </c>
      <c r="F2320">
        <v>0.24173</v>
      </c>
      <c r="G2320">
        <v>0.23935999999999999</v>
      </c>
      <c r="H2320">
        <v>0.24021999999999999</v>
      </c>
    </row>
    <row r="2321" spans="1:8" x14ac:dyDescent="0.25">
      <c r="A2321">
        <v>2318</v>
      </c>
      <c r="B2321">
        <v>1.2200000000000001E-2</v>
      </c>
      <c r="C2321">
        <v>1.874E-2</v>
      </c>
      <c r="D2321">
        <v>1.9529999999999999E-2</v>
      </c>
      <c r="E2321">
        <v>5.0470000000000001E-2</v>
      </c>
      <c r="F2321">
        <v>0.24160999999999999</v>
      </c>
      <c r="G2321">
        <v>0.23930999999999999</v>
      </c>
      <c r="H2321">
        <v>0.24016000000000001</v>
      </c>
    </row>
    <row r="2322" spans="1:8" x14ac:dyDescent="0.25">
      <c r="A2322">
        <v>2319</v>
      </c>
      <c r="B2322">
        <v>1.214E-2</v>
      </c>
      <c r="C2322">
        <v>1.874E-2</v>
      </c>
      <c r="D2322">
        <v>1.9529999999999999E-2</v>
      </c>
      <c r="E2322">
        <v>5.0410000000000003E-2</v>
      </c>
      <c r="F2322">
        <v>0.24163999999999999</v>
      </c>
      <c r="G2322">
        <v>0.23935999999999999</v>
      </c>
      <c r="H2322">
        <v>0.24006</v>
      </c>
    </row>
    <row r="2323" spans="1:8" x14ac:dyDescent="0.25">
      <c r="A2323">
        <v>2320</v>
      </c>
      <c r="B2323">
        <v>1.21E-2</v>
      </c>
      <c r="C2323">
        <v>1.8759999999999999E-2</v>
      </c>
      <c r="D2323">
        <v>1.9449999999999999E-2</v>
      </c>
      <c r="E2323">
        <v>5.0310000000000001E-2</v>
      </c>
      <c r="F2323">
        <v>0.24168000000000001</v>
      </c>
      <c r="G2323">
        <v>0.23941000000000001</v>
      </c>
      <c r="H2323">
        <v>0.24010000000000001</v>
      </c>
    </row>
    <row r="2324" spans="1:8" x14ac:dyDescent="0.25">
      <c r="A2324">
        <v>2321</v>
      </c>
      <c r="B2324">
        <v>1.21E-2</v>
      </c>
      <c r="C2324">
        <v>1.8769999999999998E-2</v>
      </c>
      <c r="D2324">
        <v>1.9400000000000001E-2</v>
      </c>
      <c r="E2324">
        <v>5.0279999999999998E-2</v>
      </c>
      <c r="F2324">
        <v>0.24171000000000001</v>
      </c>
      <c r="G2324">
        <v>0.23943999999999999</v>
      </c>
      <c r="H2324">
        <v>0.24007000000000001</v>
      </c>
    </row>
    <row r="2325" spans="1:8" x14ac:dyDescent="0.25">
      <c r="A2325">
        <v>2322</v>
      </c>
      <c r="B2325">
        <v>1.218E-2</v>
      </c>
      <c r="C2325">
        <v>1.8950000000000002E-2</v>
      </c>
      <c r="D2325">
        <v>1.9539999999999998E-2</v>
      </c>
      <c r="E2325">
        <v>5.067E-2</v>
      </c>
      <c r="F2325">
        <v>0.24160000000000001</v>
      </c>
      <c r="G2325">
        <v>0.23930999999999999</v>
      </c>
      <c r="H2325">
        <v>0.23991999999999999</v>
      </c>
    </row>
    <row r="2326" spans="1:8" x14ac:dyDescent="0.25">
      <c r="A2326">
        <v>2323</v>
      </c>
      <c r="B2326">
        <v>1.2120000000000001E-2</v>
      </c>
      <c r="C2326">
        <v>1.8950000000000002E-2</v>
      </c>
      <c r="D2326">
        <v>1.9480000000000001E-2</v>
      </c>
      <c r="E2326">
        <v>5.0560000000000001E-2</v>
      </c>
      <c r="F2326">
        <v>0.24163000000000001</v>
      </c>
      <c r="G2326">
        <v>0.23935000000000001</v>
      </c>
      <c r="H2326">
        <v>0.23988999999999999</v>
      </c>
    </row>
    <row r="2327" spans="1:8" x14ac:dyDescent="0.25">
      <c r="A2327">
        <v>2324</v>
      </c>
      <c r="B2327">
        <v>1.2160000000000001E-2</v>
      </c>
      <c r="C2327">
        <v>1.9029999999999998E-2</v>
      </c>
      <c r="D2327">
        <v>1.9519999999999999E-2</v>
      </c>
      <c r="E2327">
        <v>5.0709999999999998E-2</v>
      </c>
      <c r="F2327">
        <v>0.24160999999999999</v>
      </c>
      <c r="G2327">
        <v>0.23934</v>
      </c>
      <c r="H2327">
        <v>0.23982000000000001</v>
      </c>
    </row>
    <row r="2328" spans="1:8" x14ac:dyDescent="0.25">
      <c r="A2328">
        <v>2325</v>
      </c>
      <c r="B2328">
        <v>1.214E-2</v>
      </c>
      <c r="C2328">
        <v>1.9029999999999998E-2</v>
      </c>
      <c r="D2328">
        <v>1.9460000000000002E-2</v>
      </c>
      <c r="E2328">
        <v>5.0630000000000001E-2</v>
      </c>
      <c r="F2328">
        <v>0.24162</v>
      </c>
      <c r="G2328">
        <v>0.23938000000000001</v>
      </c>
      <c r="H2328">
        <v>0.23987</v>
      </c>
    </row>
    <row r="2329" spans="1:8" x14ac:dyDescent="0.25">
      <c r="A2329">
        <v>2326</v>
      </c>
      <c r="B2329">
        <v>1.218E-2</v>
      </c>
      <c r="C2329">
        <v>1.9009999999999999E-2</v>
      </c>
      <c r="D2329">
        <v>1.9480000000000001E-2</v>
      </c>
      <c r="E2329">
        <v>5.067E-2</v>
      </c>
      <c r="F2329">
        <v>0.24160999999999999</v>
      </c>
      <c r="G2329">
        <v>0.23937</v>
      </c>
      <c r="H2329">
        <v>0.23987</v>
      </c>
    </row>
    <row r="2330" spans="1:8" x14ac:dyDescent="0.25">
      <c r="A2330">
        <v>2327</v>
      </c>
      <c r="B2330">
        <v>1.218E-2</v>
      </c>
      <c r="C2330">
        <v>1.9120000000000002E-2</v>
      </c>
      <c r="D2330">
        <v>1.968E-2</v>
      </c>
      <c r="E2330">
        <v>5.0990000000000001E-2</v>
      </c>
      <c r="F2330">
        <v>0.24152999999999999</v>
      </c>
      <c r="G2330">
        <v>0.23921999999999999</v>
      </c>
      <c r="H2330">
        <v>0.23966999999999999</v>
      </c>
    </row>
    <row r="2331" spans="1:8" x14ac:dyDescent="0.25">
      <c r="A2331">
        <v>2328</v>
      </c>
      <c r="B2331">
        <v>1.2200000000000001E-2</v>
      </c>
      <c r="C2331">
        <v>1.9019999999999999E-2</v>
      </c>
      <c r="D2331">
        <v>1.949E-2</v>
      </c>
      <c r="E2331">
        <v>5.0700000000000002E-2</v>
      </c>
      <c r="F2331">
        <v>0.24159</v>
      </c>
      <c r="G2331">
        <v>0.23938000000000001</v>
      </c>
      <c r="H2331">
        <v>0.23988000000000001</v>
      </c>
    </row>
    <row r="2332" spans="1:8" x14ac:dyDescent="0.25">
      <c r="A2332">
        <v>2329</v>
      </c>
      <c r="B2332">
        <v>1.2239999999999999E-2</v>
      </c>
      <c r="C2332">
        <v>1.9130000000000001E-2</v>
      </c>
      <c r="D2332">
        <v>1.9560000000000001E-2</v>
      </c>
      <c r="E2332">
        <v>5.0930000000000003E-2</v>
      </c>
      <c r="F2332">
        <v>0.24152999999999999</v>
      </c>
      <c r="G2332">
        <v>0.23929</v>
      </c>
      <c r="H2332">
        <v>0.23977000000000001</v>
      </c>
    </row>
    <row r="2333" spans="1:8" x14ac:dyDescent="0.25">
      <c r="A2333">
        <v>2330</v>
      </c>
      <c r="B2333">
        <v>1.2319999999999999E-2</v>
      </c>
      <c r="C2333">
        <v>1.9179999999999999E-2</v>
      </c>
      <c r="D2333">
        <v>1.958E-2</v>
      </c>
      <c r="E2333">
        <v>5.108E-2</v>
      </c>
      <c r="F2333">
        <v>0.24146999999999999</v>
      </c>
      <c r="G2333">
        <v>0.23924999999999999</v>
      </c>
      <c r="H2333">
        <v>0.23971000000000001</v>
      </c>
    </row>
    <row r="2334" spans="1:8" x14ac:dyDescent="0.25">
      <c r="A2334">
        <v>2331</v>
      </c>
      <c r="B2334">
        <v>1.2359999999999999E-2</v>
      </c>
      <c r="C2334">
        <v>1.9300000000000001E-2</v>
      </c>
      <c r="D2334">
        <v>1.9570000000000001E-2</v>
      </c>
      <c r="E2334">
        <v>5.1229999999999998E-2</v>
      </c>
      <c r="F2334">
        <v>0.24145</v>
      </c>
      <c r="G2334">
        <v>0.23926</v>
      </c>
      <c r="H2334">
        <v>0.23965</v>
      </c>
    </row>
    <row r="2335" spans="1:8" x14ac:dyDescent="0.25">
      <c r="A2335">
        <v>2332</v>
      </c>
      <c r="B2335">
        <v>1.217E-2</v>
      </c>
      <c r="C2335">
        <v>1.9189999999999999E-2</v>
      </c>
      <c r="D2335">
        <v>1.9480000000000001E-2</v>
      </c>
      <c r="E2335">
        <v>5.0840000000000003E-2</v>
      </c>
      <c r="F2335">
        <v>0.24162</v>
      </c>
      <c r="G2335">
        <v>0.23938999999999999</v>
      </c>
      <c r="H2335">
        <v>0.23962</v>
      </c>
    </row>
    <row r="2336" spans="1:8" x14ac:dyDescent="0.25">
      <c r="A2336">
        <v>2333</v>
      </c>
      <c r="B2336">
        <v>1.217E-2</v>
      </c>
      <c r="C2336">
        <v>1.9220000000000001E-2</v>
      </c>
      <c r="D2336">
        <v>1.951E-2</v>
      </c>
      <c r="E2336">
        <v>5.0900000000000001E-2</v>
      </c>
      <c r="F2336">
        <v>0.24159</v>
      </c>
      <c r="G2336">
        <v>0.23932999999999999</v>
      </c>
      <c r="H2336">
        <v>0.23959</v>
      </c>
    </row>
    <row r="2337" spans="1:8" x14ac:dyDescent="0.25">
      <c r="A2337">
        <v>2334</v>
      </c>
      <c r="B2337">
        <v>1.2200000000000001E-2</v>
      </c>
      <c r="C2337">
        <v>1.9220000000000001E-2</v>
      </c>
      <c r="D2337">
        <v>1.949E-2</v>
      </c>
      <c r="E2337">
        <v>5.0909999999999997E-2</v>
      </c>
      <c r="F2337">
        <v>0.24159</v>
      </c>
      <c r="G2337">
        <v>0.23937</v>
      </c>
      <c r="H2337">
        <v>0.23966999999999999</v>
      </c>
    </row>
    <row r="2338" spans="1:8" x14ac:dyDescent="0.25">
      <c r="A2338">
        <v>2335</v>
      </c>
      <c r="B2338">
        <v>1.222E-2</v>
      </c>
      <c r="C2338">
        <v>1.9210000000000001E-2</v>
      </c>
      <c r="D2338">
        <v>1.9529999999999999E-2</v>
      </c>
      <c r="E2338">
        <v>5.0959999999999998E-2</v>
      </c>
      <c r="F2338">
        <v>0.24156</v>
      </c>
      <c r="G2338">
        <v>0.23932</v>
      </c>
      <c r="H2338">
        <v>0.23965</v>
      </c>
    </row>
    <row r="2339" spans="1:8" x14ac:dyDescent="0.25">
      <c r="A2339">
        <v>2336</v>
      </c>
      <c r="B2339">
        <v>1.231E-2</v>
      </c>
      <c r="C2339">
        <v>1.9349999999999999E-2</v>
      </c>
      <c r="D2339">
        <v>1.968E-2</v>
      </c>
      <c r="E2339">
        <v>5.1330000000000001E-2</v>
      </c>
      <c r="F2339">
        <v>0.24143999999999999</v>
      </c>
      <c r="G2339">
        <v>0.23915</v>
      </c>
      <c r="H2339">
        <v>0.23955000000000001</v>
      </c>
    </row>
    <row r="2340" spans="1:8" x14ac:dyDescent="0.25">
      <c r="A2340">
        <v>2337</v>
      </c>
      <c r="B2340">
        <v>1.226E-2</v>
      </c>
      <c r="C2340">
        <v>1.9230000000000001E-2</v>
      </c>
      <c r="D2340">
        <v>1.951E-2</v>
      </c>
      <c r="E2340">
        <v>5.0990000000000001E-2</v>
      </c>
      <c r="F2340">
        <v>0.24154</v>
      </c>
      <c r="G2340">
        <v>0.23935000000000001</v>
      </c>
      <c r="H2340">
        <v>0.23971999999999999</v>
      </c>
    </row>
    <row r="2341" spans="1:8" x14ac:dyDescent="0.25">
      <c r="A2341">
        <v>2338</v>
      </c>
      <c r="B2341">
        <v>1.231E-2</v>
      </c>
      <c r="C2341">
        <v>1.9220000000000001E-2</v>
      </c>
      <c r="D2341">
        <v>1.9539999999999998E-2</v>
      </c>
      <c r="E2341">
        <v>5.1069999999999997E-2</v>
      </c>
      <c r="F2341">
        <v>0.24149000000000001</v>
      </c>
      <c r="G2341">
        <v>0.23930999999999999</v>
      </c>
      <c r="H2341">
        <v>0.23963000000000001</v>
      </c>
    </row>
    <row r="2342" spans="1:8" x14ac:dyDescent="0.25">
      <c r="A2342">
        <v>2339</v>
      </c>
      <c r="B2342">
        <v>1.221E-2</v>
      </c>
      <c r="C2342">
        <v>1.9099999999999999E-2</v>
      </c>
      <c r="D2342">
        <v>1.9449999999999999E-2</v>
      </c>
      <c r="E2342">
        <v>5.076E-2</v>
      </c>
      <c r="F2342">
        <v>0.24160999999999999</v>
      </c>
      <c r="G2342">
        <v>0.23938999999999999</v>
      </c>
      <c r="H2342">
        <v>0.23979</v>
      </c>
    </row>
    <row r="2343" spans="1:8" x14ac:dyDescent="0.25">
      <c r="A2343">
        <v>2340</v>
      </c>
      <c r="B2343">
        <v>1.227E-2</v>
      </c>
      <c r="C2343">
        <v>1.915E-2</v>
      </c>
      <c r="D2343">
        <v>1.9529999999999999E-2</v>
      </c>
      <c r="E2343">
        <v>5.0959999999999998E-2</v>
      </c>
      <c r="F2343">
        <v>0.24152000000000001</v>
      </c>
      <c r="G2343">
        <v>0.23935999999999999</v>
      </c>
      <c r="H2343">
        <v>0.23960000000000001</v>
      </c>
    </row>
    <row r="2344" spans="1:8" x14ac:dyDescent="0.25">
      <c r="A2344">
        <v>2341</v>
      </c>
      <c r="B2344">
        <v>1.226E-2</v>
      </c>
      <c r="C2344">
        <v>1.9210000000000001E-2</v>
      </c>
      <c r="D2344">
        <v>1.95E-2</v>
      </c>
      <c r="E2344">
        <v>5.0959999999999998E-2</v>
      </c>
      <c r="F2344">
        <v>0.24152000000000001</v>
      </c>
      <c r="G2344">
        <v>0.23935999999999999</v>
      </c>
      <c r="H2344">
        <v>0.23968</v>
      </c>
    </row>
    <row r="2345" spans="1:8" x14ac:dyDescent="0.25">
      <c r="A2345">
        <v>2342</v>
      </c>
      <c r="B2345">
        <v>1.227E-2</v>
      </c>
      <c r="C2345">
        <v>1.915E-2</v>
      </c>
      <c r="D2345">
        <v>1.941E-2</v>
      </c>
      <c r="E2345">
        <v>5.083E-2</v>
      </c>
      <c r="F2345">
        <v>0.24154999999999999</v>
      </c>
      <c r="G2345">
        <v>0.23945</v>
      </c>
      <c r="H2345">
        <v>0.2397</v>
      </c>
    </row>
    <row r="2346" spans="1:8" x14ac:dyDescent="0.25">
      <c r="A2346">
        <v>2343</v>
      </c>
      <c r="B2346">
        <v>1.223E-2</v>
      </c>
      <c r="C2346">
        <v>1.9220000000000001E-2</v>
      </c>
      <c r="D2346">
        <v>1.9519999999999999E-2</v>
      </c>
      <c r="E2346">
        <v>5.0959999999999998E-2</v>
      </c>
      <c r="F2346">
        <v>0.24156</v>
      </c>
      <c r="G2346">
        <v>0.23941000000000001</v>
      </c>
      <c r="H2346">
        <v>0.23957000000000001</v>
      </c>
    </row>
    <row r="2347" spans="1:8" x14ac:dyDescent="0.25">
      <c r="A2347">
        <v>2344</v>
      </c>
      <c r="B2347">
        <v>1.2279999999999999E-2</v>
      </c>
      <c r="C2347">
        <v>1.932E-2</v>
      </c>
      <c r="D2347">
        <v>1.9570000000000001E-2</v>
      </c>
      <c r="E2347">
        <v>5.1180000000000003E-2</v>
      </c>
      <c r="F2347">
        <v>0.24149000000000001</v>
      </c>
      <c r="G2347">
        <v>0.23929</v>
      </c>
      <c r="H2347">
        <v>0.23952999999999999</v>
      </c>
    </row>
    <row r="2348" spans="1:8" x14ac:dyDescent="0.25">
      <c r="A2348">
        <v>2345</v>
      </c>
      <c r="B2348">
        <v>1.23E-2</v>
      </c>
      <c r="C2348">
        <v>1.9310000000000001E-2</v>
      </c>
      <c r="D2348">
        <v>1.951E-2</v>
      </c>
      <c r="E2348">
        <v>5.1130000000000002E-2</v>
      </c>
      <c r="F2348">
        <v>0.24151</v>
      </c>
      <c r="G2348">
        <v>0.23935999999999999</v>
      </c>
      <c r="H2348">
        <v>0.23952999999999999</v>
      </c>
    </row>
    <row r="2349" spans="1:8" x14ac:dyDescent="0.25">
      <c r="A2349">
        <v>2346</v>
      </c>
      <c r="B2349">
        <v>1.243E-2</v>
      </c>
      <c r="C2349">
        <v>1.951E-2</v>
      </c>
      <c r="D2349">
        <v>1.959E-2</v>
      </c>
      <c r="E2349">
        <v>5.1529999999999999E-2</v>
      </c>
      <c r="F2349">
        <v>0.24132999999999999</v>
      </c>
      <c r="G2349">
        <v>0.23923</v>
      </c>
      <c r="H2349">
        <v>0.2394</v>
      </c>
    </row>
    <row r="2350" spans="1:8" x14ac:dyDescent="0.25">
      <c r="A2350">
        <v>2347</v>
      </c>
      <c r="B2350">
        <v>1.235E-2</v>
      </c>
      <c r="C2350">
        <v>1.9369999999999998E-2</v>
      </c>
      <c r="D2350">
        <v>1.9439999999999999E-2</v>
      </c>
      <c r="E2350">
        <v>5.117E-2</v>
      </c>
      <c r="F2350">
        <v>0.24143000000000001</v>
      </c>
      <c r="G2350">
        <v>0.23938000000000001</v>
      </c>
      <c r="H2350">
        <v>0.23952000000000001</v>
      </c>
    </row>
    <row r="2351" spans="1:8" x14ac:dyDescent="0.25">
      <c r="A2351">
        <v>2348</v>
      </c>
      <c r="B2351">
        <v>1.227E-2</v>
      </c>
      <c r="C2351">
        <v>1.9390000000000001E-2</v>
      </c>
      <c r="D2351">
        <v>1.9550000000000001E-2</v>
      </c>
      <c r="E2351">
        <v>5.1209999999999999E-2</v>
      </c>
      <c r="F2351">
        <v>0.24146999999999999</v>
      </c>
      <c r="G2351">
        <v>0.23932999999999999</v>
      </c>
      <c r="H2351">
        <v>0.23943999999999999</v>
      </c>
    </row>
    <row r="2352" spans="1:8" x14ac:dyDescent="0.25">
      <c r="A2352">
        <v>2349</v>
      </c>
      <c r="B2352">
        <v>1.231E-2</v>
      </c>
      <c r="C2352">
        <v>1.9390000000000001E-2</v>
      </c>
      <c r="D2352">
        <v>1.951E-2</v>
      </c>
      <c r="E2352">
        <v>5.1209999999999999E-2</v>
      </c>
      <c r="F2352">
        <v>0.24146000000000001</v>
      </c>
      <c r="G2352">
        <v>0.23935999999999999</v>
      </c>
      <c r="H2352">
        <v>0.23946999999999999</v>
      </c>
    </row>
    <row r="2353" spans="1:8" x14ac:dyDescent="0.25">
      <c r="A2353">
        <v>2350</v>
      </c>
      <c r="B2353">
        <v>1.2319999999999999E-2</v>
      </c>
      <c r="C2353">
        <v>1.9480000000000001E-2</v>
      </c>
      <c r="D2353">
        <v>1.9599999999999999E-2</v>
      </c>
      <c r="E2353">
        <v>5.1400000000000001E-2</v>
      </c>
      <c r="F2353">
        <v>0.24143999999999999</v>
      </c>
      <c r="G2353">
        <v>0.23930000000000001</v>
      </c>
      <c r="H2353">
        <v>0.23937</v>
      </c>
    </row>
    <row r="2354" spans="1:8" x14ac:dyDescent="0.25">
      <c r="A2354">
        <v>2351</v>
      </c>
      <c r="B2354">
        <v>1.2279999999999999E-2</v>
      </c>
      <c r="C2354">
        <v>1.9449999999999999E-2</v>
      </c>
      <c r="D2354">
        <v>1.9470000000000001E-2</v>
      </c>
      <c r="E2354">
        <v>5.1200000000000002E-2</v>
      </c>
      <c r="F2354">
        <v>0.24146999999999999</v>
      </c>
      <c r="G2354">
        <v>0.23937</v>
      </c>
      <c r="H2354">
        <v>0.23943999999999999</v>
      </c>
    </row>
    <row r="2355" spans="1:8" x14ac:dyDescent="0.25">
      <c r="A2355">
        <v>2352</v>
      </c>
      <c r="B2355">
        <v>1.2370000000000001E-2</v>
      </c>
      <c r="C2355">
        <v>1.9539999999999998E-2</v>
      </c>
      <c r="D2355">
        <v>1.9640000000000001E-2</v>
      </c>
      <c r="E2355">
        <v>5.1549999999999999E-2</v>
      </c>
      <c r="F2355">
        <v>0.2414</v>
      </c>
      <c r="G2355">
        <v>0.23926</v>
      </c>
      <c r="H2355">
        <v>0.23929</v>
      </c>
    </row>
    <row r="2356" spans="1:8" x14ac:dyDescent="0.25">
      <c r="A2356">
        <v>2353</v>
      </c>
      <c r="B2356">
        <v>1.238E-2</v>
      </c>
      <c r="C2356">
        <v>1.9480000000000001E-2</v>
      </c>
      <c r="D2356">
        <v>1.9570000000000001E-2</v>
      </c>
      <c r="E2356">
        <v>5.1429999999999997E-2</v>
      </c>
      <c r="F2356">
        <v>0.24138999999999999</v>
      </c>
      <c r="G2356">
        <v>0.23930000000000001</v>
      </c>
      <c r="H2356">
        <v>0.23938000000000001</v>
      </c>
    </row>
    <row r="2357" spans="1:8" x14ac:dyDescent="0.25">
      <c r="A2357">
        <v>2354</v>
      </c>
      <c r="B2357">
        <v>1.234E-2</v>
      </c>
      <c r="C2357">
        <v>1.941E-2</v>
      </c>
      <c r="D2357">
        <v>1.958E-2</v>
      </c>
      <c r="E2357">
        <v>5.1330000000000001E-2</v>
      </c>
      <c r="F2357">
        <v>0.24141000000000001</v>
      </c>
      <c r="G2357">
        <v>0.23924999999999999</v>
      </c>
      <c r="H2357">
        <v>0.23946999999999999</v>
      </c>
    </row>
    <row r="2358" spans="1:8" x14ac:dyDescent="0.25">
      <c r="A2358">
        <v>2355</v>
      </c>
      <c r="B2358">
        <v>1.234E-2</v>
      </c>
      <c r="C2358">
        <v>1.9290000000000002E-2</v>
      </c>
      <c r="D2358">
        <v>1.95E-2</v>
      </c>
      <c r="E2358">
        <v>5.1130000000000002E-2</v>
      </c>
      <c r="F2358">
        <v>0.24143999999999999</v>
      </c>
      <c r="G2358">
        <v>0.23932999999999999</v>
      </c>
      <c r="H2358">
        <v>0.23949999999999999</v>
      </c>
    </row>
    <row r="2359" spans="1:8" x14ac:dyDescent="0.25">
      <c r="A2359">
        <v>2356</v>
      </c>
      <c r="B2359">
        <v>1.234E-2</v>
      </c>
      <c r="C2359">
        <v>1.9259999999999999E-2</v>
      </c>
      <c r="D2359">
        <v>1.951E-2</v>
      </c>
      <c r="E2359">
        <v>5.11E-2</v>
      </c>
      <c r="F2359">
        <v>0.24143999999999999</v>
      </c>
      <c r="G2359">
        <v>0.23934</v>
      </c>
      <c r="H2359">
        <v>0.23960000000000001</v>
      </c>
    </row>
    <row r="2360" spans="1:8" x14ac:dyDescent="0.25">
      <c r="A2360">
        <v>2357</v>
      </c>
      <c r="B2360">
        <v>1.238E-2</v>
      </c>
      <c r="C2360">
        <v>1.924E-2</v>
      </c>
      <c r="D2360">
        <v>1.9519999999999999E-2</v>
      </c>
      <c r="E2360">
        <v>5.1130000000000002E-2</v>
      </c>
      <c r="F2360">
        <v>0.24138999999999999</v>
      </c>
      <c r="G2360">
        <v>0.23932</v>
      </c>
      <c r="H2360">
        <v>0.23960000000000001</v>
      </c>
    </row>
    <row r="2361" spans="1:8" x14ac:dyDescent="0.25">
      <c r="A2361">
        <v>2358</v>
      </c>
      <c r="B2361">
        <v>1.238E-2</v>
      </c>
      <c r="C2361">
        <v>1.916E-2</v>
      </c>
      <c r="D2361">
        <v>1.9460000000000002E-2</v>
      </c>
      <c r="E2361">
        <v>5.0999999999999997E-2</v>
      </c>
      <c r="F2361">
        <v>0.2414</v>
      </c>
      <c r="G2361">
        <v>0.23938000000000001</v>
      </c>
      <c r="H2361">
        <v>0.2397</v>
      </c>
    </row>
    <row r="2362" spans="1:8" x14ac:dyDescent="0.25">
      <c r="A2362">
        <v>2359</v>
      </c>
      <c r="B2362">
        <v>1.239E-2</v>
      </c>
      <c r="C2362">
        <v>1.916E-2</v>
      </c>
      <c r="D2362">
        <v>1.9560000000000001E-2</v>
      </c>
      <c r="E2362">
        <v>5.1119999999999999E-2</v>
      </c>
      <c r="F2362">
        <v>0.24135999999999999</v>
      </c>
      <c r="G2362">
        <v>0.23930000000000001</v>
      </c>
      <c r="H2362">
        <v>0.23963999999999999</v>
      </c>
    </row>
    <row r="2363" spans="1:8" x14ac:dyDescent="0.25">
      <c r="A2363">
        <v>2360</v>
      </c>
      <c r="B2363">
        <v>1.2359999999999999E-2</v>
      </c>
      <c r="C2363">
        <v>1.915E-2</v>
      </c>
      <c r="D2363">
        <v>1.9550000000000001E-2</v>
      </c>
      <c r="E2363">
        <v>5.1060000000000001E-2</v>
      </c>
      <c r="F2363">
        <v>0.24138999999999999</v>
      </c>
      <c r="G2363">
        <v>0.23926</v>
      </c>
      <c r="H2363">
        <v>0.2397</v>
      </c>
    </row>
    <row r="2364" spans="1:8" x14ac:dyDescent="0.25">
      <c r="A2364">
        <v>2361</v>
      </c>
      <c r="B2364">
        <v>1.239E-2</v>
      </c>
      <c r="C2364">
        <v>1.907E-2</v>
      </c>
      <c r="D2364">
        <v>1.9529999999999999E-2</v>
      </c>
      <c r="E2364">
        <v>5.0999999999999997E-2</v>
      </c>
      <c r="F2364">
        <v>0.24138999999999999</v>
      </c>
      <c r="G2364">
        <v>0.23930999999999999</v>
      </c>
      <c r="H2364">
        <v>0.23981</v>
      </c>
    </row>
    <row r="2365" spans="1:8" x14ac:dyDescent="0.25">
      <c r="A2365">
        <v>2362</v>
      </c>
      <c r="B2365">
        <v>1.243E-2</v>
      </c>
      <c r="C2365">
        <v>1.9060000000000001E-2</v>
      </c>
      <c r="D2365">
        <v>1.9550000000000001E-2</v>
      </c>
      <c r="E2365">
        <v>5.1040000000000002E-2</v>
      </c>
      <c r="F2365">
        <v>0.24132000000000001</v>
      </c>
      <c r="G2365">
        <v>0.23927999999999999</v>
      </c>
      <c r="H2365">
        <v>0.23985000000000001</v>
      </c>
    </row>
    <row r="2366" spans="1:8" x14ac:dyDescent="0.25">
      <c r="A2366">
        <v>2363</v>
      </c>
      <c r="B2366">
        <v>1.2409999999999999E-2</v>
      </c>
      <c r="C2366">
        <v>1.899E-2</v>
      </c>
      <c r="D2366">
        <v>1.951E-2</v>
      </c>
      <c r="E2366">
        <v>5.092E-2</v>
      </c>
      <c r="F2366">
        <v>0.24138000000000001</v>
      </c>
      <c r="G2366">
        <v>0.23934</v>
      </c>
      <c r="H2366">
        <v>0.23996000000000001</v>
      </c>
    </row>
    <row r="2367" spans="1:8" x14ac:dyDescent="0.25">
      <c r="A2367">
        <v>2364</v>
      </c>
      <c r="B2367">
        <v>1.2449999999999999E-2</v>
      </c>
      <c r="C2367">
        <v>1.8960000000000001E-2</v>
      </c>
      <c r="D2367">
        <v>1.9560000000000001E-2</v>
      </c>
      <c r="E2367">
        <v>5.0970000000000001E-2</v>
      </c>
      <c r="F2367">
        <v>0.24134</v>
      </c>
      <c r="G2367">
        <v>0.23927999999999999</v>
      </c>
      <c r="H2367">
        <v>0.23993999999999999</v>
      </c>
    </row>
    <row r="2368" spans="1:8" x14ac:dyDescent="0.25">
      <c r="A2368">
        <v>2365</v>
      </c>
      <c r="B2368">
        <v>1.2370000000000001E-2</v>
      </c>
      <c r="C2368">
        <v>1.89E-2</v>
      </c>
      <c r="D2368">
        <v>1.95E-2</v>
      </c>
      <c r="E2368">
        <v>5.076E-2</v>
      </c>
      <c r="F2368">
        <v>0.24141000000000001</v>
      </c>
      <c r="G2368">
        <v>0.23935999999999999</v>
      </c>
      <c r="H2368">
        <v>0.23999000000000001</v>
      </c>
    </row>
    <row r="2369" spans="1:8" x14ac:dyDescent="0.25">
      <c r="A2369">
        <v>2366</v>
      </c>
      <c r="B2369">
        <v>1.24E-2</v>
      </c>
      <c r="C2369">
        <v>1.8880000000000001E-2</v>
      </c>
      <c r="D2369">
        <v>1.958E-2</v>
      </c>
      <c r="E2369">
        <v>5.0849999999999999E-2</v>
      </c>
      <c r="F2369">
        <v>0.24135000000000001</v>
      </c>
      <c r="G2369">
        <v>0.23927000000000001</v>
      </c>
      <c r="H2369">
        <v>0.23996000000000001</v>
      </c>
    </row>
    <row r="2370" spans="1:8" x14ac:dyDescent="0.25">
      <c r="A2370">
        <v>2367</v>
      </c>
      <c r="B2370">
        <v>1.2409999999999999E-2</v>
      </c>
      <c r="C2370">
        <v>1.8839999999999999E-2</v>
      </c>
      <c r="D2370">
        <v>1.9550000000000001E-2</v>
      </c>
      <c r="E2370">
        <v>5.0790000000000002E-2</v>
      </c>
      <c r="F2370">
        <v>0.24135999999999999</v>
      </c>
      <c r="G2370">
        <v>0.23932999999999999</v>
      </c>
      <c r="H2370">
        <v>0.24004</v>
      </c>
    </row>
    <row r="2371" spans="1:8" x14ac:dyDescent="0.25">
      <c r="A2371">
        <v>2368</v>
      </c>
      <c r="B2371">
        <v>1.2529999999999999E-2</v>
      </c>
      <c r="C2371">
        <v>1.8849999999999999E-2</v>
      </c>
      <c r="D2371">
        <v>1.9560000000000001E-2</v>
      </c>
      <c r="E2371">
        <v>5.0939999999999999E-2</v>
      </c>
      <c r="F2371">
        <v>0.24127999999999999</v>
      </c>
      <c r="G2371">
        <v>0.23927000000000001</v>
      </c>
      <c r="H2371">
        <v>0.24010000000000001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7996-7F81-4297-B157-31E179504403}">
  <dimension ref="A1:C2997"/>
  <sheetViews>
    <sheetView workbookViewId="0">
      <selection activeCell="F5" sqref="F5"/>
    </sheetView>
  </sheetViews>
  <sheetFormatPr baseColWidth="10" defaultRowHeight="15" x14ac:dyDescent="0.25"/>
  <sheetData>
    <row r="1" spans="1:3" x14ac:dyDescent="0.25">
      <c r="A1" t="s">
        <v>17</v>
      </c>
      <c r="B1" t="s">
        <v>16</v>
      </c>
      <c r="C1" t="s">
        <v>14</v>
      </c>
    </row>
    <row r="2" spans="1:3" x14ac:dyDescent="0.25">
      <c r="A2" t="s">
        <v>1</v>
      </c>
      <c r="B2" t="s">
        <v>15</v>
      </c>
      <c r="C2" t="s">
        <v>15</v>
      </c>
    </row>
    <row r="3" spans="1:3" x14ac:dyDescent="0.25">
      <c r="A3">
        <v>1</v>
      </c>
      <c r="B3">
        <v>0.130055</v>
      </c>
      <c r="C3">
        <v>0.12925200000000001</v>
      </c>
    </row>
    <row r="4" spans="1:3" x14ac:dyDescent="0.25">
      <c r="A4">
        <f>A3+1</f>
        <v>2</v>
      </c>
      <c r="B4">
        <v>0.12731999999999999</v>
      </c>
      <c r="C4">
        <v>0.12667500000000001</v>
      </c>
    </row>
    <row r="5" spans="1:3" x14ac:dyDescent="0.25">
      <c r="A5">
        <v>2</v>
      </c>
      <c r="B5">
        <v>0.12503400000000001</v>
      </c>
      <c r="C5">
        <v>0.124489</v>
      </c>
    </row>
    <row r="6" spans="1:3" x14ac:dyDescent="0.25">
      <c r="A6">
        <f t="shared" ref="A6:A10" si="0">A5+1</f>
        <v>3</v>
      </c>
      <c r="B6">
        <v>0.124288</v>
      </c>
      <c r="C6">
        <v>0.123516</v>
      </c>
    </row>
    <row r="7" spans="1:3" x14ac:dyDescent="0.25">
      <c r="A7">
        <v>3</v>
      </c>
      <c r="B7">
        <v>0.12250999999999999</v>
      </c>
      <c r="C7">
        <v>0.12253500000000001</v>
      </c>
    </row>
    <row r="8" spans="1:3" x14ac:dyDescent="0.25">
      <c r="A8">
        <f t="shared" ref="A8:A10" si="1">A7+1</f>
        <v>4</v>
      </c>
      <c r="B8">
        <v>0.12271799999999999</v>
      </c>
      <c r="C8">
        <v>0.121615</v>
      </c>
    </row>
    <row r="9" spans="1:3" x14ac:dyDescent="0.25">
      <c r="A9">
        <v>4</v>
      </c>
      <c r="B9">
        <v>0.121283</v>
      </c>
      <c r="C9">
        <v>0.120881</v>
      </c>
    </row>
    <row r="10" spans="1:3" x14ac:dyDescent="0.25">
      <c r="A10">
        <f t="shared" ref="A10" si="2">A9+1</f>
        <v>5</v>
      </c>
      <c r="B10">
        <v>0.12119199999999999</v>
      </c>
      <c r="C10">
        <v>0.120308</v>
      </c>
    </row>
    <row r="11" spans="1:3" x14ac:dyDescent="0.25">
      <c r="A11">
        <v>2</v>
      </c>
      <c r="B11">
        <v>0.12099500000000001</v>
      </c>
      <c r="C11">
        <v>0.120749</v>
      </c>
    </row>
    <row r="12" spans="1:3" x14ac:dyDescent="0.25">
      <c r="A12">
        <f t="shared" ref="A12:A75" si="3">A11+1</f>
        <v>3</v>
      </c>
      <c r="B12">
        <v>0.121472</v>
      </c>
      <c r="C12">
        <v>0.12070400000000001</v>
      </c>
    </row>
    <row r="13" spans="1:3" x14ac:dyDescent="0.25">
      <c r="A13">
        <v>3</v>
      </c>
      <c r="B13">
        <v>0.12015000000000001</v>
      </c>
      <c r="C13">
        <v>0.120091</v>
      </c>
    </row>
    <row r="14" spans="1:3" x14ac:dyDescent="0.25">
      <c r="A14">
        <f t="shared" ref="A14:A77" si="4">A13+1</f>
        <v>4</v>
      </c>
      <c r="B14">
        <v>0.11984300000000001</v>
      </c>
      <c r="C14">
        <v>0.119126</v>
      </c>
    </row>
    <row r="15" spans="1:3" x14ac:dyDescent="0.25">
      <c r="A15">
        <v>4</v>
      </c>
      <c r="B15">
        <v>0.11926100000000001</v>
      </c>
      <c r="C15">
        <v>0.11834600000000001</v>
      </c>
    </row>
    <row r="16" spans="1:3" x14ac:dyDescent="0.25">
      <c r="A16">
        <f t="shared" ref="A16:A79" si="5">A15+1</f>
        <v>5</v>
      </c>
      <c r="B16">
        <v>0.118671</v>
      </c>
      <c r="C16">
        <v>0.118131</v>
      </c>
    </row>
    <row r="17" spans="1:3" x14ac:dyDescent="0.25">
      <c r="A17">
        <v>5</v>
      </c>
      <c r="B17">
        <v>0.119604</v>
      </c>
      <c r="C17">
        <v>0.118809</v>
      </c>
    </row>
    <row r="18" spans="1:3" x14ac:dyDescent="0.25">
      <c r="A18">
        <f t="shared" ref="A18:A81" si="6">A17+1</f>
        <v>6</v>
      </c>
      <c r="B18">
        <v>0.11855</v>
      </c>
      <c r="C18">
        <v>0.117996</v>
      </c>
    </row>
    <row r="19" spans="1:3" x14ac:dyDescent="0.25">
      <c r="A19">
        <v>3</v>
      </c>
      <c r="B19">
        <v>0.11837300000000001</v>
      </c>
      <c r="C19">
        <v>0.117489</v>
      </c>
    </row>
    <row r="20" spans="1:3" x14ac:dyDescent="0.25">
      <c r="A20">
        <f t="shared" ref="A20:A83" si="7">A19+1</f>
        <v>4</v>
      </c>
      <c r="B20">
        <v>0.117977</v>
      </c>
      <c r="C20">
        <v>0.117966</v>
      </c>
    </row>
    <row r="21" spans="1:3" x14ac:dyDescent="0.25">
      <c r="A21">
        <v>4</v>
      </c>
      <c r="B21">
        <v>0.117953</v>
      </c>
      <c r="C21">
        <v>0.117616</v>
      </c>
    </row>
    <row r="22" spans="1:3" x14ac:dyDescent="0.25">
      <c r="A22">
        <f t="shared" si="4"/>
        <v>5</v>
      </c>
      <c r="B22">
        <v>0.117577</v>
      </c>
      <c r="C22">
        <v>0.116272</v>
      </c>
    </row>
    <row r="23" spans="1:3" x14ac:dyDescent="0.25">
      <c r="A23">
        <v>5</v>
      </c>
      <c r="B23">
        <v>0.11702700000000001</v>
      </c>
      <c r="C23">
        <v>0.11702700000000001</v>
      </c>
    </row>
    <row r="24" spans="1:3" x14ac:dyDescent="0.25">
      <c r="A24">
        <f t="shared" si="5"/>
        <v>6</v>
      </c>
      <c r="B24">
        <v>0.11677800000000001</v>
      </c>
      <c r="C24">
        <v>0.11615300000000001</v>
      </c>
    </row>
    <row r="25" spans="1:3" x14ac:dyDescent="0.25">
      <c r="A25">
        <v>6</v>
      </c>
      <c r="B25">
        <v>0.11587</v>
      </c>
      <c r="C25">
        <v>0.115839</v>
      </c>
    </row>
    <row r="26" spans="1:3" x14ac:dyDescent="0.25">
      <c r="A26">
        <f t="shared" si="6"/>
        <v>7</v>
      </c>
      <c r="B26">
        <v>0.11738700000000001</v>
      </c>
      <c r="C26">
        <v>0.11681999999999999</v>
      </c>
    </row>
    <row r="27" spans="1:3" x14ac:dyDescent="0.25">
      <c r="A27">
        <v>4</v>
      </c>
      <c r="B27">
        <v>0.116468</v>
      </c>
      <c r="C27">
        <v>0.115582</v>
      </c>
    </row>
    <row r="28" spans="1:3" x14ac:dyDescent="0.25">
      <c r="A28">
        <f t="shared" ref="A28:A91" si="8">A27+1</f>
        <v>5</v>
      </c>
      <c r="B28">
        <v>0.11547</v>
      </c>
      <c r="C28">
        <v>0.114707</v>
      </c>
    </row>
    <row r="29" spans="1:3" x14ac:dyDescent="0.25">
      <c r="A29">
        <v>5</v>
      </c>
      <c r="B29">
        <v>0.11565499999999999</v>
      </c>
      <c r="C29">
        <v>0.114506</v>
      </c>
    </row>
    <row r="30" spans="1:3" x14ac:dyDescent="0.25">
      <c r="A30">
        <f t="shared" si="4"/>
        <v>6</v>
      </c>
      <c r="B30">
        <v>0.115351</v>
      </c>
      <c r="C30">
        <v>0.114796</v>
      </c>
    </row>
    <row r="31" spans="1:3" x14ac:dyDescent="0.25">
      <c r="A31">
        <v>6</v>
      </c>
      <c r="B31">
        <v>0.11527</v>
      </c>
      <c r="C31">
        <v>0.11497499999999999</v>
      </c>
    </row>
    <row r="32" spans="1:3" x14ac:dyDescent="0.25">
      <c r="A32">
        <f t="shared" si="5"/>
        <v>7</v>
      </c>
      <c r="B32">
        <v>0.11429499999999999</v>
      </c>
      <c r="C32">
        <v>0.113828</v>
      </c>
    </row>
    <row r="33" spans="1:3" x14ac:dyDescent="0.25">
      <c r="A33">
        <v>7</v>
      </c>
      <c r="B33">
        <v>0.114694</v>
      </c>
      <c r="C33">
        <v>0.113917</v>
      </c>
    </row>
    <row r="34" spans="1:3" x14ac:dyDescent="0.25">
      <c r="A34">
        <f t="shared" si="6"/>
        <v>8</v>
      </c>
      <c r="B34">
        <v>0.114316</v>
      </c>
      <c r="C34">
        <v>0.114178</v>
      </c>
    </row>
    <row r="35" spans="1:3" x14ac:dyDescent="0.25">
      <c r="A35">
        <v>5</v>
      </c>
      <c r="B35">
        <v>0.116519</v>
      </c>
      <c r="C35">
        <v>0.116748</v>
      </c>
    </row>
    <row r="36" spans="1:3" x14ac:dyDescent="0.25">
      <c r="A36">
        <f t="shared" ref="A36:A99" si="9">A35+1</f>
        <v>6</v>
      </c>
      <c r="B36">
        <v>0.114083</v>
      </c>
      <c r="C36">
        <v>0.11388</v>
      </c>
    </row>
    <row r="37" spans="1:3" x14ac:dyDescent="0.25">
      <c r="A37">
        <v>6</v>
      </c>
      <c r="B37">
        <v>0.114067</v>
      </c>
      <c r="C37">
        <v>0.114023</v>
      </c>
    </row>
    <row r="38" spans="1:3" x14ac:dyDescent="0.25">
      <c r="A38">
        <f t="shared" si="4"/>
        <v>7</v>
      </c>
      <c r="B38">
        <v>0.114092</v>
      </c>
      <c r="C38">
        <v>0.113403</v>
      </c>
    </row>
    <row r="39" spans="1:3" x14ac:dyDescent="0.25">
      <c r="A39">
        <v>7</v>
      </c>
      <c r="B39">
        <v>0.11329599999999999</v>
      </c>
      <c r="C39">
        <v>0.11318400000000001</v>
      </c>
    </row>
    <row r="40" spans="1:3" x14ac:dyDescent="0.25">
      <c r="A40">
        <f t="shared" si="5"/>
        <v>8</v>
      </c>
      <c r="B40">
        <v>0.11386400000000001</v>
      </c>
      <c r="C40">
        <v>0.113607</v>
      </c>
    </row>
    <row r="41" spans="1:3" x14ac:dyDescent="0.25">
      <c r="A41">
        <v>8</v>
      </c>
      <c r="B41">
        <v>0.1132</v>
      </c>
      <c r="C41">
        <v>0.112717</v>
      </c>
    </row>
    <row r="42" spans="1:3" x14ac:dyDescent="0.25">
      <c r="A42">
        <f t="shared" si="6"/>
        <v>9</v>
      </c>
      <c r="B42">
        <v>0.113117</v>
      </c>
      <c r="C42">
        <v>0.11303199999999999</v>
      </c>
    </row>
    <row r="43" spans="1:3" x14ac:dyDescent="0.25">
      <c r="A43">
        <v>6</v>
      </c>
      <c r="B43">
        <v>0.113326</v>
      </c>
      <c r="C43">
        <v>0.11275499999999999</v>
      </c>
    </row>
    <row r="44" spans="1:3" x14ac:dyDescent="0.25">
      <c r="A44">
        <f t="shared" ref="A44:A107" si="10">A43+1</f>
        <v>7</v>
      </c>
      <c r="B44">
        <v>0.112848</v>
      </c>
      <c r="C44">
        <v>0.11226700000000001</v>
      </c>
    </row>
    <row r="45" spans="1:3" x14ac:dyDescent="0.25">
      <c r="A45">
        <v>7</v>
      </c>
      <c r="B45">
        <v>0.11259</v>
      </c>
      <c r="C45">
        <v>0.111832</v>
      </c>
    </row>
    <row r="46" spans="1:3" x14ac:dyDescent="0.25">
      <c r="A46">
        <f t="shared" si="4"/>
        <v>8</v>
      </c>
      <c r="B46">
        <v>0.111972</v>
      </c>
      <c r="C46">
        <v>0.111843</v>
      </c>
    </row>
    <row r="47" spans="1:3" x14ac:dyDescent="0.25">
      <c r="A47">
        <v>8</v>
      </c>
      <c r="B47">
        <v>0.11201700000000001</v>
      </c>
      <c r="C47">
        <v>0.111313</v>
      </c>
    </row>
    <row r="48" spans="1:3" x14ac:dyDescent="0.25">
      <c r="A48">
        <f t="shared" si="5"/>
        <v>9</v>
      </c>
      <c r="B48">
        <v>0.111919</v>
      </c>
      <c r="C48">
        <v>0.11163099999999999</v>
      </c>
    </row>
    <row r="49" spans="1:3" x14ac:dyDescent="0.25">
      <c r="A49">
        <v>9</v>
      </c>
      <c r="B49">
        <v>0.11215</v>
      </c>
      <c r="C49">
        <v>0.111472</v>
      </c>
    </row>
    <row r="50" spans="1:3" x14ac:dyDescent="0.25">
      <c r="A50">
        <f t="shared" si="6"/>
        <v>10</v>
      </c>
      <c r="B50">
        <v>0.11215700000000001</v>
      </c>
      <c r="C50">
        <v>0.11197600000000001</v>
      </c>
    </row>
    <row r="51" spans="1:3" x14ac:dyDescent="0.25">
      <c r="A51">
        <v>7</v>
      </c>
      <c r="B51">
        <v>0.11129600000000001</v>
      </c>
      <c r="C51">
        <v>0.110808</v>
      </c>
    </row>
    <row r="52" spans="1:3" x14ac:dyDescent="0.25">
      <c r="A52">
        <f t="shared" ref="A52:A115" si="11">A51+1</f>
        <v>8</v>
      </c>
      <c r="B52">
        <v>0.111551</v>
      </c>
      <c r="C52">
        <v>0.11089499999999999</v>
      </c>
    </row>
    <row r="53" spans="1:3" x14ac:dyDescent="0.25">
      <c r="A53">
        <v>8</v>
      </c>
      <c r="B53">
        <v>0.111758</v>
      </c>
      <c r="C53">
        <v>0.111496</v>
      </c>
    </row>
    <row r="54" spans="1:3" x14ac:dyDescent="0.25">
      <c r="A54">
        <f t="shared" si="4"/>
        <v>9</v>
      </c>
      <c r="B54">
        <v>0.11132400000000001</v>
      </c>
      <c r="C54">
        <v>0.11047999999999999</v>
      </c>
    </row>
    <row r="55" spans="1:3" x14ac:dyDescent="0.25">
      <c r="A55">
        <v>9</v>
      </c>
      <c r="B55">
        <v>0.11104700000000001</v>
      </c>
      <c r="C55">
        <v>0.109871</v>
      </c>
    </row>
    <row r="56" spans="1:3" x14ac:dyDescent="0.25">
      <c r="A56">
        <f t="shared" si="5"/>
        <v>10</v>
      </c>
      <c r="B56">
        <v>0.111461</v>
      </c>
      <c r="C56">
        <v>0.110292</v>
      </c>
    </row>
    <row r="57" spans="1:3" x14ac:dyDescent="0.25">
      <c r="A57">
        <v>10</v>
      </c>
      <c r="B57">
        <v>0.110948</v>
      </c>
      <c r="C57">
        <v>0.11007400000000001</v>
      </c>
    </row>
    <row r="58" spans="1:3" x14ac:dyDescent="0.25">
      <c r="A58">
        <f t="shared" si="6"/>
        <v>11</v>
      </c>
      <c r="B58">
        <v>0.11046599999999999</v>
      </c>
      <c r="C58">
        <v>0.109587</v>
      </c>
    </row>
    <row r="59" spans="1:3" x14ac:dyDescent="0.25">
      <c r="A59">
        <v>8</v>
      </c>
      <c r="B59">
        <v>0.10972</v>
      </c>
      <c r="C59">
        <v>0.10970199999999999</v>
      </c>
    </row>
    <row r="60" spans="1:3" x14ac:dyDescent="0.25">
      <c r="A60">
        <f t="shared" ref="A60:A123" si="12">A59+1</f>
        <v>9</v>
      </c>
      <c r="B60">
        <v>0.110486</v>
      </c>
      <c r="C60">
        <v>0.109529</v>
      </c>
    </row>
    <row r="61" spans="1:3" x14ac:dyDescent="0.25">
      <c r="A61">
        <v>9</v>
      </c>
      <c r="B61">
        <v>0.10967499999999999</v>
      </c>
      <c r="C61">
        <v>0.110016</v>
      </c>
    </row>
    <row r="62" spans="1:3" x14ac:dyDescent="0.25">
      <c r="A62">
        <f t="shared" si="4"/>
        <v>10</v>
      </c>
      <c r="B62">
        <v>0.10963299999999999</v>
      </c>
      <c r="C62">
        <v>0.10889600000000001</v>
      </c>
    </row>
    <row r="63" spans="1:3" x14ac:dyDescent="0.25">
      <c r="A63">
        <v>10</v>
      </c>
      <c r="B63">
        <v>0.10961899999999999</v>
      </c>
      <c r="C63">
        <v>0.108863</v>
      </c>
    </row>
    <row r="64" spans="1:3" x14ac:dyDescent="0.25">
      <c r="A64">
        <f t="shared" si="5"/>
        <v>11</v>
      </c>
      <c r="B64">
        <v>0.109515</v>
      </c>
      <c r="C64">
        <v>0.108948</v>
      </c>
    </row>
    <row r="65" spans="1:3" x14ac:dyDescent="0.25">
      <c r="A65">
        <v>11</v>
      </c>
      <c r="B65">
        <v>0.108664</v>
      </c>
      <c r="C65">
        <v>0.108651</v>
      </c>
    </row>
    <row r="66" spans="1:3" x14ac:dyDescent="0.25">
      <c r="A66">
        <f t="shared" si="6"/>
        <v>12</v>
      </c>
      <c r="B66">
        <v>0.108844</v>
      </c>
      <c r="C66">
        <v>0.10838</v>
      </c>
    </row>
    <row r="67" spans="1:3" x14ac:dyDescent="0.25">
      <c r="A67">
        <v>9</v>
      </c>
      <c r="B67">
        <v>0.10838</v>
      </c>
      <c r="C67">
        <v>0.107645</v>
      </c>
    </row>
    <row r="68" spans="1:3" x14ac:dyDescent="0.25">
      <c r="A68">
        <f t="shared" ref="A68:A131" si="13">A67+1</f>
        <v>10</v>
      </c>
      <c r="B68">
        <v>0.108416</v>
      </c>
      <c r="C68">
        <v>0.10814699999999999</v>
      </c>
    </row>
    <row r="69" spans="1:3" x14ac:dyDescent="0.25">
      <c r="A69">
        <v>10</v>
      </c>
      <c r="B69">
        <v>0.10802</v>
      </c>
      <c r="C69">
        <v>0.107728</v>
      </c>
    </row>
    <row r="70" spans="1:3" x14ac:dyDescent="0.25">
      <c r="A70">
        <f t="shared" si="4"/>
        <v>11</v>
      </c>
      <c r="B70">
        <v>0.107351</v>
      </c>
      <c r="C70">
        <v>0.10713499999999999</v>
      </c>
    </row>
    <row r="71" spans="1:3" x14ac:dyDescent="0.25">
      <c r="A71">
        <v>11</v>
      </c>
      <c r="B71">
        <v>0.10771500000000001</v>
      </c>
      <c r="C71">
        <v>0.107261</v>
      </c>
    </row>
    <row r="72" spans="1:3" x14ac:dyDescent="0.25">
      <c r="A72">
        <f t="shared" si="5"/>
        <v>12</v>
      </c>
      <c r="B72">
        <v>0.107721</v>
      </c>
      <c r="C72">
        <v>0.10741299999999999</v>
      </c>
    </row>
    <row r="73" spans="1:3" x14ac:dyDescent="0.25">
      <c r="A73">
        <v>12</v>
      </c>
      <c r="B73">
        <v>0.107935</v>
      </c>
      <c r="C73">
        <v>0.107058</v>
      </c>
    </row>
    <row r="74" spans="1:3" x14ac:dyDescent="0.25">
      <c r="A74">
        <f t="shared" si="6"/>
        <v>13</v>
      </c>
      <c r="B74">
        <v>0.108114</v>
      </c>
      <c r="C74">
        <v>0.10771699999999999</v>
      </c>
    </row>
    <row r="75" spans="1:3" x14ac:dyDescent="0.25">
      <c r="A75">
        <v>10</v>
      </c>
      <c r="B75">
        <v>0.108683</v>
      </c>
      <c r="C75">
        <v>0.108196</v>
      </c>
    </row>
    <row r="76" spans="1:3" x14ac:dyDescent="0.25">
      <c r="A76">
        <f t="shared" ref="A76:A139" si="14">A75+1</f>
        <v>11</v>
      </c>
      <c r="B76">
        <v>0.107706</v>
      </c>
      <c r="C76">
        <v>0.107557</v>
      </c>
    </row>
    <row r="77" spans="1:3" x14ac:dyDescent="0.25">
      <c r="A77">
        <v>11</v>
      </c>
      <c r="B77">
        <v>0.108129</v>
      </c>
      <c r="C77">
        <v>0.1075</v>
      </c>
    </row>
    <row r="78" spans="1:3" x14ac:dyDescent="0.25">
      <c r="A78">
        <f t="shared" ref="A78:A141" si="15">A77+1</f>
        <v>12</v>
      </c>
      <c r="B78">
        <v>0.10770399999999999</v>
      </c>
      <c r="C78">
        <v>0.107461</v>
      </c>
    </row>
    <row r="79" spans="1:3" x14ac:dyDescent="0.25">
      <c r="A79">
        <v>12</v>
      </c>
      <c r="B79">
        <v>0.10810699999999999</v>
      </c>
      <c r="C79">
        <v>0.107543</v>
      </c>
    </row>
    <row r="80" spans="1:3" x14ac:dyDescent="0.25">
      <c r="A80">
        <f t="shared" ref="A80:A143" si="16">A79+1</f>
        <v>13</v>
      </c>
      <c r="B80">
        <v>0.107711</v>
      </c>
      <c r="C80">
        <v>0.10698199999999999</v>
      </c>
    </row>
    <row r="81" spans="1:3" x14ac:dyDescent="0.25">
      <c r="A81">
        <v>13</v>
      </c>
      <c r="B81">
        <v>0.108317</v>
      </c>
      <c r="C81">
        <v>0.10757799999999999</v>
      </c>
    </row>
    <row r="82" spans="1:3" x14ac:dyDescent="0.25">
      <c r="A82">
        <f t="shared" ref="A82:A145" si="17">A81+1</f>
        <v>14</v>
      </c>
      <c r="B82">
        <v>0.107905</v>
      </c>
      <c r="C82">
        <v>0.107226</v>
      </c>
    </row>
    <row r="83" spans="1:3" x14ac:dyDescent="0.25">
      <c r="A83">
        <v>11</v>
      </c>
      <c r="B83">
        <v>0.107129</v>
      </c>
      <c r="C83">
        <v>0.106558</v>
      </c>
    </row>
    <row r="84" spans="1:3" x14ac:dyDescent="0.25">
      <c r="A84">
        <f t="shared" ref="A84:A147" si="18">A83+1</f>
        <v>12</v>
      </c>
      <c r="B84">
        <v>0.106207</v>
      </c>
      <c r="C84">
        <v>0.10595599999999999</v>
      </c>
    </row>
    <row r="85" spans="1:3" x14ac:dyDescent="0.25">
      <c r="A85">
        <v>12</v>
      </c>
      <c r="B85">
        <v>0.105388</v>
      </c>
      <c r="C85">
        <v>0.105175</v>
      </c>
    </row>
    <row r="86" spans="1:3" x14ac:dyDescent="0.25">
      <c r="A86">
        <f t="shared" si="15"/>
        <v>13</v>
      </c>
      <c r="B86">
        <v>0.105554</v>
      </c>
      <c r="C86">
        <v>0.10491499999999999</v>
      </c>
    </row>
    <row r="87" spans="1:3" x14ac:dyDescent="0.25">
      <c r="A87">
        <v>13</v>
      </c>
      <c r="B87">
        <v>0.105092</v>
      </c>
      <c r="C87">
        <v>0.10485899999999999</v>
      </c>
    </row>
    <row r="88" spans="1:3" x14ac:dyDescent="0.25">
      <c r="A88">
        <f t="shared" si="16"/>
        <v>14</v>
      </c>
      <c r="B88">
        <v>0.105091</v>
      </c>
      <c r="C88">
        <v>0.104488</v>
      </c>
    </row>
    <row r="89" spans="1:3" x14ac:dyDescent="0.25">
      <c r="A89">
        <v>14</v>
      </c>
      <c r="B89">
        <v>0.10408299999999999</v>
      </c>
      <c r="C89">
        <v>0.103925</v>
      </c>
    </row>
    <row r="90" spans="1:3" x14ac:dyDescent="0.25">
      <c r="A90">
        <f t="shared" si="17"/>
        <v>15</v>
      </c>
      <c r="B90">
        <v>0.10484599999999999</v>
      </c>
      <c r="C90">
        <v>0.10392800000000001</v>
      </c>
    </row>
    <row r="91" spans="1:3" x14ac:dyDescent="0.25">
      <c r="A91">
        <v>12</v>
      </c>
      <c r="B91">
        <v>0.10437299999999999</v>
      </c>
      <c r="C91">
        <v>0.103725</v>
      </c>
    </row>
    <row r="92" spans="1:3" x14ac:dyDescent="0.25">
      <c r="A92">
        <f t="shared" ref="A92:A155" si="19">A91+1</f>
        <v>13</v>
      </c>
      <c r="B92">
        <v>0.104251</v>
      </c>
      <c r="C92">
        <v>0.103745</v>
      </c>
    </row>
    <row r="93" spans="1:3" x14ac:dyDescent="0.25">
      <c r="A93">
        <v>13</v>
      </c>
      <c r="B93">
        <v>0.103704</v>
      </c>
      <c r="C93">
        <v>0.103454</v>
      </c>
    </row>
    <row r="94" spans="1:3" x14ac:dyDescent="0.25">
      <c r="A94">
        <f t="shared" si="15"/>
        <v>14</v>
      </c>
      <c r="B94">
        <v>0.10337300000000001</v>
      </c>
      <c r="C94">
        <v>0.102906</v>
      </c>
    </row>
    <row r="95" spans="1:3" x14ac:dyDescent="0.25">
      <c r="A95">
        <v>14</v>
      </c>
      <c r="B95">
        <v>0.103715</v>
      </c>
      <c r="C95">
        <v>0.102743</v>
      </c>
    </row>
    <row r="96" spans="1:3" x14ac:dyDescent="0.25">
      <c r="A96">
        <f t="shared" si="16"/>
        <v>15</v>
      </c>
      <c r="B96">
        <v>0.103223</v>
      </c>
      <c r="C96">
        <v>0.102788</v>
      </c>
    </row>
    <row r="97" spans="1:3" x14ac:dyDescent="0.25">
      <c r="A97">
        <v>15</v>
      </c>
      <c r="B97">
        <v>0.103811</v>
      </c>
      <c r="C97">
        <v>0.10312</v>
      </c>
    </row>
    <row r="98" spans="1:3" x14ac:dyDescent="0.25">
      <c r="A98">
        <f t="shared" si="17"/>
        <v>16</v>
      </c>
      <c r="B98">
        <v>0.10338799999999999</v>
      </c>
      <c r="C98">
        <v>0.10302600000000001</v>
      </c>
    </row>
    <row r="99" spans="1:3" x14ac:dyDescent="0.25">
      <c r="A99">
        <v>13</v>
      </c>
      <c r="B99">
        <v>0.104075</v>
      </c>
      <c r="C99">
        <v>0.103242</v>
      </c>
    </row>
    <row r="100" spans="1:3" x14ac:dyDescent="0.25">
      <c r="A100">
        <f t="shared" ref="A100:A163" si="20">A99+1</f>
        <v>14</v>
      </c>
      <c r="B100">
        <v>0.104267</v>
      </c>
      <c r="C100">
        <v>0.103605</v>
      </c>
    </row>
    <row r="101" spans="1:3" x14ac:dyDescent="0.25">
      <c r="A101">
        <v>14</v>
      </c>
      <c r="B101">
        <v>0.103435</v>
      </c>
      <c r="C101">
        <v>0.10293099999999999</v>
      </c>
    </row>
    <row r="102" spans="1:3" x14ac:dyDescent="0.25">
      <c r="A102">
        <f t="shared" si="15"/>
        <v>15</v>
      </c>
      <c r="B102">
        <v>0.10299700000000001</v>
      </c>
      <c r="C102">
        <v>0.102594</v>
      </c>
    </row>
    <row r="103" spans="1:3" x14ac:dyDescent="0.25">
      <c r="A103">
        <v>15</v>
      </c>
      <c r="B103">
        <v>0.102589</v>
      </c>
      <c r="C103">
        <v>0.102226</v>
      </c>
    </row>
    <row r="104" spans="1:3" x14ac:dyDescent="0.25">
      <c r="A104">
        <f t="shared" si="16"/>
        <v>16</v>
      </c>
      <c r="B104">
        <v>0.102408</v>
      </c>
      <c r="C104">
        <v>0.10251399999999999</v>
      </c>
    </row>
    <row r="105" spans="1:3" x14ac:dyDescent="0.25">
      <c r="A105">
        <v>16</v>
      </c>
      <c r="B105">
        <v>0.102273</v>
      </c>
      <c r="C105">
        <v>0.102132</v>
      </c>
    </row>
    <row r="106" spans="1:3" x14ac:dyDescent="0.25">
      <c r="A106">
        <f t="shared" si="17"/>
        <v>17</v>
      </c>
      <c r="B106">
        <v>0.101869</v>
      </c>
      <c r="C106">
        <v>0.101868</v>
      </c>
    </row>
    <row r="107" spans="1:3" x14ac:dyDescent="0.25">
      <c r="A107">
        <v>14</v>
      </c>
      <c r="B107">
        <v>0.102046</v>
      </c>
      <c r="C107">
        <v>0.101392</v>
      </c>
    </row>
    <row r="108" spans="1:3" x14ac:dyDescent="0.25">
      <c r="A108">
        <f t="shared" ref="A108:A171" si="21">A107+1</f>
        <v>15</v>
      </c>
      <c r="B108">
        <v>0.10126300000000001</v>
      </c>
      <c r="C108">
        <v>0.101094</v>
      </c>
    </row>
    <row r="109" spans="1:3" x14ac:dyDescent="0.25">
      <c r="A109">
        <v>15</v>
      </c>
      <c r="B109">
        <v>0.102282</v>
      </c>
      <c r="C109">
        <v>0.10159600000000001</v>
      </c>
    </row>
    <row r="110" spans="1:3" x14ac:dyDescent="0.25">
      <c r="A110">
        <f t="shared" si="15"/>
        <v>16</v>
      </c>
      <c r="B110">
        <v>0.10165399999999999</v>
      </c>
      <c r="C110">
        <v>0.100768</v>
      </c>
    </row>
    <row r="111" spans="1:3" x14ac:dyDescent="0.25">
      <c r="A111">
        <v>16</v>
      </c>
      <c r="B111">
        <v>0.10036299999999999</v>
      </c>
      <c r="C111">
        <v>0.10011100000000001</v>
      </c>
    </row>
    <row r="112" spans="1:3" x14ac:dyDescent="0.25">
      <c r="A112">
        <f t="shared" si="16"/>
        <v>17</v>
      </c>
      <c r="B112">
        <v>0.100814</v>
      </c>
      <c r="C112">
        <v>0.10027800000000001</v>
      </c>
    </row>
    <row r="113" spans="1:3" x14ac:dyDescent="0.25">
      <c r="A113">
        <v>17</v>
      </c>
      <c r="B113">
        <v>9.9783700000000003E-2</v>
      </c>
      <c r="C113">
        <v>9.94612E-2</v>
      </c>
    </row>
    <row r="114" spans="1:3" x14ac:dyDescent="0.25">
      <c r="A114">
        <f t="shared" si="17"/>
        <v>18</v>
      </c>
      <c r="B114">
        <v>0.10001699999999999</v>
      </c>
      <c r="C114">
        <v>9.9559700000000001E-2</v>
      </c>
    </row>
    <row r="115" spans="1:3" x14ac:dyDescent="0.25">
      <c r="A115">
        <v>15</v>
      </c>
      <c r="B115">
        <v>9.9889400000000003E-2</v>
      </c>
      <c r="C115">
        <v>9.9698999999999996E-2</v>
      </c>
    </row>
    <row r="116" spans="1:3" x14ac:dyDescent="0.25">
      <c r="A116">
        <f t="shared" ref="A116:A179" si="22">A115+1</f>
        <v>16</v>
      </c>
      <c r="B116">
        <v>0.10002800000000001</v>
      </c>
      <c r="C116">
        <v>9.9328600000000003E-2</v>
      </c>
    </row>
    <row r="117" spans="1:3" x14ac:dyDescent="0.25">
      <c r="A117">
        <v>16</v>
      </c>
      <c r="B117">
        <v>9.9642300000000003E-2</v>
      </c>
      <c r="C117">
        <v>9.9302699999999994E-2</v>
      </c>
    </row>
    <row r="118" spans="1:3" x14ac:dyDescent="0.25">
      <c r="A118">
        <f t="shared" si="15"/>
        <v>17</v>
      </c>
      <c r="B118">
        <v>9.9183599999999997E-2</v>
      </c>
      <c r="C118">
        <v>9.8839800000000005E-2</v>
      </c>
    </row>
    <row r="119" spans="1:3" x14ac:dyDescent="0.25">
      <c r="A119">
        <v>17</v>
      </c>
      <c r="B119">
        <v>9.9553199999999994E-2</v>
      </c>
      <c r="C119">
        <v>9.8961099999999996E-2</v>
      </c>
    </row>
    <row r="120" spans="1:3" x14ac:dyDescent="0.25">
      <c r="A120">
        <f t="shared" si="16"/>
        <v>18</v>
      </c>
      <c r="B120">
        <v>9.9119700000000005E-2</v>
      </c>
      <c r="C120">
        <v>9.8972199999999996E-2</v>
      </c>
    </row>
    <row r="121" spans="1:3" x14ac:dyDescent="0.25">
      <c r="A121">
        <v>18</v>
      </c>
      <c r="B121">
        <v>9.9170300000000003E-2</v>
      </c>
      <c r="C121">
        <v>9.8310999999999996E-2</v>
      </c>
    </row>
    <row r="122" spans="1:3" x14ac:dyDescent="0.25">
      <c r="A122">
        <f t="shared" si="17"/>
        <v>19</v>
      </c>
      <c r="B122">
        <v>9.8578200000000005E-2</v>
      </c>
      <c r="C122">
        <v>9.8484600000000005E-2</v>
      </c>
    </row>
    <row r="123" spans="1:3" x14ac:dyDescent="0.25">
      <c r="A123">
        <v>16</v>
      </c>
      <c r="B123">
        <v>9.9275600000000006E-2</v>
      </c>
      <c r="C123">
        <v>9.8497199999999993E-2</v>
      </c>
    </row>
    <row r="124" spans="1:3" x14ac:dyDescent="0.25">
      <c r="A124">
        <f t="shared" ref="A124:A187" si="23">A123+1</f>
        <v>17</v>
      </c>
      <c r="B124">
        <v>9.9124500000000004E-2</v>
      </c>
      <c r="C124">
        <v>9.8541699999999996E-2</v>
      </c>
    </row>
    <row r="125" spans="1:3" x14ac:dyDescent="0.25">
      <c r="A125">
        <v>17</v>
      </c>
      <c r="B125">
        <v>9.8049600000000001E-2</v>
      </c>
      <c r="C125">
        <v>9.8171300000000003E-2</v>
      </c>
    </row>
    <row r="126" spans="1:3" x14ac:dyDescent="0.25">
      <c r="A126">
        <f t="shared" si="15"/>
        <v>18</v>
      </c>
      <c r="B126">
        <v>9.7854899999999995E-2</v>
      </c>
      <c r="C126">
        <v>9.7528699999999996E-2</v>
      </c>
    </row>
    <row r="127" spans="1:3" x14ac:dyDescent="0.25">
      <c r="A127">
        <v>18</v>
      </c>
      <c r="B127">
        <v>9.7653599999999993E-2</v>
      </c>
      <c r="C127">
        <v>9.7048999999999996E-2</v>
      </c>
    </row>
    <row r="128" spans="1:3" x14ac:dyDescent="0.25">
      <c r="A128">
        <f t="shared" si="16"/>
        <v>19</v>
      </c>
      <c r="B128">
        <v>9.8082000000000003E-2</v>
      </c>
      <c r="C128">
        <v>9.7481600000000002E-2</v>
      </c>
    </row>
    <row r="129" spans="1:3" x14ac:dyDescent="0.25">
      <c r="A129">
        <v>19</v>
      </c>
      <c r="B129">
        <v>9.7888600000000006E-2</v>
      </c>
      <c r="C129">
        <v>9.7227099999999997E-2</v>
      </c>
    </row>
    <row r="130" spans="1:3" x14ac:dyDescent="0.25">
      <c r="A130">
        <f t="shared" si="17"/>
        <v>20</v>
      </c>
      <c r="B130">
        <v>9.7473000000000004E-2</v>
      </c>
      <c r="C130">
        <v>9.6817399999999998E-2</v>
      </c>
    </row>
    <row r="131" spans="1:3" x14ac:dyDescent="0.25">
      <c r="A131">
        <v>17</v>
      </c>
      <c r="B131">
        <v>9.7097900000000001E-2</v>
      </c>
      <c r="C131">
        <v>9.6611299999999997E-2</v>
      </c>
    </row>
    <row r="132" spans="1:3" x14ac:dyDescent="0.25">
      <c r="A132">
        <f t="shared" ref="A132:A195" si="24">A131+1</f>
        <v>18</v>
      </c>
      <c r="B132">
        <v>9.6835299999999999E-2</v>
      </c>
      <c r="C132">
        <v>9.6284599999999998E-2</v>
      </c>
    </row>
    <row r="133" spans="1:3" x14ac:dyDescent="0.25">
      <c r="A133">
        <v>18</v>
      </c>
      <c r="B133">
        <v>9.6726099999999995E-2</v>
      </c>
      <c r="C133">
        <v>9.66336E-2</v>
      </c>
    </row>
    <row r="134" spans="1:3" x14ac:dyDescent="0.25">
      <c r="A134">
        <f t="shared" si="15"/>
        <v>19</v>
      </c>
      <c r="B134">
        <v>9.71273E-2</v>
      </c>
      <c r="C134">
        <v>9.6046300000000001E-2</v>
      </c>
    </row>
    <row r="135" spans="1:3" x14ac:dyDescent="0.25">
      <c r="A135">
        <v>19</v>
      </c>
      <c r="B135">
        <v>9.6755900000000006E-2</v>
      </c>
      <c r="C135">
        <v>9.6049599999999999E-2</v>
      </c>
    </row>
    <row r="136" spans="1:3" x14ac:dyDescent="0.25">
      <c r="A136">
        <f t="shared" si="16"/>
        <v>20</v>
      </c>
      <c r="B136">
        <v>9.6145800000000003E-2</v>
      </c>
      <c r="C136">
        <v>9.5891400000000002E-2</v>
      </c>
    </row>
    <row r="137" spans="1:3" x14ac:dyDescent="0.25">
      <c r="A137">
        <v>20</v>
      </c>
      <c r="B137">
        <v>9.6251100000000006E-2</v>
      </c>
      <c r="C137">
        <v>9.5407800000000001E-2</v>
      </c>
    </row>
    <row r="138" spans="1:3" x14ac:dyDescent="0.25">
      <c r="A138">
        <f t="shared" si="17"/>
        <v>21</v>
      </c>
      <c r="B138">
        <v>9.5735000000000001E-2</v>
      </c>
      <c r="C138">
        <v>9.57258E-2</v>
      </c>
    </row>
    <row r="139" spans="1:3" x14ac:dyDescent="0.25">
      <c r="A139">
        <v>18</v>
      </c>
      <c r="B139">
        <v>9.6372600000000003E-2</v>
      </c>
      <c r="C139">
        <v>9.6179700000000007E-2</v>
      </c>
    </row>
    <row r="140" spans="1:3" x14ac:dyDescent="0.25">
      <c r="A140">
        <f t="shared" ref="A140:A203" si="25">A139+1</f>
        <v>19</v>
      </c>
      <c r="B140">
        <v>9.5393000000000006E-2</v>
      </c>
      <c r="C140">
        <v>9.5019300000000001E-2</v>
      </c>
    </row>
    <row r="141" spans="1:3" x14ac:dyDescent="0.25">
      <c r="A141">
        <v>19</v>
      </c>
      <c r="B141">
        <v>9.5390299999999997E-2</v>
      </c>
      <c r="C141">
        <v>9.4613699999999995E-2</v>
      </c>
    </row>
    <row r="142" spans="1:3" x14ac:dyDescent="0.25">
      <c r="A142">
        <f t="shared" ref="A142:A205" si="26">A141+1</f>
        <v>20</v>
      </c>
      <c r="B142">
        <v>9.5416699999999993E-2</v>
      </c>
      <c r="C142">
        <v>9.4681000000000001E-2</v>
      </c>
    </row>
    <row r="143" spans="1:3" x14ac:dyDescent="0.25">
      <c r="A143">
        <v>20</v>
      </c>
      <c r="B143">
        <v>9.2348700000000006E-2</v>
      </c>
      <c r="C143">
        <v>9.3966099999999997E-2</v>
      </c>
    </row>
    <row r="144" spans="1:3" x14ac:dyDescent="0.25">
      <c r="A144">
        <f t="shared" ref="A144:A207" si="27">A143+1</f>
        <v>21</v>
      </c>
      <c r="B144">
        <v>9.5025700000000005E-2</v>
      </c>
      <c r="C144">
        <v>9.4646999999999995E-2</v>
      </c>
    </row>
    <row r="145" spans="1:3" x14ac:dyDescent="0.25">
      <c r="A145">
        <v>21</v>
      </c>
      <c r="B145">
        <v>9.4851500000000005E-2</v>
      </c>
      <c r="C145">
        <v>9.4488600000000006E-2</v>
      </c>
    </row>
    <row r="146" spans="1:3" x14ac:dyDescent="0.25">
      <c r="A146">
        <f t="shared" ref="A146:A209" si="28">A145+1</f>
        <v>22</v>
      </c>
      <c r="B146">
        <v>9.4433100000000006E-2</v>
      </c>
      <c r="C146">
        <v>9.3827599999999997E-2</v>
      </c>
    </row>
    <row r="147" spans="1:3" x14ac:dyDescent="0.25">
      <c r="A147">
        <v>19</v>
      </c>
      <c r="B147">
        <v>9.4459000000000001E-2</v>
      </c>
      <c r="C147">
        <v>9.3832799999999994E-2</v>
      </c>
    </row>
    <row r="148" spans="1:3" x14ac:dyDescent="0.25">
      <c r="A148">
        <f t="shared" ref="A148:A211" si="29">A147+1</f>
        <v>20</v>
      </c>
      <c r="B148">
        <v>9.3829099999999999E-2</v>
      </c>
      <c r="C148">
        <v>9.3572299999999997E-2</v>
      </c>
    </row>
    <row r="149" spans="1:3" x14ac:dyDescent="0.25">
      <c r="A149">
        <v>20</v>
      </c>
      <c r="B149">
        <v>9.3909800000000002E-2</v>
      </c>
      <c r="C149">
        <v>9.3502500000000002E-2</v>
      </c>
    </row>
    <row r="150" spans="1:3" x14ac:dyDescent="0.25">
      <c r="A150">
        <f t="shared" si="26"/>
        <v>21</v>
      </c>
      <c r="B150">
        <v>9.3982499999999997E-2</v>
      </c>
      <c r="C150">
        <v>9.3817700000000004E-2</v>
      </c>
    </row>
    <row r="151" spans="1:3" x14ac:dyDescent="0.25">
      <c r="A151">
        <v>21</v>
      </c>
      <c r="B151">
        <v>9.3581800000000007E-2</v>
      </c>
      <c r="C151">
        <v>9.3146400000000004E-2</v>
      </c>
    </row>
    <row r="152" spans="1:3" x14ac:dyDescent="0.25">
      <c r="A152">
        <f t="shared" si="27"/>
        <v>22</v>
      </c>
      <c r="B152">
        <v>9.4294799999999998E-2</v>
      </c>
      <c r="C152">
        <v>9.3231800000000004E-2</v>
      </c>
    </row>
    <row r="153" spans="1:3" x14ac:dyDescent="0.25">
      <c r="A153">
        <v>22</v>
      </c>
      <c r="B153">
        <v>9.3929399999999996E-2</v>
      </c>
      <c r="C153">
        <v>9.3756400000000004E-2</v>
      </c>
    </row>
    <row r="154" spans="1:3" x14ac:dyDescent="0.25">
      <c r="A154">
        <f t="shared" si="28"/>
        <v>23</v>
      </c>
      <c r="B154">
        <v>9.2969300000000005E-2</v>
      </c>
      <c r="C154">
        <v>9.2608499999999996E-2</v>
      </c>
    </row>
    <row r="155" spans="1:3" x14ac:dyDescent="0.25">
      <c r="A155">
        <v>20</v>
      </c>
      <c r="B155">
        <v>9.3202900000000005E-2</v>
      </c>
      <c r="C155">
        <v>9.2674199999999998E-2</v>
      </c>
    </row>
    <row r="156" spans="1:3" x14ac:dyDescent="0.25">
      <c r="A156">
        <f t="shared" ref="A156:A219" si="30">A155+1</f>
        <v>21</v>
      </c>
      <c r="B156">
        <v>9.2598100000000003E-2</v>
      </c>
      <c r="C156">
        <v>9.2530100000000004E-2</v>
      </c>
    </row>
    <row r="157" spans="1:3" x14ac:dyDescent="0.25">
      <c r="A157">
        <v>21</v>
      </c>
      <c r="B157">
        <v>9.3260999999999997E-2</v>
      </c>
      <c r="C157">
        <v>9.2855999999999994E-2</v>
      </c>
    </row>
    <row r="158" spans="1:3" x14ac:dyDescent="0.25">
      <c r="A158">
        <f t="shared" si="26"/>
        <v>22</v>
      </c>
      <c r="B158">
        <v>9.2935000000000004E-2</v>
      </c>
      <c r="C158">
        <v>9.2317899999999994E-2</v>
      </c>
    </row>
    <row r="159" spans="1:3" x14ac:dyDescent="0.25">
      <c r="A159">
        <v>22</v>
      </c>
      <c r="B159">
        <v>9.2389600000000002E-2</v>
      </c>
      <c r="C159">
        <v>9.1831200000000002E-2</v>
      </c>
    </row>
    <row r="160" spans="1:3" x14ac:dyDescent="0.25">
      <c r="A160">
        <f t="shared" si="27"/>
        <v>23</v>
      </c>
      <c r="B160">
        <v>9.2131500000000005E-2</v>
      </c>
      <c r="C160">
        <v>9.1753399999999999E-2</v>
      </c>
    </row>
    <row r="161" spans="1:3" x14ac:dyDescent="0.25">
      <c r="A161">
        <v>23</v>
      </c>
      <c r="B161">
        <v>9.2121400000000006E-2</v>
      </c>
      <c r="C161">
        <v>9.1865199999999994E-2</v>
      </c>
    </row>
    <row r="162" spans="1:3" x14ac:dyDescent="0.25">
      <c r="A162">
        <f t="shared" si="28"/>
        <v>24</v>
      </c>
      <c r="B162">
        <v>9.2359200000000002E-2</v>
      </c>
      <c r="C162">
        <v>9.2157500000000003E-2</v>
      </c>
    </row>
    <row r="163" spans="1:3" x14ac:dyDescent="0.25">
      <c r="A163">
        <v>21</v>
      </c>
      <c r="B163">
        <v>9.1945600000000002E-2</v>
      </c>
      <c r="C163">
        <v>9.1677499999999995E-2</v>
      </c>
    </row>
    <row r="164" spans="1:3" x14ac:dyDescent="0.25">
      <c r="A164">
        <f t="shared" ref="A164:A227" si="31">A163+1</f>
        <v>22</v>
      </c>
      <c r="B164">
        <v>9.1850600000000004E-2</v>
      </c>
      <c r="C164">
        <v>9.1511200000000001E-2</v>
      </c>
    </row>
    <row r="165" spans="1:3" x14ac:dyDescent="0.25">
      <c r="A165">
        <v>22</v>
      </c>
      <c r="B165">
        <v>9.2065599999999997E-2</v>
      </c>
      <c r="C165">
        <v>9.1579800000000003E-2</v>
      </c>
    </row>
    <row r="166" spans="1:3" x14ac:dyDescent="0.25">
      <c r="A166">
        <f t="shared" si="26"/>
        <v>23</v>
      </c>
      <c r="B166">
        <v>9.1704999999999995E-2</v>
      </c>
      <c r="C166">
        <v>9.11719E-2</v>
      </c>
    </row>
    <row r="167" spans="1:3" x14ac:dyDescent="0.25">
      <c r="A167">
        <v>23</v>
      </c>
      <c r="B167">
        <v>9.1448399999999999E-2</v>
      </c>
      <c r="C167">
        <v>9.12274E-2</v>
      </c>
    </row>
    <row r="168" spans="1:3" x14ac:dyDescent="0.25">
      <c r="A168">
        <f t="shared" si="27"/>
        <v>24</v>
      </c>
      <c r="B168">
        <v>9.1092900000000004E-2</v>
      </c>
      <c r="C168">
        <v>9.0830499999999995E-2</v>
      </c>
    </row>
    <row r="169" spans="1:3" x14ac:dyDescent="0.25">
      <c r="A169">
        <v>24</v>
      </c>
      <c r="B169">
        <v>9.1211299999999995E-2</v>
      </c>
      <c r="C169">
        <v>9.0619199999999997E-2</v>
      </c>
    </row>
    <row r="170" spans="1:3" x14ac:dyDescent="0.25">
      <c r="A170">
        <f t="shared" si="28"/>
        <v>25</v>
      </c>
      <c r="B170">
        <v>9.1051000000000007E-2</v>
      </c>
      <c r="C170">
        <v>9.06584E-2</v>
      </c>
    </row>
    <row r="171" spans="1:3" x14ac:dyDescent="0.25">
      <c r="A171">
        <v>22</v>
      </c>
      <c r="B171">
        <v>9.0528300000000006E-2</v>
      </c>
      <c r="C171">
        <v>9.0454000000000007E-2</v>
      </c>
    </row>
    <row r="172" spans="1:3" x14ac:dyDescent="0.25">
      <c r="A172">
        <f t="shared" ref="A172:A235" si="32">A171+1</f>
        <v>23</v>
      </c>
      <c r="B172">
        <v>9.0531399999999998E-2</v>
      </c>
      <c r="C172">
        <v>9.0427499999999994E-2</v>
      </c>
    </row>
    <row r="173" spans="1:3" x14ac:dyDescent="0.25">
      <c r="A173">
        <v>23</v>
      </c>
      <c r="B173">
        <v>9.0612999999999999E-2</v>
      </c>
      <c r="C173">
        <v>8.9993299999999998E-2</v>
      </c>
    </row>
    <row r="174" spans="1:3" x14ac:dyDescent="0.25">
      <c r="A174">
        <f t="shared" si="26"/>
        <v>24</v>
      </c>
      <c r="B174">
        <v>8.9993799999999999E-2</v>
      </c>
      <c r="C174">
        <v>8.9616199999999993E-2</v>
      </c>
    </row>
    <row r="175" spans="1:3" x14ac:dyDescent="0.25">
      <c r="A175">
        <v>24</v>
      </c>
      <c r="B175">
        <v>8.9425599999999994E-2</v>
      </c>
      <c r="C175">
        <v>8.9414300000000002E-2</v>
      </c>
    </row>
    <row r="176" spans="1:3" x14ac:dyDescent="0.25">
      <c r="A176">
        <f t="shared" si="27"/>
        <v>25</v>
      </c>
      <c r="B176">
        <v>9.0062799999999998E-2</v>
      </c>
      <c r="C176">
        <v>8.9276599999999998E-2</v>
      </c>
    </row>
    <row r="177" spans="1:3" x14ac:dyDescent="0.25">
      <c r="A177">
        <v>25</v>
      </c>
      <c r="B177">
        <v>8.97366E-2</v>
      </c>
      <c r="C177">
        <v>8.9476399999999998E-2</v>
      </c>
    </row>
    <row r="178" spans="1:3" x14ac:dyDescent="0.25">
      <c r="A178">
        <f t="shared" si="28"/>
        <v>26</v>
      </c>
      <c r="B178">
        <v>8.9427999999999994E-2</v>
      </c>
      <c r="C178">
        <v>8.8663599999999995E-2</v>
      </c>
    </row>
    <row r="179" spans="1:3" x14ac:dyDescent="0.25">
      <c r="A179">
        <v>23</v>
      </c>
      <c r="B179">
        <v>8.9866799999999997E-2</v>
      </c>
      <c r="C179">
        <v>8.9130100000000004E-2</v>
      </c>
    </row>
    <row r="180" spans="1:3" x14ac:dyDescent="0.25">
      <c r="A180">
        <f t="shared" ref="A180:A243" si="33">A179+1</f>
        <v>24</v>
      </c>
      <c r="B180">
        <v>8.8546799999999995E-2</v>
      </c>
      <c r="C180">
        <v>8.8739700000000005E-2</v>
      </c>
    </row>
    <row r="181" spans="1:3" x14ac:dyDescent="0.25">
      <c r="A181">
        <v>24</v>
      </c>
      <c r="B181">
        <v>8.8794399999999996E-2</v>
      </c>
      <c r="C181">
        <v>8.8402300000000003E-2</v>
      </c>
    </row>
    <row r="182" spans="1:3" x14ac:dyDescent="0.25">
      <c r="A182">
        <f t="shared" si="26"/>
        <v>25</v>
      </c>
      <c r="B182">
        <v>8.8857599999999995E-2</v>
      </c>
      <c r="C182">
        <v>8.8100100000000001E-2</v>
      </c>
    </row>
    <row r="183" spans="1:3" x14ac:dyDescent="0.25">
      <c r="A183">
        <v>25</v>
      </c>
      <c r="B183">
        <v>8.8538400000000003E-2</v>
      </c>
      <c r="C183">
        <v>8.8150099999999995E-2</v>
      </c>
    </row>
    <row r="184" spans="1:3" x14ac:dyDescent="0.25">
      <c r="A184">
        <f t="shared" si="27"/>
        <v>26</v>
      </c>
      <c r="B184">
        <v>8.9091000000000004E-2</v>
      </c>
      <c r="C184">
        <v>8.8580300000000001E-2</v>
      </c>
    </row>
    <row r="185" spans="1:3" x14ac:dyDescent="0.25">
      <c r="A185">
        <v>26</v>
      </c>
      <c r="B185">
        <v>8.8391700000000004E-2</v>
      </c>
      <c r="C185">
        <v>8.8030499999999998E-2</v>
      </c>
    </row>
    <row r="186" spans="1:3" x14ac:dyDescent="0.25">
      <c r="A186">
        <f t="shared" si="28"/>
        <v>27</v>
      </c>
      <c r="B186">
        <v>8.8448499999999999E-2</v>
      </c>
      <c r="C186">
        <v>8.7784699999999993E-2</v>
      </c>
    </row>
    <row r="187" spans="1:3" x14ac:dyDescent="0.25">
      <c r="A187">
        <v>24</v>
      </c>
      <c r="B187">
        <v>8.8398099999999993E-2</v>
      </c>
      <c r="C187">
        <v>8.78858E-2</v>
      </c>
    </row>
    <row r="188" spans="1:3" x14ac:dyDescent="0.25">
      <c r="A188">
        <f t="shared" ref="A188:A251" si="34">A187+1</f>
        <v>25</v>
      </c>
      <c r="B188">
        <v>8.7518899999999997E-2</v>
      </c>
      <c r="C188">
        <v>8.7158700000000006E-2</v>
      </c>
    </row>
    <row r="189" spans="1:3" x14ac:dyDescent="0.25">
      <c r="A189">
        <v>25</v>
      </c>
      <c r="B189">
        <v>8.7585999999999997E-2</v>
      </c>
      <c r="C189">
        <v>8.7332400000000004E-2</v>
      </c>
    </row>
    <row r="190" spans="1:3" x14ac:dyDescent="0.25">
      <c r="A190">
        <f t="shared" si="26"/>
        <v>26</v>
      </c>
      <c r="B190">
        <v>8.7367500000000001E-2</v>
      </c>
      <c r="C190">
        <v>8.7005200000000005E-2</v>
      </c>
    </row>
    <row r="191" spans="1:3" x14ac:dyDescent="0.25">
      <c r="A191">
        <v>26</v>
      </c>
      <c r="B191">
        <v>8.7686799999999995E-2</v>
      </c>
      <c r="C191">
        <v>8.7269299999999994E-2</v>
      </c>
    </row>
    <row r="192" spans="1:3" x14ac:dyDescent="0.25">
      <c r="A192">
        <f t="shared" si="27"/>
        <v>27</v>
      </c>
      <c r="B192">
        <v>8.7609800000000002E-2</v>
      </c>
      <c r="C192">
        <v>8.6776199999999998E-2</v>
      </c>
    </row>
    <row r="193" spans="1:3" x14ac:dyDescent="0.25">
      <c r="A193">
        <v>27</v>
      </c>
      <c r="B193">
        <v>8.7407600000000002E-2</v>
      </c>
      <c r="C193">
        <v>8.6787799999999998E-2</v>
      </c>
    </row>
    <row r="194" spans="1:3" x14ac:dyDescent="0.25">
      <c r="A194">
        <f t="shared" si="28"/>
        <v>28</v>
      </c>
      <c r="B194">
        <v>8.7831999999999993E-2</v>
      </c>
      <c r="C194">
        <v>8.71397E-2</v>
      </c>
    </row>
    <row r="195" spans="1:3" x14ac:dyDescent="0.25">
      <c r="A195">
        <v>25</v>
      </c>
      <c r="B195">
        <v>8.7420600000000001E-2</v>
      </c>
      <c r="C195">
        <v>8.6957900000000005E-2</v>
      </c>
    </row>
    <row r="196" spans="1:3" x14ac:dyDescent="0.25">
      <c r="A196">
        <f t="shared" ref="A196:A259" si="35">A195+1</f>
        <v>26</v>
      </c>
      <c r="B196">
        <v>8.7043499999999996E-2</v>
      </c>
      <c r="C196">
        <v>8.6938799999999997E-2</v>
      </c>
    </row>
    <row r="197" spans="1:3" x14ac:dyDescent="0.25">
      <c r="A197">
        <v>26</v>
      </c>
      <c r="B197">
        <v>8.6740700000000004E-2</v>
      </c>
      <c r="C197">
        <v>8.6383600000000005E-2</v>
      </c>
    </row>
    <row r="198" spans="1:3" x14ac:dyDescent="0.25">
      <c r="A198">
        <f t="shared" si="26"/>
        <v>27</v>
      </c>
      <c r="B198">
        <v>8.6901199999999998E-2</v>
      </c>
      <c r="C198">
        <v>8.6352399999999996E-2</v>
      </c>
    </row>
    <row r="199" spans="1:3" x14ac:dyDescent="0.25">
      <c r="A199">
        <v>27</v>
      </c>
      <c r="B199">
        <v>8.6946499999999996E-2</v>
      </c>
      <c r="C199">
        <v>8.6561299999999994E-2</v>
      </c>
    </row>
    <row r="200" spans="1:3" x14ac:dyDescent="0.25">
      <c r="A200">
        <f t="shared" si="27"/>
        <v>28</v>
      </c>
      <c r="B200">
        <v>8.6969699999999997E-2</v>
      </c>
      <c r="C200">
        <v>8.6585400000000007E-2</v>
      </c>
    </row>
    <row r="201" spans="1:3" x14ac:dyDescent="0.25">
      <c r="A201">
        <v>28</v>
      </c>
      <c r="B201">
        <v>8.6458099999999996E-2</v>
      </c>
      <c r="C201">
        <v>8.6143999999999998E-2</v>
      </c>
    </row>
    <row r="202" spans="1:3" x14ac:dyDescent="0.25">
      <c r="A202">
        <f t="shared" si="28"/>
        <v>29</v>
      </c>
      <c r="B202">
        <v>8.6790099999999995E-2</v>
      </c>
      <c r="C202">
        <v>8.61344E-2</v>
      </c>
    </row>
    <row r="203" spans="1:3" x14ac:dyDescent="0.25">
      <c r="A203">
        <v>26</v>
      </c>
      <c r="B203">
        <v>8.6867E-2</v>
      </c>
      <c r="C203">
        <v>8.6291900000000005E-2</v>
      </c>
    </row>
    <row r="204" spans="1:3" x14ac:dyDescent="0.25">
      <c r="A204">
        <f t="shared" ref="A204:A267" si="36">A203+1</f>
        <v>27</v>
      </c>
      <c r="B204">
        <v>8.6776900000000004E-2</v>
      </c>
      <c r="C204">
        <v>8.6347099999999996E-2</v>
      </c>
    </row>
    <row r="205" spans="1:3" x14ac:dyDescent="0.25">
      <c r="A205">
        <v>27</v>
      </c>
      <c r="B205">
        <v>8.6996599999999993E-2</v>
      </c>
      <c r="C205">
        <v>8.64037E-2</v>
      </c>
    </row>
    <row r="206" spans="1:3" x14ac:dyDescent="0.25">
      <c r="A206">
        <f t="shared" ref="A206:A269" si="37">A205+1</f>
        <v>28</v>
      </c>
      <c r="B206">
        <v>8.6940900000000002E-2</v>
      </c>
      <c r="C206">
        <v>8.64814E-2</v>
      </c>
    </row>
    <row r="207" spans="1:3" x14ac:dyDescent="0.25">
      <c r="A207">
        <v>28</v>
      </c>
      <c r="B207">
        <v>8.6546399999999996E-2</v>
      </c>
      <c r="C207">
        <v>8.6318699999999998E-2</v>
      </c>
    </row>
    <row r="208" spans="1:3" x14ac:dyDescent="0.25">
      <c r="A208">
        <f t="shared" ref="A208:A271" si="38">A207+1</f>
        <v>29</v>
      </c>
      <c r="B208">
        <v>8.6384100000000005E-2</v>
      </c>
      <c r="C208">
        <v>8.6328100000000005E-2</v>
      </c>
    </row>
    <row r="209" spans="1:3" x14ac:dyDescent="0.25">
      <c r="A209">
        <v>29</v>
      </c>
      <c r="B209">
        <v>8.6267999999999997E-2</v>
      </c>
      <c r="C209">
        <v>8.5900199999999996E-2</v>
      </c>
    </row>
    <row r="210" spans="1:3" x14ac:dyDescent="0.25">
      <c r="A210">
        <f t="shared" ref="A210:A273" si="39">A209+1</f>
        <v>30</v>
      </c>
      <c r="B210">
        <v>8.6437399999999998E-2</v>
      </c>
      <c r="C210">
        <v>8.5941500000000004E-2</v>
      </c>
    </row>
    <row r="211" spans="1:3" x14ac:dyDescent="0.25">
      <c r="A211">
        <v>27</v>
      </c>
      <c r="B211">
        <v>8.6609400000000003E-2</v>
      </c>
      <c r="C211">
        <v>8.5753800000000005E-2</v>
      </c>
    </row>
    <row r="212" spans="1:3" x14ac:dyDescent="0.25">
      <c r="A212">
        <f t="shared" ref="A212:A275" si="40">A211+1</f>
        <v>28</v>
      </c>
      <c r="B212">
        <v>8.6180699999999999E-2</v>
      </c>
      <c r="C212">
        <v>8.6016999999999996E-2</v>
      </c>
    </row>
    <row r="213" spans="1:3" x14ac:dyDescent="0.25">
      <c r="A213">
        <v>28</v>
      </c>
      <c r="B213">
        <v>8.6027000000000006E-2</v>
      </c>
      <c r="C213">
        <v>8.5825100000000001E-2</v>
      </c>
    </row>
    <row r="214" spans="1:3" x14ac:dyDescent="0.25">
      <c r="A214">
        <f t="shared" si="37"/>
        <v>29</v>
      </c>
      <c r="B214">
        <v>8.6415900000000004E-2</v>
      </c>
      <c r="C214">
        <v>8.6042900000000005E-2</v>
      </c>
    </row>
    <row r="215" spans="1:3" x14ac:dyDescent="0.25">
      <c r="A215">
        <v>29</v>
      </c>
      <c r="B215">
        <v>8.6478100000000002E-2</v>
      </c>
      <c r="C215">
        <v>8.6118200000000006E-2</v>
      </c>
    </row>
    <row r="216" spans="1:3" x14ac:dyDescent="0.25">
      <c r="A216">
        <f t="shared" si="38"/>
        <v>30</v>
      </c>
      <c r="B216">
        <v>8.5700999999999999E-2</v>
      </c>
      <c r="C216">
        <v>8.5572700000000002E-2</v>
      </c>
    </row>
    <row r="217" spans="1:3" x14ac:dyDescent="0.25">
      <c r="A217">
        <v>30</v>
      </c>
      <c r="B217">
        <v>8.6348300000000003E-2</v>
      </c>
      <c r="C217">
        <v>8.5955699999999996E-2</v>
      </c>
    </row>
    <row r="218" spans="1:3" x14ac:dyDescent="0.25">
      <c r="A218">
        <f t="shared" si="39"/>
        <v>31</v>
      </c>
      <c r="B218">
        <v>8.6385100000000006E-2</v>
      </c>
      <c r="C218">
        <v>8.6007700000000006E-2</v>
      </c>
    </row>
    <row r="219" spans="1:3" x14ac:dyDescent="0.25">
      <c r="A219">
        <v>28</v>
      </c>
      <c r="B219">
        <v>8.6771399999999999E-2</v>
      </c>
      <c r="C219">
        <v>8.6009699999999994E-2</v>
      </c>
    </row>
    <row r="220" spans="1:3" x14ac:dyDescent="0.25">
      <c r="A220">
        <f t="shared" ref="A220:A283" si="41">A219+1</f>
        <v>29</v>
      </c>
      <c r="B220">
        <v>8.6573300000000006E-2</v>
      </c>
      <c r="C220">
        <v>8.6133799999999996E-2</v>
      </c>
    </row>
    <row r="221" spans="1:3" x14ac:dyDescent="0.25">
      <c r="A221">
        <v>29</v>
      </c>
      <c r="B221">
        <v>8.6133899999999999E-2</v>
      </c>
      <c r="C221">
        <v>8.5727899999999996E-2</v>
      </c>
    </row>
    <row r="222" spans="1:3" x14ac:dyDescent="0.25">
      <c r="A222">
        <f t="shared" si="37"/>
        <v>30</v>
      </c>
      <c r="B222">
        <v>8.6271299999999995E-2</v>
      </c>
      <c r="C222">
        <v>8.5670200000000002E-2</v>
      </c>
    </row>
    <row r="223" spans="1:3" x14ac:dyDescent="0.25">
      <c r="A223">
        <v>30</v>
      </c>
      <c r="B223">
        <v>8.6002800000000004E-2</v>
      </c>
      <c r="C223">
        <v>8.5675399999999999E-2</v>
      </c>
    </row>
    <row r="224" spans="1:3" x14ac:dyDescent="0.25">
      <c r="A224">
        <f t="shared" si="38"/>
        <v>31</v>
      </c>
      <c r="B224">
        <v>8.6135199999999995E-2</v>
      </c>
      <c r="C224">
        <v>8.56209E-2</v>
      </c>
    </row>
    <row r="225" spans="1:3" x14ac:dyDescent="0.25">
      <c r="A225">
        <v>31</v>
      </c>
      <c r="B225">
        <v>8.5188E-2</v>
      </c>
      <c r="C225">
        <v>8.5012900000000002E-2</v>
      </c>
    </row>
    <row r="226" spans="1:3" x14ac:dyDescent="0.25">
      <c r="A226">
        <f t="shared" si="39"/>
        <v>32</v>
      </c>
      <c r="B226">
        <v>8.6248400000000003E-2</v>
      </c>
      <c r="C226">
        <v>8.6165000000000005E-2</v>
      </c>
    </row>
    <row r="227" spans="1:3" x14ac:dyDescent="0.25">
      <c r="A227">
        <v>29</v>
      </c>
      <c r="B227">
        <v>8.6086300000000004E-2</v>
      </c>
      <c r="C227">
        <v>8.5824399999999995E-2</v>
      </c>
    </row>
    <row r="228" spans="1:3" x14ac:dyDescent="0.25">
      <c r="A228">
        <f t="shared" ref="A228:A291" si="42">A227+1</f>
        <v>30</v>
      </c>
      <c r="B228">
        <v>8.5279900000000006E-2</v>
      </c>
      <c r="C228">
        <v>8.4912500000000002E-2</v>
      </c>
    </row>
    <row r="229" spans="1:3" x14ac:dyDescent="0.25">
      <c r="A229">
        <v>30</v>
      </c>
      <c r="B229">
        <v>8.5311700000000004E-2</v>
      </c>
      <c r="C229">
        <v>8.5001199999999999E-2</v>
      </c>
    </row>
    <row r="230" spans="1:3" x14ac:dyDescent="0.25">
      <c r="A230">
        <f t="shared" si="37"/>
        <v>31</v>
      </c>
      <c r="B230">
        <v>8.5034299999999993E-2</v>
      </c>
      <c r="C230">
        <v>8.4708099999999995E-2</v>
      </c>
    </row>
    <row r="231" spans="1:3" x14ac:dyDescent="0.25">
      <c r="A231">
        <v>31</v>
      </c>
      <c r="B231">
        <v>8.5031700000000002E-2</v>
      </c>
      <c r="C231">
        <v>8.4716399999999997E-2</v>
      </c>
    </row>
    <row r="232" spans="1:3" x14ac:dyDescent="0.25">
      <c r="A232">
        <f t="shared" si="38"/>
        <v>32</v>
      </c>
      <c r="B232">
        <v>8.5494799999999996E-2</v>
      </c>
      <c r="C232">
        <v>8.5165599999999994E-2</v>
      </c>
    </row>
    <row r="233" spans="1:3" x14ac:dyDescent="0.25">
      <c r="A233">
        <v>32</v>
      </c>
      <c r="B233">
        <v>8.5434399999999994E-2</v>
      </c>
      <c r="C233">
        <v>8.4957699999999997E-2</v>
      </c>
    </row>
    <row r="234" spans="1:3" x14ac:dyDescent="0.25">
      <c r="A234">
        <f t="shared" si="39"/>
        <v>33</v>
      </c>
      <c r="B234">
        <v>8.4965700000000005E-2</v>
      </c>
      <c r="C234">
        <v>8.4862499999999993E-2</v>
      </c>
    </row>
    <row r="235" spans="1:3" x14ac:dyDescent="0.25">
      <c r="A235">
        <v>30</v>
      </c>
      <c r="B235">
        <v>8.5380200000000003E-2</v>
      </c>
      <c r="C235">
        <v>8.4468100000000004E-2</v>
      </c>
    </row>
    <row r="236" spans="1:3" x14ac:dyDescent="0.25">
      <c r="A236">
        <f t="shared" ref="A236:A299" si="43">A235+1</f>
        <v>31</v>
      </c>
      <c r="B236">
        <v>8.4756499999999999E-2</v>
      </c>
      <c r="C236">
        <v>8.4326300000000007E-2</v>
      </c>
    </row>
    <row r="237" spans="1:3" x14ac:dyDescent="0.25">
      <c r="A237">
        <v>31</v>
      </c>
      <c r="B237">
        <v>8.4880999999999998E-2</v>
      </c>
      <c r="C237">
        <v>8.4574300000000005E-2</v>
      </c>
    </row>
    <row r="238" spans="1:3" x14ac:dyDescent="0.25">
      <c r="A238">
        <f t="shared" si="37"/>
        <v>32</v>
      </c>
      <c r="B238">
        <v>8.5138400000000003E-2</v>
      </c>
      <c r="C238">
        <v>8.4510000000000002E-2</v>
      </c>
    </row>
    <row r="239" spans="1:3" x14ac:dyDescent="0.25">
      <c r="A239">
        <v>32</v>
      </c>
      <c r="B239">
        <v>8.4903599999999996E-2</v>
      </c>
      <c r="C239">
        <v>8.4537200000000007E-2</v>
      </c>
    </row>
    <row r="240" spans="1:3" x14ac:dyDescent="0.25">
      <c r="A240">
        <f t="shared" si="38"/>
        <v>33</v>
      </c>
      <c r="B240">
        <v>8.5036399999999998E-2</v>
      </c>
      <c r="C240">
        <v>8.4756899999999996E-2</v>
      </c>
    </row>
    <row r="241" spans="1:3" x14ac:dyDescent="0.25">
      <c r="A241">
        <v>33</v>
      </c>
      <c r="B241">
        <v>8.5169700000000001E-2</v>
      </c>
      <c r="C241">
        <v>8.4869399999999998E-2</v>
      </c>
    </row>
    <row r="242" spans="1:3" x14ac:dyDescent="0.25">
      <c r="A242">
        <f t="shared" si="39"/>
        <v>34</v>
      </c>
      <c r="B242">
        <v>8.5186899999999996E-2</v>
      </c>
      <c r="C242">
        <v>8.5012799999999999E-2</v>
      </c>
    </row>
    <row r="243" spans="1:3" x14ac:dyDescent="0.25">
      <c r="A243">
        <v>31</v>
      </c>
      <c r="B243">
        <v>8.4982799999999997E-2</v>
      </c>
      <c r="C243">
        <v>8.4425399999999998E-2</v>
      </c>
    </row>
    <row r="244" spans="1:3" x14ac:dyDescent="0.25">
      <c r="A244">
        <f t="shared" ref="A244:A307" si="44">A243+1</f>
        <v>32</v>
      </c>
      <c r="B244">
        <v>8.5070599999999996E-2</v>
      </c>
      <c r="C244">
        <v>8.4725499999999995E-2</v>
      </c>
    </row>
    <row r="245" spans="1:3" x14ac:dyDescent="0.25">
      <c r="A245">
        <v>32</v>
      </c>
      <c r="B245">
        <v>8.45273E-2</v>
      </c>
      <c r="C245">
        <v>8.4182300000000002E-2</v>
      </c>
    </row>
    <row r="246" spans="1:3" x14ac:dyDescent="0.25">
      <c r="A246">
        <f t="shared" si="37"/>
        <v>33</v>
      </c>
      <c r="B246">
        <v>8.5364700000000002E-2</v>
      </c>
      <c r="C246">
        <v>8.4741700000000003E-2</v>
      </c>
    </row>
    <row r="247" spans="1:3" x14ac:dyDescent="0.25">
      <c r="A247">
        <v>33</v>
      </c>
      <c r="B247">
        <v>8.4559400000000007E-2</v>
      </c>
      <c r="C247">
        <v>8.4117399999999995E-2</v>
      </c>
    </row>
    <row r="248" spans="1:3" x14ac:dyDescent="0.25">
      <c r="A248">
        <f t="shared" si="38"/>
        <v>34</v>
      </c>
      <c r="B248">
        <v>8.47189E-2</v>
      </c>
      <c r="C248">
        <v>8.4041900000000003E-2</v>
      </c>
    </row>
    <row r="249" spans="1:3" x14ac:dyDescent="0.25">
      <c r="A249">
        <v>34</v>
      </c>
      <c r="B249">
        <v>8.4640400000000005E-2</v>
      </c>
      <c r="C249">
        <v>8.4409600000000001E-2</v>
      </c>
    </row>
    <row r="250" spans="1:3" x14ac:dyDescent="0.25">
      <c r="A250">
        <f t="shared" si="39"/>
        <v>35</v>
      </c>
      <c r="B250">
        <v>8.4482100000000004E-2</v>
      </c>
      <c r="C250">
        <v>8.3976800000000004E-2</v>
      </c>
    </row>
    <row r="251" spans="1:3" x14ac:dyDescent="0.25">
      <c r="A251">
        <v>32</v>
      </c>
      <c r="B251">
        <v>8.4794700000000001E-2</v>
      </c>
      <c r="C251">
        <v>8.4152400000000002E-2</v>
      </c>
    </row>
    <row r="252" spans="1:3" x14ac:dyDescent="0.25">
      <c r="A252">
        <f t="shared" ref="A252:A315" si="45">A251+1</f>
        <v>33</v>
      </c>
      <c r="B252">
        <v>8.4561899999999995E-2</v>
      </c>
      <c r="C252">
        <v>8.4241099999999999E-2</v>
      </c>
    </row>
    <row r="253" spans="1:3" x14ac:dyDescent="0.25">
      <c r="A253">
        <v>33</v>
      </c>
      <c r="B253">
        <v>8.4480299999999994E-2</v>
      </c>
      <c r="C253">
        <v>8.4126199999999998E-2</v>
      </c>
    </row>
    <row r="254" spans="1:3" x14ac:dyDescent="0.25">
      <c r="A254">
        <f t="shared" si="37"/>
        <v>34</v>
      </c>
      <c r="B254">
        <v>8.4697700000000001E-2</v>
      </c>
      <c r="C254">
        <v>8.4095400000000001E-2</v>
      </c>
    </row>
    <row r="255" spans="1:3" x14ac:dyDescent="0.25">
      <c r="A255">
        <v>34</v>
      </c>
      <c r="B255">
        <v>8.4519399999999995E-2</v>
      </c>
      <c r="C255">
        <v>8.4057400000000004E-2</v>
      </c>
    </row>
    <row r="256" spans="1:3" x14ac:dyDescent="0.25">
      <c r="A256">
        <f t="shared" si="38"/>
        <v>35</v>
      </c>
      <c r="B256">
        <v>8.4339499999999998E-2</v>
      </c>
      <c r="C256">
        <v>8.3850900000000006E-2</v>
      </c>
    </row>
    <row r="257" spans="1:3" x14ac:dyDescent="0.25">
      <c r="A257">
        <v>35</v>
      </c>
      <c r="B257">
        <v>8.4822700000000001E-2</v>
      </c>
      <c r="C257">
        <v>8.4155499999999994E-2</v>
      </c>
    </row>
    <row r="258" spans="1:3" x14ac:dyDescent="0.25">
      <c r="A258">
        <f t="shared" si="39"/>
        <v>36</v>
      </c>
      <c r="B258">
        <v>8.4845400000000001E-2</v>
      </c>
      <c r="C258">
        <v>8.4370200000000006E-2</v>
      </c>
    </row>
    <row r="259" spans="1:3" x14ac:dyDescent="0.25">
      <c r="A259">
        <v>33</v>
      </c>
      <c r="B259">
        <v>8.4856600000000004E-2</v>
      </c>
      <c r="C259">
        <v>8.39477E-2</v>
      </c>
    </row>
    <row r="260" spans="1:3" x14ac:dyDescent="0.25">
      <c r="A260">
        <f t="shared" ref="A260:A323" si="46">A259+1</f>
        <v>34</v>
      </c>
      <c r="B260">
        <v>8.4557800000000002E-2</v>
      </c>
      <c r="C260">
        <v>8.4019899999999995E-2</v>
      </c>
    </row>
    <row r="261" spans="1:3" x14ac:dyDescent="0.25">
      <c r="A261">
        <v>34</v>
      </c>
      <c r="B261">
        <v>8.4450700000000004E-2</v>
      </c>
      <c r="C261">
        <v>8.4350900000000006E-2</v>
      </c>
    </row>
    <row r="262" spans="1:3" x14ac:dyDescent="0.25">
      <c r="A262">
        <f t="shared" si="37"/>
        <v>35</v>
      </c>
      <c r="B262">
        <v>8.4756200000000004E-2</v>
      </c>
      <c r="C262">
        <v>8.4498100000000007E-2</v>
      </c>
    </row>
    <row r="263" spans="1:3" x14ac:dyDescent="0.25">
      <c r="A263">
        <v>35</v>
      </c>
      <c r="B263">
        <v>8.4828700000000007E-2</v>
      </c>
      <c r="C263">
        <v>8.4250500000000006E-2</v>
      </c>
    </row>
    <row r="264" spans="1:3" x14ac:dyDescent="0.25">
      <c r="A264">
        <f t="shared" si="38"/>
        <v>36</v>
      </c>
      <c r="B264">
        <v>8.4381499999999998E-2</v>
      </c>
      <c r="C264">
        <v>8.4245700000000007E-2</v>
      </c>
    </row>
    <row r="265" spans="1:3" x14ac:dyDescent="0.25">
      <c r="A265">
        <v>36</v>
      </c>
      <c r="B265">
        <v>8.5030099999999997E-2</v>
      </c>
      <c r="C265">
        <v>8.4112900000000004E-2</v>
      </c>
    </row>
    <row r="266" spans="1:3" x14ac:dyDescent="0.25">
      <c r="A266">
        <f t="shared" si="39"/>
        <v>37</v>
      </c>
      <c r="B266">
        <v>8.4708199999999997E-2</v>
      </c>
      <c r="C266">
        <v>8.4042099999999995E-2</v>
      </c>
    </row>
    <row r="267" spans="1:3" x14ac:dyDescent="0.25">
      <c r="A267">
        <v>34</v>
      </c>
      <c r="B267">
        <v>8.4681300000000001E-2</v>
      </c>
      <c r="C267">
        <v>8.4476200000000001E-2</v>
      </c>
    </row>
    <row r="268" spans="1:3" x14ac:dyDescent="0.25">
      <c r="A268">
        <f t="shared" ref="A268:A331" si="47">A267+1</f>
        <v>35</v>
      </c>
      <c r="B268">
        <v>8.4535899999999997E-2</v>
      </c>
      <c r="C268">
        <v>8.3750000000000005E-2</v>
      </c>
    </row>
    <row r="269" spans="1:3" x14ac:dyDescent="0.25">
      <c r="A269">
        <v>35</v>
      </c>
      <c r="B269">
        <v>8.4570500000000007E-2</v>
      </c>
      <c r="C269">
        <v>8.3629899999999993E-2</v>
      </c>
    </row>
    <row r="270" spans="1:3" x14ac:dyDescent="0.25">
      <c r="A270">
        <f t="shared" ref="A270:A333" si="48">A269+1</f>
        <v>36</v>
      </c>
      <c r="B270">
        <v>8.4047800000000006E-2</v>
      </c>
      <c r="C270">
        <v>8.3783999999999997E-2</v>
      </c>
    </row>
    <row r="271" spans="1:3" x14ac:dyDescent="0.25">
      <c r="A271">
        <v>36</v>
      </c>
      <c r="B271">
        <v>8.4079799999999996E-2</v>
      </c>
      <c r="C271">
        <v>8.3915699999999996E-2</v>
      </c>
    </row>
    <row r="272" spans="1:3" x14ac:dyDescent="0.25">
      <c r="A272">
        <f t="shared" ref="A272:A335" si="49">A271+1</f>
        <v>37</v>
      </c>
      <c r="B272">
        <v>8.44718E-2</v>
      </c>
      <c r="C272">
        <v>8.4496100000000005E-2</v>
      </c>
    </row>
    <row r="273" spans="1:3" x14ac:dyDescent="0.25">
      <c r="A273">
        <v>37</v>
      </c>
      <c r="B273">
        <v>8.4124199999999996E-2</v>
      </c>
      <c r="C273">
        <v>8.3695699999999998E-2</v>
      </c>
    </row>
    <row r="274" spans="1:3" x14ac:dyDescent="0.25">
      <c r="A274">
        <f t="shared" ref="A274:A337" si="50">A273+1</f>
        <v>38</v>
      </c>
      <c r="B274">
        <v>8.4302000000000002E-2</v>
      </c>
      <c r="C274">
        <v>8.40809E-2</v>
      </c>
    </row>
    <row r="275" spans="1:3" x14ac:dyDescent="0.25">
      <c r="A275">
        <v>35</v>
      </c>
      <c r="B275">
        <v>8.4336400000000006E-2</v>
      </c>
      <c r="C275">
        <v>8.3915500000000004E-2</v>
      </c>
    </row>
    <row r="276" spans="1:3" x14ac:dyDescent="0.25">
      <c r="A276">
        <f t="shared" ref="A276:A339" si="51">A275+1</f>
        <v>36</v>
      </c>
      <c r="B276">
        <v>8.4476499999999996E-2</v>
      </c>
      <c r="C276">
        <v>8.3665400000000001E-2</v>
      </c>
    </row>
    <row r="277" spans="1:3" x14ac:dyDescent="0.25">
      <c r="A277">
        <v>36</v>
      </c>
      <c r="B277">
        <v>8.4185399999999994E-2</v>
      </c>
      <c r="C277">
        <v>8.3496799999999996E-2</v>
      </c>
    </row>
    <row r="278" spans="1:3" x14ac:dyDescent="0.25">
      <c r="A278">
        <f t="shared" si="48"/>
        <v>37</v>
      </c>
      <c r="B278">
        <v>8.4386199999999995E-2</v>
      </c>
      <c r="C278">
        <v>8.3790000000000003E-2</v>
      </c>
    </row>
    <row r="279" spans="1:3" x14ac:dyDescent="0.25">
      <c r="A279">
        <v>37</v>
      </c>
      <c r="B279">
        <v>8.4050700000000006E-2</v>
      </c>
      <c r="C279">
        <v>8.3666099999999993E-2</v>
      </c>
    </row>
    <row r="280" spans="1:3" x14ac:dyDescent="0.25">
      <c r="A280">
        <f t="shared" si="49"/>
        <v>38</v>
      </c>
      <c r="B280">
        <v>8.4289500000000003E-2</v>
      </c>
      <c r="C280">
        <v>8.42387E-2</v>
      </c>
    </row>
    <row r="281" spans="1:3" x14ac:dyDescent="0.25">
      <c r="A281">
        <v>38</v>
      </c>
      <c r="B281">
        <v>8.4240499999999996E-2</v>
      </c>
      <c r="C281">
        <v>8.4064600000000003E-2</v>
      </c>
    </row>
    <row r="282" spans="1:3" x14ac:dyDescent="0.25">
      <c r="A282">
        <f t="shared" si="50"/>
        <v>39</v>
      </c>
      <c r="B282">
        <v>8.4308599999999997E-2</v>
      </c>
      <c r="C282">
        <v>8.4081299999999998E-2</v>
      </c>
    </row>
    <row r="283" spans="1:3" x14ac:dyDescent="0.25">
      <c r="A283">
        <v>36</v>
      </c>
      <c r="B283">
        <v>8.46248E-2</v>
      </c>
      <c r="C283">
        <v>8.4206799999999998E-2</v>
      </c>
    </row>
    <row r="284" spans="1:3" x14ac:dyDescent="0.25">
      <c r="A284">
        <f t="shared" ref="A284:A347" si="52">A283+1</f>
        <v>37</v>
      </c>
      <c r="B284">
        <v>8.3697599999999997E-2</v>
      </c>
      <c r="C284">
        <v>8.3719699999999994E-2</v>
      </c>
    </row>
    <row r="285" spans="1:3" x14ac:dyDescent="0.25">
      <c r="A285">
        <v>37</v>
      </c>
      <c r="B285">
        <v>8.4247000000000002E-2</v>
      </c>
      <c r="C285">
        <v>8.3627699999999999E-2</v>
      </c>
    </row>
    <row r="286" spans="1:3" x14ac:dyDescent="0.25">
      <c r="A286">
        <f t="shared" si="48"/>
        <v>38</v>
      </c>
      <c r="B286">
        <v>8.3948200000000001E-2</v>
      </c>
      <c r="C286">
        <v>8.3719199999999994E-2</v>
      </c>
    </row>
    <row r="287" spans="1:3" x14ac:dyDescent="0.25">
      <c r="A287">
        <v>38</v>
      </c>
      <c r="B287">
        <v>8.4334900000000004E-2</v>
      </c>
      <c r="C287">
        <v>8.3846500000000004E-2</v>
      </c>
    </row>
    <row r="288" spans="1:3" x14ac:dyDescent="0.25">
      <c r="A288">
        <f t="shared" si="49"/>
        <v>39</v>
      </c>
      <c r="B288">
        <v>8.4127099999999996E-2</v>
      </c>
      <c r="C288">
        <v>8.37281E-2</v>
      </c>
    </row>
    <row r="289" spans="1:3" x14ac:dyDescent="0.25">
      <c r="A289">
        <v>39</v>
      </c>
      <c r="B289">
        <v>8.41943E-2</v>
      </c>
      <c r="C289">
        <v>8.3824300000000004E-2</v>
      </c>
    </row>
    <row r="290" spans="1:3" x14ac:dyDescent="0.25">
      <c r="A290">
        <f t="shared" si="50"/>
        <v>40</v>
      </c>
      <c r="B290">
        <v>8.4085300000000002E-2</v>
      </c>
      <c r="C290">
        <v>8.3669400000000005E-2</v>
      </c>
    </row>
    <row r="291" spans="1:3" x14ac:dyDescent="0.25">
      <c r="A291">
        <v>37</v>
      </c>
      <c r="B291">
        <v>8.3976800000000004E-2</v>
      </c>
      <c r="C291">
        <v>8.3905400000000005E-2</v>
      </c>
    </row>
    <row r="292" spans="1:3" x14ac:dyDescent="0.25">
      <c r="A292">
        <f t="shared" ref="A292:A355" si="53">A291+1</f>
        <v>38</v>
      </c>
      <c r="B292">
        <v>8.3879700000000001E-2</v>
      </c>
      <c r="C292">
        <v>8.3501099999999995E-2</v>
      </c>
    </row>
    <row r="293" spans="1:3" x14ac:dyDescent="0.25">
      <c r="A293">
        <v>38</v>
      </c>
      <c r="B293">
        <v>8.3969199999999994E-2</v>
      </c>
      <c r="C293">
        <v>8.3741300000000005E-2</v>
      </c>
    </row>
    <row r="294" spans="1:3" x14ac:dyDescent="0.25">
      <c r="A294">
        <f t="shared" si="48"/>
        <v>39</v>
      </c>
      <c r="B294">
        <v>8.3989800000000003E-2</v>
      </c>
      <c r="C294">
        <v>8.3412700000000006E-2</v>
      </c>
    </row>
    <row r="295" spans="1:3" x14ac:dyDescent="0.25">
      <c r="A295">
        <v>39</v>
      </c>
      <c r="B295">
        <v>8.3958199999999997E-2</v>
      </c>
      <c r="C295">
        <v>8.3438899999999996E-2</v>
      </c>
    </row>
    <row r="296" spans="1:3" x14ac:dyDescent="0.25">
      <c r="A296">
        <f t="shared" si="49"/>
        <v>40</v>
      </c>
      <c r="B296">
        <v>8.3630099999999999E-2</v>
      </c>
      <c r="C296">
        <v>8.3332900000000001E-2</v>
      </c>
    </row>
    <row r="297" spans="1:3" x14ac:dyDescent="0.25">
      <c r="A297">
        <v>40</v>
      </c>
      <c r="B297">
        <v>8.3748400000000001E-2</v>
      </c>
      <c r="C297">
        <v>8.3185899999999993E-2</v>
      </c>
    </row>
    <row r="298" spans="1:3" x14ac:dyDescent="0.25">
      <c r="A298">
        <f t="shared" si="50"/>
        <v>41</v>
      </c>
      <c r="B298">
        <v>8.4373500000000004E-2</v>
      </c>
      <c r="C298">
        <v>8.3704899999999999E-2</v>
      </c>
    </row>
    <row r="299" spans="1:3" x14ac:dyDescent="0.25">
      <c r="A299">
        <v>38</v>
      </c>
      <c r="B299">
        <v>8.4215100000000001E-2</v>
      </c>
      <c r="C299">
        <v>8.3752400000000005E-2</v>
      </c>
    </row>
    <row r="300" spans="1:3" x14ac:dyDescent="0.25">
      <c r="A300">
        <f t="shared" ref="A300:A363" si="54">A299+1</f>
        <v>39</v>
      </c>
      <c r="B300">
        <v>8.4238300000000002E-2</v>
      </c>
      <c r="C300">
        <v>8.3929599999999993E-2</v>
      </c>
    </row>
    <row r="301" spans="1:3" x14ac:dyDescent="0.25">
      <c r="A301">
        <v>39</v>
      </c>
      <c r="B301">
        <v>8.3610199999999996E-2</v>
      </c>
      <c r="C301">
        <v>8.3255999999999997E-2</v>
      </c>
    </row>
    <row r="302" spans="1:3" x14ac:dyDescent="0.25">
      <c r="A302">
        <f t="shared" si="48"/>
        <v>40</v>
      </c>
      <c r="B302">
        <v>8.3717600000000003E-2</v>
      </c>
      <c r="C302">
        <v>8.3276500000000003E-2</v>
      </c>
    </row>
    <row r="303" spans="1:3" x14ac:dyDescent="0.25">
      <c r="A303">
        <v>40</v>
      </c>
      <c r="B303">
        <v>8.3725599999999997E-2</v>
      </c>
      <c r="C303">
        <v>8.3240900000000007E-2</v>
      </c>
    </row>
    <row r="304" spans="1:3" x14ac:dyDescent="0.25">
      <c r="A304">
        <f t="shared" si="49"/>
        <v>41</v>
      </c>
      <c r="B304">
        <v>8.3216200000000004E-2</v>
      </c>
      <c r="C304">
        <v>8.3147899999999997E-2</v>
      </c>
    </row>
    <row r="305" spans="1:3" x14ac:dyDescent="0.25">
      <c r="A305">
        <v>41</v>
      </c>
      <c r="B305">
        <v>8.3477099999999999E-2</v>
      </c>
      <c r="C305">
        <v>8.3468100000000003E-2</v>
      </c>
    </row>
    <row r="306" spans="1:3" x14ac:dyDescent="0.25">
      <c r="A306">
        <f t="shared" si="50"/>
        <v>42</v>
      </c>
      <c r="B306">
        <v>8.3543000000000006E-2</v>
      </c>
      <c r="C306">
        <v>8.3197199999999999E-2</v>
      </c>
    </row>
    <row r="307" spans="1:3" x14ac:dyDescent="0.25">
      <c r="A307">
        <v>39</v>
      </c>
      <c r="B307">
        <v>8.4418800000000002E-2</v>
      </c>
      <c r="C307">
        <v>8.3964800000000006E-2</v>
      </c>
    </row>
    <row r="308" spans="1:3" x14ac:dyDescent="0.25">
      <c r="A308">
        <f t="shared" ref="A308:A371" si="55">A307+1</f>
        <v>40</v>
      </c>
      <c r="B308">
        <v>8.4246799999999997E-2</v>
      </c>
      <c r="C308">
        <v>8.4171899999999994E-2</v>
      </c>
    </row>
    <row r="309" spans="1:3" x14ac:dyDescent="0.25">
      <c r="A309">
        <v>40</v>
      </c>
      <c r="B309">
        <v>8.3706299999999997E-2</v>
      </c>
      <c r="C309">
        <v>8.3588999999999997E-2</v>
      </c>
    </row>
    <row r="310" spans="1:3" x14ac:dyDescent="0.25">
      <c r="A310">
        <f t="shared" si="48"/>
        <v>41</v>
      </c>
      <c r="B310">
        <v>8.3971000000000004E-2</v>
      </c>
      <c r="C310">
        <v>8.3291199999999996E-2</v>
      </c>
    </row>
    <row r="311" spans="1:3" x14ac:dyDescent="0.25">
      <c r="A311">
        <v>41</v>
      </c>
      <c r="B311">
        <v>8.4043400000000004E-2</v>
      </c>
      <c r="C311">
        <v>8.3237099999999994E-2</v>
      </c>
    </row>
    <row r="312" spans="1:3" x14ac:dyDescent="0.25">
      <c r="A312">
        <f t="shared" si="49"/>
        <v>42</v>
      </c>
      <c r="B312">
        <v>8.3198800000000003E-2</v>
      </c>
      <c r="C312">
        <v>8.2978200000000002E-2</v>
      </c>
    </row>
    <row r="313" spans="1:3" x14ac:dyDescent="0.25">
      <c r="A313">
        <v>42</v>
      </c>
      <c r="B313">
        <v>8.3349099999999995E-2</v>
      </c>
      <c r="C313">
        <v>8.2702399999999995E-2</v>
      </c>
    </row>
    <row r="314" spans="1:3" x14ac:dyDescent="0.25">
      <c r="A314">
        <f t="shared" si="50"/>
        <v>43</v>
      </c>
      <c r="B314">
        <v>8.3255700000000002E-2</v>
      </c>
      <c r="C314">
        <v>8.2879499999999995E-2</v>
      </c>
    </row>
    <row r="315" spans="1:3" x14ac:dyDescent="0.25">
      <c r="A315">
        <v>40</v>
      </c>
      <c r="B315">
        <v>8.32875E-2</v>
      </c>
      <c r="C315">
        <v>8.3089300000000005E-2</v>
      </c>
    </row>
    <row r="316" spans="1:3" x14ac:dyDescent="0.25">
      <c r="A316">
        <f t="shared" ref="A316:A379" si="56">A315+1</f>
        <v>41</v>
      </c>
      <c r="B316">
        <v>8.3301600000000003E-2</v>
      </c>
      <c r="C316">
        <v>8.2991300000000004E-2</v>
      </c>
    </row>
    <row r="317" spans="1:3" x14ac:dyDescent="0.25">
      <c r="A317">
        <v>41</v>
      </c>
      <c r="B317">
        <v>8.3690600000000004E-2</v>
      </c>
      <c r="C317">
        <v>8.3122299999999996E-2</v>
      </c>
    </row>
    <row r="318" spans="1:3" x14ac:dyDescent="0.25">
      <c r="A318">
        <f t="shared" si="48"/>
        <v>42</v>
      </c>
      <c r="B318">
        <v>8.3267999999999995E-2</v>
      </c>
      <c r="C318">
        <v>8.2927000000000001E-2</v>
      </c>
    </row>
    <row r="319" spans="1:3" x14ac:dyDescent="0.25">
      <c r="A319">
        <v>42</v>
      </c>
      <c r="B319">
        <v>8.3417900000000003E-2</v>
      </c>
      <c r="C319">
        <v>8.3004499999999995E-2</v>
      </c>
    </row>
    <row r="320" spans="1:3" x14ac:dyDescent="0.25">
      <c r="A320">
        <f t="shared" si="49"/>
        <v>43</v>
      </c>
      <c r="B320">
        <v>8.3444099999999993E-2</v>
      </c>
      <c r="C320">
        <v>8.2905000000000006E-2</v>
      </c>
    </row>
    <row r="321" spans="1:3" x14ac:dyDescent="0.25">
      <c r="A321">
        <v>43</v>
      </c>
      <c r="B321">
        <v>8.3240099999999997E-2</v>
      </c>
      <c r="C321">
        <v>8.2663299999999995E-2</v>
      </c>
    </row>
    <row r="322" spans="1:3" x14ac:dyDescent="0.25">
      <c r="A322">
        <f t="shared" si="50"/>
        <v>44</v>
      </c>
      <c r="B322">
        <v>8.2973000000000005E-2</v>
      </c>
      <c r="C322">
        <v>8.2586699999999999E-2</v>
      </c>
    </row>
    <row r="323" spans="1:3" x14ac:dyDescent="0.25">
      <c r="A323">
        <v>41</v>
      </c>
      <c r="B323">
        <v>8.3235100000000006E-2</v>
      </c>
      <c r="C323">
        <v>8.2755599999999999E-2</v>
      </c>
    </row>
    <row r="324" spans="1:3" x14ac:dyDescent="0.25">
      <c r="A324">
        <f t="shared" ref="A324:A387" si="57">A323+1</f>
        <v>42</v>
      </c>
      <c r="B324">
        <v>8.3208199999999996E-2</v>
      </c>
      <c r="C324">
        <v>8.2887799999999998E-2</v>
      </c>
    </row>
    <row r="325" spans="1:3" x14ac:dyDescent="0.25">
      <c r="A325">
        <v>42</v>
      </c>
      <c r="B325">
        <v>8.2825300000000004E-2</v>
      </c>
      <c r="C325">
        <v>8.2921900000000007E-2</v>
      </c>
    </row>
    <row r="326" spans="1:3" x14ac:dyDescent="0.25">
      <c r="A326">
        <f t="shared" si="48"/>
        <v>43</v>
      </c>
      <c r="B326">
        <v>8.3160800000000007E-2</v>
      </c>
      <c r="C326">
        <v>8.2681699999999997E-2</v>
      </c>
    </row>
    <row r="327" spans="1:3" x14ac:dyDescent="0.25">
      <c r="A327">
        <v>43</v>
      </c>
      <c r="B327">
        <v>8.3066299999999996E-2</v>
      </c>
      <c r="C327">
        <v>8.2829100000000003E-2</v>
      </c>
    </row>
    <row r="328" spans="1:3" x14ac:dyDescent="0.25">
      <c r="A328">
        <f t="shared" si="49"/>
        <v>44</v>
      </c>
      <c r="B328">
        <v>8.3825700000000003E-2</v>
      </c>
      <c r="C328">
        <v>8.3560599999999999E-2</v>
      </c>
    </row>
    <row r="329" spans="1:3" x14ac:dyDescent="0.25">
      <c r="A329">
        <v>44</v>
      </c>
      <c r="B329">
        <v>8.3190100000000003E-2</v>
      </c>
      <c r="C329">
        <v>8.2794199999999998E-2</v>
      </c>
    </row>
    <row r="330" spans="1:3" x14ac:dyDescent="0.25">
      <c r="A330">
        <f t="shared" si="50"/>
        <v>45</v>
      </c>
      <c r="B330">
        <v>8.3760500000000002E-2</v>
      </c>
      <c r="C330">
        <v>8.3090899999999995E-2</v>
      </c>
    </row>
    <row r="331" spans="1:3" x14ac:dyDescent="0.25">
      <c r="A331">
        <v>42</v>
      </c>
      <c r="B331">
        <v>8.3383799999999994E-2</v>
      </c>
      <c r="C331">
        <v>8.2709299999999999E-2</v>
      </c>
    </row>
    <row r="332" spans="1:3" x14ac:dyDescent="0.25">
      <c r="A332">
        <f t="shared" ref="A332:A395" si="58">A331+1</f>
        <v>43</v>
      </c>
      <c r="B332">
        <v>8.3585999999999994E-2</v>
      </c>
      <c r="C332">
        <v>8.30452E-2</v>
      </c>
    </row>
    <row r="333" spans="1:3" x14ac:dyDescent="0.25">
      <c r="A333">
        <v>43</v>
      </c>
      <c r="B333">
        <v>8.3443000000000003E-2</v>
      </c>
      <c r="C333">
        <v>8.2753099999999996E-2</v>
      </c>
    </row>
    <row r="334" spans="1:3" x14ac:dyDescent="0.25">
      <c r="A334">
        <f t="shared" ref="A334:A397" si="59">A333+1</f>
        <v>44</v>
      </c>
      <c r="B334">
        <v>8.3097699999999997E-2</v>
      </c>
      <c r="C334">
        <v>8.2429199999999994E-2</v>
      </c>
    </row>
    <row r="335" spans="1:3" x14ac:dyDescent="0.25">
      <c r="A335">
        <v>44</v>
      </c>
      <c r="B335">
        <v>8.2570699999999997E-2</v>
      </c>
      <c r="C335">
        <v>8.2353899999999994E-2</v>
      </c>
    </row>
    <row r="336" spans="1:3" x14ac:dyDescent="0.25">
      <c r="A336">
        <f t="shared" ref="A336:A399" si="60">A335+1</f>
        <v>45</v>
      </c>
      <c r="B336">
        <v>8.3163600000000004E-2</v>
      </c>
      <c r="C336">
        <v>8.2376900000000003E-2</v>
      </c>
    </row>
    <row r="337" spans="1:3" x14ac:dyDescent="0.25">
      <c r="A337">
        <v>45</v>
      </c>
      <c r="B337">
        <v>8.3048499999999997E-2</v>
      </c>
      <c r="C337">
        <v>8.2692000000000002E-2</v>
      </c>
    </row>
    <row r="338" spans="1:3" x14ac:dyDescent="0.25">
      <c r="A338">
        <f t="shared" ref="A338:A401" si="61">A337+1</f>
        <v>46</v>
      </c>
      <c r="B338">
        <v>8.2966700000000004E-2</v>
      </c>
      <c r="C338">
        <v>8.2578499999999999E-2</v>
      </c>
    </row>
    <row r="339" spans="1:3" x14ac:dyDescent="0.25">
      <c r="A339">
        <v>43</v>
      </c>
      <c r="B339">
        <v>8.2716499999999998E-2</v>
      </c>
      <c r="C339">
        <v>8.2583199999999995E-2</v>
      </c>
    </row>
    <row r="340" spans="1:3" x14ac:dyDescent="0.25">
      <c r="A340">
        <f t="shared" ref="A340:A403" si="62">A339+1</f>
        <v>44</v>
      </c>
      <c r="B340">
        <v>8.2861799999999999E-2</v>
      </c>
      <c r="C340">
        <v>8.2497000000000001E-2</v>
      </c>
    </row>
    <row r="341" spans="1:3" x14ac:dyDescent="0.25">
      <c r="A341">
        <v>44</v>
      </c>
      <c r="B341">
        <v>8.2871899999999998E-2</v>
      </c>
      <c r="C341">
        <v>8.2108E-2</v>
      </c>
    </row>
    <row r="342" spans="1:3" x14ac:dyDescent="0.25">
      <c r="A342">
        <f t="shared" si="59"/>
        <v>45</v>
      </c>
      <c r="B342">
        <v>8.2336300000000001E-2</v>
      </c>
      <c r="C342">
        <v>8.1938700000000003E-2</v>
      </c>
    </row>
    <row r="343" spans="1:3" x14ac:dyDescent="0.25">
      <c r="A343">
        <v>45</v>
      </c>
      <c r="B343">
        <v>8.2550700000000005E-2</v>
      </c>
      <c r="C343">
        <v>8.2357899999999998E-2</v>
      </c>
    </row>
    <row r="344" spans="1:3" x14ac:dyDescent="0.25">
      <c r="A344">
        <f t="shared" si="60"/>
        <v>46</v>
      </c>
      <c r="B344">
        <v>8.3011600000000005E-2</v>
      </c>
      <c r="C344">
        <v>8.2589899999999994E-2</v>
      </c>
    </row>
    <row r="345" spans="1:3" x14ac:dyDescent="0.25">
      <c r="A345">
        <v>46</v>
      </c>
      <c r="B345">
        <v>8.27875E-2</v>
      </c>
      <c r="C345">
        <v>8.2220600000000005E-2</v>
      </c>
    </row>
    <row r="346" spans="1:3" x14ac:dyDescent="0.25">
      <c r="A346">
        <f t="shared" si="61"/>
        <v>47</v>
      </c>
      <c r="B346">
        <v>8.2944900000000002E-2</v>
      </c>
      <c r="C346">
        <v>8.2766900000000004E-2</v>
      </c>
    </row>
    <row r="347" spans="1:3" x14ac:dyDescent="0.25">
      <c r="A347">
        <v>44</v>
      </c>
      <c r="B347">
        <v>8.2417099999999993E-2</v>
      </c>
      <c r="C347">
        <v>8.2286600000000001E-2</v>
      </c>
    </row>
    <row r="348" spans="1:3" x14ac:dyDescent="0.25">
      <c r="A348">
        <f t="shared" ref="A348:A411" si="63">A347+1</f>
        <v>45</v>
      </c>
      <c r="B348">
        <v>8.3099400000000004E-2</v>
      </c>
      <c r="C348">
        <v>8.2658999999999996E-2</v>
      </c>
    </row>
    <row r="349" spans="1:3" x14ac:dyDescent="0.25">
      <c r="A349">
        <v>45</v>
      </c>
      <c r="B349">
        <v>8.2860900000000001E-2</v>
      </c>
      <c r="C349">
        <v>8.2423700000000003E-2</v>
      </c>
    </row>
    <row r="350" spans="1:3" x14ac:dyDescent="0.25">
      <c r="A350">
        <f t="shared" si="59"/>
        <v>46</v>
      </c>
      <c r="B350">
        <v>8.2807199999999997E-2</v>
      </c>
      <c r="C350">
        <v>8.2466800000000007E-2</v>
      </c>
    </row>
    <row r="351" spans="1:3" x14ac:dyDescent="0.25">
      <c r="A351">
        <v>46</v>
      </c>
      <c r="B351">
        <v>8.2205799999999996E-2</v>
      </c>
      <c r="C351">
        <v>8.2229700000000003E-2</v>
      </c>
    </row>
    <row r="352" spans="1:3" x14ac:dyDescent="0.25">
      <c r="A352">
        <f t="shared" si="60"/>
        <v>47</v>
      </c>
      <c r="B352">
        <v>8.3163000000000001E-2</v>
      </c>
      <c r="C352">
        <v>8.2574900000000007E-2</v>
      </c>
    </row>
    <row r="353" spans="1:3" x14ac:dyDescent="0.25">
      <c r="A353">
        <v>47</v>
      </c>
      <c r="B353">
        <v>8.2728499999999996E-2</v>
      </c>
      <c r="C353">
        <v>8.2622899999999999E-2</v>
      </c>
    </row>
    <row r="354" spans="1:3" x14ac:dyDescent="0.25">
      <c r="A354">
        <f t="shared" si="61"/>
        <v>48</v>
      </c>
      <c r="B354">
        <v>8.2481299999999994E-2</v>
      </c>
      <c r="C354">
        <v>8.2402699999999995E-2</v>
      </c>
    </row>
    <row r="355" spans="1:3" x14ac:dyDescent="0.25">
      <c r="A355">
        <v>45</v>
      </c>
      <c r="B355">
        <v>8.3108299999999996E-2</v>
      </c>
      <c r="C355">
        <v>8.2447300000000001E-2</v>
      </c>
    </row>
    <row r="356" spans="1:3" x14ac:dyDescent="0.25">
      <c r="A356">
        <f t="shared" ref="A356:A419" si="64">A355+1</f>
        <v>46</v>
      </c>
      <c r="B356">
        <v>8.3054100000000006E-2</v>
      </c>
      <c r="C356">
        <v>8.2511699999999993E-2</v>
      </c>
    </row>
    <row r="357" spans="1:3" x14ac:dyDescent="0.25">
      <c r="A357">
        <v>46</v>
      </c>
      <c r="B357">
        <v>8.33985E-2</v>
      </c>
      <c r="C357">
        <v>8.3051200000000006E-2</v>
      </c>
    </row>
    <row r="358" spans="1:3" x14ac:dyDescent="0.25">
      <c r="A358">
        <f t="shared" si="59"/>
        <v>47</v>
      </c>
      <c r="B358">
        <v>8.3137799999999998E-2</v>
      </c>
      <c r="C358">
        <v>8.2847900000000002E-2</v>
      </c>
    </row>
    <row r="359" spans="1:3" x14ac:dyDescent="0.25">
      <c r="A359">
        <v>47</v>
      </c>
      <c r="B359">
        <v>8.2594200000000007E-2</v>
      </c>
      <c r="C359">
        <v>8.2116099999999997E-2</v>
      </c>
    </row>
    <row r="360" spans="1:3" x14ac:dyDescent="0.25">
      <c r="A360">
        <f t="shared" si="60"/>
        <v>48</v>
      </c>
      <c r="B360">
        <v>8.2713200000000001E-2</v>
      </c>
      <c r="C360">
        <v>8.2118300000000005E-2</v>
      </c>
    </row>
    <row r="361" spans="1:3" x14ac:dyDescent="0.25">
      <c r="A361">
        <v>48</v>
      </c>
      <c r="B361">
        <v>8.2718700000000006E-2</v>
      </c>
      <c r="C361">
        <v>8.2215700000000003E-2</v>
      </c>
    </row>
    <row r="362" spans="1:3" x14ac:dyDescent="0.25">
      <c r="A362">
        <f t="shared" si="61"/>
        <v>49</v>
      </c>
      <c r="B362">
        <v>8.2172599999999998E-2</v>
      </c>
      <c r="C362">
        <v>8.1963300000000003E-2</v>
      </c>
    </row>
    <row r="363" spans="1:3" x14ac:dyDescent="0.25">
      <c r="A363">
        <v>46</v>
      </c>
      <c r="B363">
        <v>8.2595799999999997E-2</v>
      </c>
      <c r="C363">
        <v>8.2049700000000003E-2</v>
      </c>
    </row>
    <row r="364" spans="1:3" x14ac:dyDescent="0.25">
      <c r="A364">
        <f t="shared" ref="A364:A427" si="65">A363+1</f>
        <v>47</v>
      </c>
      <c r="B364">
        <v>8.2924399999999995E-2</v>
      </c>
      <c r="C364">
        <v>8.2186300000000004E-2</v>
      </c>
    </row>
    <row r="365" spans="1:3" x14ac:dyDescent="0.25">
      <c r="A365">
        <v>47</v>
      </c>
      <c r="B365">
        <v>8.2614000000000007E-2</v>
      </c>
      <c r="C365">
        <v>8.2782300000000003E-2</v>
      </c>
    </row>
    <row r="366" spans="1:3" x14ac:dyDescent="0.25">
      <c r="A366">
        <f t="shared" si="59"/>
        <v>48</v>
      </c>
      <c r="B366">
        <v>8.27547E-2</v>
      </c>
      <c r="C366">
        <v>8.2482700000000006E-2</v>
      </c>
    </row>
    <row r="367" spans="1:3" x14ac:dyDescent="0.25">
      <c r="A367">
        <v>48</v>
      </c>
      <c r="B367">
        <v>8.2305000000000003E-2</v>
      </c>
      <c r="C367">
        <v>8.2099699999999998E-2</v>
      </c>
    </row>
    <row r="368" spans="1:3" x14ac:dyDescent="0.25">
      <c r="A368">
        <f t="shared" si="60"/>
        <v>49</v>
      </c>
      <c r="B368">
        <v>8.2828399999999996E-2</v>
      </c>
      <c r="C368">
        <v>8.2571699999999998E-2</v>
      </c>
    </row>
    <row r="369" spans="1:3" x14ac:dyDescent="0.25">
      <c r="A369">
        <v>49</v>
      </c>
      <c r="B369">
        <v>8.2375900000000002E-2</v>
      </c>
      <c r="C369">
        <v>8.2178699999999993E-2</v>
      </c>
    </row>
    <row r="370" spans="1:3" x14ac:dyDescent="0.25">
      <c r="A370">
        <f t="shared" si="61"/>
        <v>50</v>
      </c>
      <c r="B370">
        <v>8.2155800000000001E-2</v>
      </c>
      <c r="C370">
        <v>8.2123199999999993E-2</v>
      </c>
    </row>
    <row r="371" spans="1:3" x14ac:dyDescent="0.25">
      <c r="A371">
        <v>47</v>
      </c>
      <c r="B371">
        <v>8.2451999999999998E-2</v>
      </c>
      <c r="C371">
        <v>8.2145700000000002E-2</v>
      </c>
    </row>
    <row r="372" spans="1:3" x14ac:dyDescent="0.25">
      <c r="A372">
        <f t="shared" ref="A372:A435" si="66">A371+1</f>
        <v>48</v>
      </c>
      <c r="B372">
        <v>8.20877E-2</v>
      </c>
      <c r="C372">
        <v>8.2222799999999999E-2</v>
      </c>
    </row>
    <row r="373" spans="1:3" x14ac:dyDescent="0.25">
      <c r="A373">
        <v>48</v>
      </c>
      <c r="B373">
        <v>8.2332199999999994E-2</v>
      </c>
      <c r="C373">
        <v>8.1512799999999996E-2</v>
      </c>
    </row>
    <row r="374" spans="1:3" x14ac:dyDescent="0.25">
      <c r="A374">
        <f t="shared" si="59"/>
        <v>49</v>
      </c>
      <c r="B374">
        <v>8.294E-2</v>
      </c>
      <c r="C374">
        <v>8.22238E-2</v>
      </c>
    </row>
    <row r="375" spans="1:3" x14ac:dyDescent="0.25">
      <c r="A375">
        <v>49</v>
      </c>
      <c r="B375">
        <v>8.2388400000000001E-2</v>
      </c>
      <c r="C375">
        <v>8.2007300000000005E-2</v>
      </c>
    </row>
    <row r="376" spans="1:3" x14ac:dyDescent="0.25">
      <c r="A376">
        <f t="shared" si="60"/>
        <v>50</v>
      </c>
      <c r="B376">
        <v>8.2433500000000007E-2</v>
      </c>
      <c r="C376">
        <v>8.2194699999999996E-2</v>
      </c>
    </row>
    <row r="377" spans="1:3" x14ac:dyDescent="0.25">
      <c r="A377">
        <v>50</v>
      </c>
      <c r="B377">
        <v>8.2607799999999995E-2</v>
      </c>
      <c r="C377">
        <v>8.2153599999999993E-2</v>
      </c>
    </row>
    <row r="378" spans="1:3" x14ac:dyDescent="0.25">
      <c r="A378">
        <f t="shared" si="61"/>
        <v>51</v>
      </c>
      <c r="B378">
        <v>8.2782599999999998E-2</v>
      </c>
      <c r="C378">
        <v>8.2276500000000002E-2</v>
      </c>
    </row>
    <row r="379" spans="1:3" x14ac:dyDescent="0.25">
      <c r="A379">
        <v>48</v>
      </c>
      <c r="B379">
        <v>8.2605600000000001E-2</v>
      </c>
      <c r="C379">
        <v>8.2320000000000004E-2</v>
      </c>
    </row>
    <row r="380" spans="1:3" x14ac:dyDescent="0.25">
      <c r="A380">
        <f t="shared" ref="A380:A443" si="67">A379+1</f>
        <v>49</v>
      </c>
      <c r="B380">
        <v>8.2714999999999997E-2</v>
      </c>
      <c r="C380">
        <v>8.1951700000000002E-2</v>
      </c>
    </row>
    <row r="381" spans="1:3" x14ac:dyDescent="0.25">
      <c r="A381">
        <v>49</v>
      </c>
      <c r="B381">
        <v>8.2361000000000004E-2</v>
      </c>
      <c r="C381">
        <v>8.2117399999999993E-2</v>
      </c>
    </row>
    <row r="382" spans="1:3" x14ac:dyDescent="0.25">
      <c r="A382">
        <f t="shared" si="59"/>
        <v>50</v>
      </c>
      <c r="B382">
        <v>8.1862099999999993E-2</v>
      </c>
      <c r="C382">
        <v>8.2096100000000005E-2</v>
      </c>
    </row>
    <row r="383" spans="1:3" x14ac:dyDescent="0.25">
      <c r="A383">
        <v>50</v>
      </c>
      <c r="B383">
        <v>8.2100400000000004E-2</v>
      </c>
      <c r="C383">
        <v>8.1724199999999997E-2</v>
      </c>
    </row>
    <row r="384" spans="1:3" x14ac:dyDescent="0.25">
      <c r="A384">
        <f t="shared" si="60"/>
        <v>51</v>
      </c>
      <c r="B384">
        <v>8.2951999999999998E-2</v>
      </c>
      <c r="C384">
        <v>8.2199499999999995E-2</v>
      </c>
    </row>
    <row r="385" spans="1:3" x14ac:dyDescent="0.25">
      <c r="A385">
        <v>51</v>
      </c>
      <c r="B385">
        <v>8.2136200000000006E-2</v>
      </c>
      <c r="C385">
        <v>8.1936099999999998E-2</v>
      </c>
    </row>
    <row r="386" spans="1:3" x14ac:dyDescent="0.25">
      <c r="A386">
        <f t="shared" si="61"/>
        <v>52</v>
      </c>
      <c r="B386">
        <v>8.2026399999999999E-2</v>
      </c>
      <c r="C386">
        <v>8.1986100000000006E-2</v>
      </c>
    </row>
    <row r="387" spans="1:3" x14ac:dyDescent="0.25">
      <c r="A387">
        <v>49</v>
      </c>
      <c r="B387">
        <v>8.2103300000000004E-2</v>
      </c>
      <c r="C387">
        <v>8.1160899999999994E-2</v>
      </c>
    </row>
    <row r="388" spans="1:3" x14ac:dyDescent="0.25">
      <c r="A388">
        <f t="shared" ref="A388:A451" si="68">A387+1</f>
        <v>50</v>
      </c>
      <c r="B388">
        <v>8.1571199999999996E-2</v>
      </c>
      <c r="C388">
        <v>8.1097500000000003E-2</v>
      </c>
    </row>
    <row r="389" spans="1:3" x14ac:dyDescent="0.25">
      <c r="A389">
        <v>50</v>
      </c>
      <c r="B389">
        <v>8.1251199999999996E-2</v>
      </c>
      <c r="C389">
        <v>8.0971000000000001E-2</v>
      </c>
    </row>
    <row r="390" spans="1:3" x14ac:dyDescent="0.25">
      <c r="A390">
        <f t="shared" si="59"/>
        <v>51</v>
      </c>
      <c r="B390">
        <v>8.1240800000000002E-2</v>
      </c>
      <c r="C390">
        <v>8.1119700000000003E-2</v>
      </c>
    </row>
    <row r="391" spans="1:3" x14ac:dyDescent="0.25">
      <c r="A391">
        <v>51</v>
      </c>
      <c r="B391">
        <v>8.1256300000000004E-2</v>
      </c>
      <c r="C391">
        <v>8.0853300000000003E-2</v>
      </c>
    </row>
    <row r="392" spans="1:3" x14ac:dyDescent="0.25">
      <c r="A392">
        <f t="shared" si="60"/>
        <v>52</v>
      </c>
      <c r="B392">
        <v>8.1270099999999998E-2</v>
      </c>
      <c r="C392">
        <v>8.11003E-2</v>
      </c>
    </row>
    <row r="393" spans="1:3" x14ac:dyDescent="0.25">
      <c r="A393">
        <v>52</v>
      </c>
      <c r="B393">
        <v>8.16828E-2</v>
      </c>
      <c r="C393">
        <v>8.1081E-2</v>
      </c>
    </row>
    <row r="394" spans="1:3" x14ac:dyDescent="0.25">
      <c r="A394">
        <f t="shared" si="61"/>
        <v>53</v>
      </c>
      <c r="B394">
        <v>8.1766400000000003E-2</v>
      </c>
      <c r="C394">
        <v>8.1036999999999998E-2</v>
      </c>
    </row>
    <row r="395" spans="1:3" x14ac:dyDescent="0.25">
      <c r="A395">
        <v>50</v>
      </c>
      <c r="B395">
        <v>8.1506599999999998E-2</v>
      </c>
      <c r="C395">
        <v>8.1212300000000001E-2</v>
      </c>
    </row>
    <row r="396" spans="1:3" x14ac:dyDescent="0.25">
      <c r="A396">
        <f t="shared" ref="A396:A459" si="69">A395+1</f>
        <v>51</v>
      </c>
      <c r="B396">
        <v>8.1299399999999994E-2</v>
      </c>
      <c r="C396">
        <v>8.1004499999999993E-2</v>
      </c>
    </row>
    <row r="397" spans="1:3" x14ac:dyDescent="0.25">
      <c r="A397">
        <v>51</v>
      </c>
      <c r="B397">
        <v>8.1175200000000003E-2</v>
      </c>
      <c r="C397">
        <v>8.0495999999999998E-2</v>
      </c>
    </row>
    <row r="398" spans="1:3" x14ac:dyDescent="0.25">
      <c r="A398">
        <f t="shared" ref="A398:A461" si="70">A397+1</f>
        <v>52</v>
      </c>
      <c r="B398">
        <v>8.0902299999999996E-2</v>
      </c>
      <c r="C398">
        <v>8.0648399999999995E-2</v>
      </c>
    </row>
    <row r="399" spans="1:3" x14ac:dyDescent="0.25">
      <c r="A399">
        <v>52</v>
      </c>
      <c r="B399">
        <v>8.0796999999999994E-2</v>
      </c>
      <c r="C399">
        <v>8.0585100000000007E-2</v>
      </c>
    </row>
    <row r="400" spans="1:3" x14ac:dyDescent="0.25">
      <c r="A400">
        <f t="shared" ref="A400:A463" si="71">A399+1</f>
        <v>53</v>
      </c>
      <c r="B400">
        <v>8.1815299999999994E-2</v>
      </c>
      <c r="C400">
        <v>8.0942200000000006E-2</v>
      </c>
    </row>
    <row r="401" spans="1:3" x14ac:dyDescent="0.25">
      <c r="A401">
        <v>53</v>
      </c>
      <c r="B401">
        <v>8.1338400000000005E-2</v>
      </c>
      <c r="C401">
        <v>8.0715200000000001E-2</v>
      </c>
    </row>
    <row r="402" spans="1:3" x14ac:dyDescent="0.25">
      <c r="A402">
        <f t="shared" ref="A402:A465" si="72">A401+1</f>
        <v>54</v>
      </c>
      <c r="B402">
        <v>8.0740900000000004E-2</v>
      </c>
      <c r="C402">
        <v>8.0593100000000001E-2</v>
      </c>
    </row>
    <row r="403" spans="1:3" x14ac:dyDescent="0.25">
      <c r="A403">
        <v>51</v>
      </c>
      <c r="B403">
        <v>8.1007300000000004E-2</v>
      </c>
      <c r="C403">
        <v>8.0355300000000005E-2</v>
      </c>
    </row>
    <row r="404" spans="1:3" x14ac:dyDescent="0.25">
      <c r="A404">
        <f t="shared" ref="A404:A467" si="73">A403+1</f>
        <v>52</v>
      </c>
      <c r="B404">
        <v>8.1100099999999994E-2</v>
      </c>
      <c r="C404">
        <v>8.0675399999999994E-2</v>
      </c>
    </row>
    <row r="405" spans="1:3" x14ac:dyDescent="0.25">
      <c r="A405">
        <v>52</v>
      </c>
      <c r="B405">
        <v>8.1300300000000006E-2</v>
      </c>
      <c r="C405">
        <v>8.1665199999999993E-2</v>
      </c>
    </row>
    <row r="406" spans="1:3" x14ac:dyDescent="0.25">
      <c r="A406">
        <f t="shared" si="70"/>
        <v>53</v>
      </c>
      <c r="B406">
        <v>8.1238199999999997E-2</v>
      </c>
      <c r="C406">
        <v>8.0974299999999999E-2</v>
      </c>
    </row>
    <row r="407" spans="1:3" x14ac:dyDescent="0.25">
      <c r="A407">
        <v>53</v>
      </c>
      <c r="B407">
        <v>8.1100099999999994E-2</v>
      </c>
      <c r="C407">
        <v>8.0928600000000003E-2</v>
      </c>
    </row>
    <row r="408" spans="1:3" x14ac:dyDescent="0.25">
      <c r="A408">
        <f t="shared" si="71"/>
        <v>54</v>
      </c>
      <c r="B408">
        <v>8.1230499999999997E-2</v>
      </c>
      <c r="C408">
        <v>8.1130900000000006E-2</v>
      </c>
    </row>
    <row r="409" spans="1:3" x14ac:dyDescent="0.25">
      <c r="A409">
        <v>54</v>
      </c>
      <c r="B409">
        <v>8.1018599999999996E-2</v>
      </c>
      <c r="C409">
        <v>8.0698699999999998E-2</v>
      </c>
    </row>
    <row r="410" spans="1:3" x14ac:dyDescent="0.25">
      <c r="A410">
        <f t="shared" si="72"/>
        <v>55</v>
      </c>
      <c r="B410">
        <v>8.1142699999999998E-2</v>
      </c>
      <c r="C410">
        <v>8.0721200000000007E-2</v>
      </c>
    </row>
    <row r="411" spans="1:3" x14ac:dyDescent="0.25">
      <c r="A411">
        <v>52</v>
      </c>
      <c r="B411">
        <v>8.0722199999999994E-2</v>
      </c>
      <c r="C411">
        <v>8.0643599999999996E-2</v>
      </c>
    </row>
    <row r="412" spans="1:3" x14ac:dyDescent="0.25">
      <c r="A412">
        <f t="shared" ref="A412:A475" si="74">A411+1</f>
        <v>53</v>
      </c>
      <c r="B412">
        <v>8.1403299999999998E-2</v>
      </c>
      <c r="C412">
        <v>8.0866099999999996E-2</v>
      </c>
    </row>
    <row r="413" spans="1:3" x14ac:dyDescent="0.25">
      <c r="A413">
        <v>53</v>
      </c>
      <c r="B413">
        <v>8.0839400000000006E-2</v>
      </c>
      <c r="C413">
        <v>8.0230300000000004E-2</v>
      </c>
    </row>
    <row r="414" spans="1:3" x14ac:dyDescent="0.25">
      <c r="A414">
        <f t="shared" si="70"/>
        <v>54</v>
      </c>
      <c r="B414">
        <v>8.08474E-2</v>
      </c>
      <c r="C414">
        <v>8.0662600000000001E-2</v>
      </c>
    </row>
    <row r="415" spans="1:3" x14ac:dyDescent="0.25">
      <c r="A415">
        <v>54</v>
      </c>
      <c r="B415">
        <v>8.0282800000000001E-2</v>
      </c>
      <c r="C415">
        <v>8.0278299999999997E-2</v>
      </c>
    </row>
    <row r="416" spans="1:3" x14ac:dyDescent="0.25">
      <c r="A416">
        <f t="shared" si="71"/>
        <v>55</v>
      </c>
      <c r="B416">
        <v>8.0594100000000002E-2</v>
      </c>
      <c r="C416">
        <v>8.0177100000000001E-2</v>
      </c>
    </row>
    <row r="417" spans="1:3" x14ac:dyDescent="0.25">
      <c r="A417">
        <v>55</v>
      </c>
      <c r="B417">
        <v>8.1032999999999994E-2</v>
      </c>
      <c r="C417">
        <v>8.0373100000000003E-2</v>
      </c>
    </row>
    <row r="418" spans="1:3" x14ac:dyDescent="0.25">
      <c r="A418">
        <f t="shared" si="72"/>
        <v>56</v>
      </c>
      <c r="B418">
        <v>8.0957399999999999E-2</v>
      </c>
      <c r="C418">
        <v>8.1052799999999994E-2</v>
      </c>
    </row>
    <row r="419" spans="1:3" x14ac:dyDescent="0.25">
      <c r="A419">
        <v>53</v>
      </c>
      <c r="B419">
        <v>8.07176E-2</v>
      </c>
      <c r="C419">
        <v>8.0039299999999994E-2</v>
      </c>
    </row>
    <row r="420" spans="1:3" x14ac:dyDescent="0.25">
      <c r="A420">
        <f t="shared" ref="A420:A483" si="75">A419+1</f>
        <v>54</v>
      </c>
      <c r="B420">
        <v>8.0873100000000003E-2</v>
      </c>
      <c r="C420">
        <v>8.0803600000000003E-2</v>
      </c>
    </row>
    <row r="421" spans="1:3" x14ac:dyDescent="0.25">
      <c r="A421">
        <v>54</v>
      </c>
      <c r="B421">
        <v>8.1403500000000004E-2</v>
      </c>
      <c r="C421">
        <v>8.0410499999999996E-2</v>
      </c>
    </row>
    <row r="422" spans="1:3" x14ac:dyDescent="0.25">
      <c r="A422">
        <f t="shared" si="70"/>
        <v>55</v>
      </c>
      <c r="B422">
        <v>8.0852800000000002E-2</v>
      </c>
      <c r="C422">
        <v>8.0510799999999993E-2</v>
      </c>
    </row>
    <row r="423" spans="1:3" x14ac:dyDescent="0.25">
      <c r="A423">
        <v>55</v>
      </c>
      <c r="B423">
        <v>8.0740699999999999E-2</v>
      </c>
      <c r="C423">
        <v>8.0378699999999997E-2</v>
      </c>
    </row>
    <row r="424" spans="1:3" x14ac:dyDescent="0.25">
      <c r="A424">
        <f t="shared" si="71"/>
        <v>56</v>
      </c>
      <c r="B424">
        <v>8.0570799999999998E-2</v>
      </c>
      <c r="C424">
        <v>8.0541100000000004E-2</v>
      </c>
    </row>
    <row r="425" spans="1:3" x14ac:dyDescent="0.25">
      <c r="A425">
        <v>56</v>
      </c>
      <c r="B425">
        <v>8.0630199999999999E-2</v>
      </c>
      <c r="C425">
        <v>8.0310300000000001E-2</v>
      </c>
    </row>
    <row r="426" spans="1:3" x14ac:dyDescent="0.25">
      <c r="A426">
        <f t="shared" si="72"/>
        <v>57</v>
      </c>
      <c r="B426">
        <v>8.0251299999999998E-2</v>
      </c>
      <c r="C426">
        <v>8.0489000000000005E-2</v>
      </c>
    </row>
    <row r="427" spans="1:3" x14ac:dyDescent="0.25">
      <c r="A427">
        <v>54</v>
      </c>
      <c r="B427">
        <v>8.0218600000000001E-2</v>
      </c>
      <c r="C427">
        <v>7.9863699999999996E-2</v>
      </c>
    </row>
    <row r="428" spans="1:3" x14ac:dyDescent="0.25">
      <c r="A428">
        <f t="shared" ref="A428:A491" si="76">A427+1</f>
        <v>55</v>
      </c>
      <c r="B428">
        <v>8.00038E-2</v>
      </c>
      <c r="C428">
        <v>7.9834500000000003E-2</v>
      </c>
    </row>
    <row r="429" spans="1:3" x14ac:dyDescent="0.25">
      <c r="A429">
        <v>55</v>
      </c>
      <c r="B429">
        <v>8.0910800000000005E-2</v>
      </c>
      <c r="C429">
        <v>8.0291600000000005E-2</v>
      </c>
    </row>
    <row r="430" spans="1:3" x14ac:dyDescent="0.25">
      <c r="A430">
        <f t="shared" si="70"/>
        <v>56</v>
      </c>
      <c r="B430">
        <v>8.0480099999999999E-2</v>
      </c>
      <c r="C430">
        <v>8.0199099999999995E-2</v>
      </c>
    </row>
    <row r="431" spans="1:3" x14ac:dyDescent="0.25">
      <c r="A431">
        <v>56</v>
      </c>
      <c r="B431">
        <v>8.0665100000000003E-2</v>
      </c>
      <c r="C431">
        <v>8.0320299999999997E-2</v>
      </c>
    </row>
    <row r="432" spans="1:3" x14ac:dyDescent="0.25">
      <c r="A432">
        <f t="shared" si="71"/>
        <v>57</v>
      </c>
      <c r="B432">
        <v>8.0772300000000005E-2</v>
      </c>
      <c r="C432">
        <v>8.0490199999999998E-2</v>
      </c>
    </row>
    <row r="433" spans="1:3" x14ac:dyDescent="0.25">
      <c r="A433">
        <v>57</v>
      </c>
      <c r="B433">
        <v>8.1280400000000003E-2</v>
      </c>
      <c r="C433">
        <v>8.0917900000000001E-2</v>
      </c>
    </row>
    <row r="434" spans="1:3" x14ac:dyDescent="0.25">
      <c r="A434">
        <f t="shared" si="72"/>
        <v>58</v>
      </c>
      <c r="B434">
        <v>8.2029699999999997E-2</v>
      </c>
      <c r="C434">
        <v>8.1487299999999999E-2</v>
      </c>
    </row>
    <row r="435" spans="1:3" x14ac:dyDescent="0.25">
      <c r="A435">
        <v>55</v>
      </c>
      <c r="B435">
        <v>8.1887100000000004E-2</v>
      </c>
      <c r="C435">
        <v>8.1390699999999996E-2</v>
      </c>
    </row>
    <row r="436" spans="1:3" x14ac:dyDescent="0.25">
      <c r="A436">
        <f t="shared" ref="A436:A499" si="77">A435+1</f>
        <v>56</v>
      </c>
      <c r="B436">
        <v>8.23522E-2</v>
      </c>
      <c r="C436">
        <v>8.1570000000000004E-2</v>
      </c>
    </row>
    <row r="437" spans="1:3" x14ac:dyDescent="0.25">
      <c r="A437">
        <v>56</v>
      </c>
      <c r="B437">
        <v>8.2024299999999994E-2</v>
      </c>
      <c r="C437">
        <v>8.1544699999999998E-2</v>
      </c>
    </row>
    <row r="438" spans="1:3" x14ac:dyDescent="0.25">
      <c r="A438">
        <f t="shared" si="70"/>
        <v>57</v>
      </c>
      <c r="B438">
        <v>8.28319E-2</v>
      </c>
      <c r="C438">
        <v>8.2896200000000003E-2</v>
      </c>
    </row>
    <row r="439" spans="1:3" x14ac:dyDescent="0.25">
      <c r="A439">
        <v>57</v>
      </c>
      <c r="B439">
        <v>8.3321999999999993E-2</v>
      </c>
      <c r="C439">
        <v>8.2888900000000001E-2</v>
      </c>
    </row>
    <row r="440" spans="1:3" x14ac:dyDescent="0.25">
      <c r="A440">
        <f t="shared" si="71"/>
        <v>58</v>
      </c>
      <c r="B440">
        <v>8.3376900000000004E-2</v>
      </c>
      <c r="C440">
        <v>8.2626099999999994E-2</v>
      </c>
    </row>
    <row r="441" spans="1:3" x14ac:dyDescent="0.25">
      <c r="A441">
        <v>58</v>
      </c>
      <c r="B441">
        <v>8.3017800000000003E-2</v>
      </c>
      <c r="C441">
        <v>8.2802600000000004E-2</v>
      </c>
    </row>
    <row r="442" spans="1:3" x14ac:dyDescent="0.25">
      <c r="A442">
        <f t="shared" si="72"/>
        <v>59</v>
      </c>
      <c r="B442">
        <v>8.3710000000000007E-2</v>
      </c>
      <c r="C442">
        <v>8.3134E-2</v>
      </c>
    </row>
    <row r="443" spans="1:3" x14ac:dyDescent="0.25">
      <c r="A443">
        <v>56</v>
      </c>
      <c r="B443">
        <v>8.3762299999999998E-2</v>
      </c>
      <c r="C443">
        <v>8.3533700000000002E-2</v>
      </c>
    </row>
    <row r="444" spans="1:3" x14ac:dyDescent="0.25">
      <c r="A444">
        <f t="shared" ref="A444:A507" si="78">A443+1</f>
        <v>57</v>
      </c>
      <c r="B444">
        <v>8.4375099999999995E-2</v>
      </c>
      <c r="C444">
        <v>8.4568500000000005E-2</v>
      </c>
    </row>
    <row r="445" spans="1:3" x14ac:dyDescent="0.25">
      <c r="A445">
        <v>57</v>
      </c>
      <c r="B445">
        <v>8.4626999999999994E-2</v>
      </c>
      <c r="C445">
        <v>8.3863900000000005E-2</v>
      </c>
    </row>
    <row r="446" spans="1:3" x14ac:dyDescent="0.25">
      <c r="A446">
        <f t="shared" si="70"/>
        <v>58</v>
      </c>
      <c r="B446">
        <v>8.4132100000000001E-2</v>
      </c>
      <c r="C446">
        <v>8.3973099999999995E-2</v>
      </c>
    </row>
    <row r="447" spans="1:3" x14ac:dyDescent="0.25">
      <c r="A447">
        <v>58</v>
      </c>
      <c r="B447">
        <v>8.4767400000000007E-2</v>
      </c>
      <c r="C447">
        <v>8.4317500000000004E-2</v>
      </c>
    </row>
    <row r="448" spans="1:3" x14ac:dyDescent="0.25">
      <c r="A448">
        <f t="shared" si="71"/>
        <v>59</v>
      </c>
      <c r="B448">
        <v>8.4949200000000002E-2</v>
      </c>
      <c r="C448">
        <v>8.4819800000000001E-2</v>
      </c>
    </row>
    <row r="449" spans="1:3" x14ac:dyDescent="0.25">
      <c r="A449">
        <v>59</v>
      </c>
      <c r="B449">
        <v>8.6184999999999998E-2</v>
      </c>
      <c r="C449">
        <v>8.54689E-2</v>
      </c>
    </row>
    <row r="450" spans="1:3" x14ac:dyDescent="0.25">
      <c r="A450">
        <f t="shared" si="72"/>
        <v>60</v>
      </c>
      <c r="B450">
        <v>8.6154400000000006E-2</v>
      </c>
      <c r="C450">
        <v>8.59148E-2</v>
      </c>
    </row>
    <row r="451" spans="1:3" x14ac:dyDescent="0.25">
      <c r="A451">
        <v>57</v>
      </c>
      <c r="B451">
        <v>8.6521399999999998E-2</v>
      </c>
      <c r="C451">
        <v>8.5712700000000003E-2</v>
      </c>
    </row>
    <row r="452" spans="1:3" x14ac:dyDescent="0.25">
      <c r="A452">
        <f t="shared" ref="A452:A515" si="79">A451+1</f>
        <v>58</v>
      </c>
      <c r="B452">
        <v>8.6842799999999998E-2</v>
      </c>
      <c r="C452">
        <v>8.6515800000000004E-2</v>
      </c>
    </row>
    <row r="453" spans="1:3" x14ac:dyDescent="0.25">
      <c r="A453">
        <v>58</v>
      </c>
      <c r="B453">
        <v>8.7619199999999994E-2</v>
      </c>
      <c r="C453">
        <v>8.70258E-2</v>
      </c>
    </row>
    <row r="454" spans="1:3" x14ac:dyDescent="0.25">
      <c r="A454">
        <f t="shared" si="70"/>
        <v>59</v>
      </c>
      <c r="B454">
        <v>8.8164699999999999E-2</v>
      </c>
      <c r="C454">
        <v>8.7380200000000005E-2</v>
      </c>
    </row>
    <row r="455" spans="1:3" x14ac:dyDescent="0.25">
      <c r="A455">
        <v>59</v>
      </c>
      <c r="B455">
        <v>8.7869199999999995E-2</v>
      </c>
      <c r="C455">
        <v>8.7872800000000001E-2</v>
      </c>
    </row>
    <row r="456" spans="1:3" x14ac:dyDescent="0.25">
      <c r="A456">
        <f t="shared" si="71"/>
        <v>60</v>
      </c>
      <c r="B456">
        <v>8.9135500000000006E-2</v>
      </c>
      <c r="C456">
        <v>8.8620500000000005E-2</v>
      </c>
    </row>
    <row r="457" spans="1:3" x14ac:dyDescent="0.25">
      <c r="A457">
        <v>60</v>
      </c>
      <c r="B457">
        <v>8.9643100000000003E-2</v>
      </c>
      <c r="C457">
        <v>8.9383699999999996E-2</v>
      </c>
    </row>
    <row r="458" spans="1:3" x14ac:dyDescent="0.25">
      <c r="A458">
        <f t="shared" si="72"/>
        <v>61</v>
      </c>
      <c r="B458">
        <v>8.9531299999999994E-2</v>
      </c>
      <c r="C458">
        <v>8.9381500000000003E-2</v>
      </c>
    </row>
    <row r="459" spans="1:3" x14ac:dyDescent="0.25">
      <c r="A459">
        <v>58</v>
      </c>
      <c r="B459">
        <v>9.0633500000000006E-2</v>
      </c>
      <c r="C459">
        <v>8.9847899999999994E-2</v>
      </c>
    </row>
    <row r="460" spans="1:3" x14ac:dyDescent="0.25">
      <c r="A460">
        <f t="shared" ref="A460:A523" si="80">A459+1</f>
        <v>59</v>
      </c>
      <c r="B460">
        <v>9.0647500000000006E-2</v>
      </c>
      <c r="C460">
        <v>9.0184500000000001E-2</v>
      </c>
    </row>
    <row r="461" spans="1:3" x14ac:dyDescent="0.25">
      <c r="A461">
        <v>59</v>
      </c>
      <c r="B461">
        <v>9.16883E-2</v>
      </c>
      <c r="C461">
        <v>9.0975200000000006E-2</v>
      </c>
    </row>
    <row r="462" spans="1:3" x14ac:dyDescent="0.25">
      <c r="A462">
        <f t="shared" ref="A462:A525" si="81">A461+1</f>
        <v>60</v>
      </c>
      <c r="B462">
        <v>9.1132199999999997E-2</v>
      </c>
      <c r="C462">
        <v>9.0959700000000004E-2</v>
      </c>
    </row>
    <row r="463" spans="1:3" x14ac:dyDescent="0.25">
      <c r="A463">
        <v>60</v>
      </c>
      <c r="B463">
        <v>9.2081899999999994E-2</v>
      </c>
      <c r="C463">
        <v>9.1366500000000003E-2</v>
      </c>
    </row>
    <row r="464" spans="1:3" x14ac:dyDescent="0.25">
      <c r="A464">
        <f t="shared" ref="A464:A527" si="82">A463+1</f>
        <v>61</v>
      </c>
      <c r="B464">
        <v>9.2015600000000003E-2</v>
      </c>
      <c r="C464">
        <v>9.1447799999999996E-2</v>
      </c>
    </row>
    <row r="465" spans="1:3" x14ac:dyDescent="0.25">
      <c r="A465">
        <v>61</v>
      </c>
      <c r="B465">
        <v>9.1897400000000004E-2</v>
      </c>
      <c r="C465">
        <v>9.1619099999999995E-2</v>
      </c>
    </row>
    <row r="466" spans="1:3" x14ac:dyDescent="0.25">
      <c r="A466">
        <f t="shared" ref="A466:A529" si="83">A465+1</f>
        <v>62</v>
      </c>
      <c r="B466">
        <v>9.24016E-2</v>
      </c>
      <c r="C466">
        <v>9.2011300000000004E-2</v>
      </c>
    </row>
    <row r="467" spans="1:3" x14ac:dyDescent="0.25">
      <c r="A467">
        <v>59</v>
      </c>
      <c r="B467">
        <v>9.1683700000000007E-2</v>
      </c>
      <c r="C467">
        <v>9.16463E-2</v>
      </c>
    </row>
    <row r="468" spans="1:3" x14ac:dyDescent="0.25">
      <c r="A468">
        <f t="shared" ref="A468:A531" si="84">A467+1</f>
        <v>60</v>
      </c>
      <c r="B468">
        <v>9.2025200000000001E-2</v>
      </c>
      <c r="C468">
        <v>9.1562500000000005E-2</v>
      </c>
    </row>
    <row r="469" spans="1:3" x14ac:dyDescent="0.25">
      <c r="A469">
        <v>60</v>
      </c>
      <c r="B469">
        <v>9.1672600000000007E-2</v>
      </c>
      <c r="C469">
        <v>9.1989500000000002E-2</v>
      </c>
    </row>
    <row r="470" spans="1:3" x14ac:dyDescent="0.25">
      <c r="A470">
        <f t="shared" si="81"/>
        <v>61</v>
      </c>
      <c r="B470">
        <v>9.1220099999999998E-2</v>
      </c>
      <c r="C470">
        <v>9.0827900000000003E-2</v>
      </c>
    </row>
    <row r="471" spans="1:3" x14ac:dyDescent="0.25">
      <c r="A471">
        <v>61</v>
      </c>
      <c r="B471">
        <v>9.0739899999999998E-2</v>
      </c>
      <c r="C471">
        <v>9.0354199999999996E-2</v>
      </c>
    </row>
    <row r="472" spans="1:3" x14ac:dyDescent="0.25">
      <c r="A472">
        <f t="shared" si="82"/>
        <v>62</v>
      </c>
      <c r="B472">
        <v>9.0471300000000004E-2</v>
      </c>
      <c r="C472">
        <v>8.9914999999999995E-2</v>
      </c>
    </row>
    <row r="473" spans="1:3" x14ac:dyDescent="0.25">
      <c r="A473">
        <v>62</v>
      </c>
      <c r="B473">
        <v>8.9615600000000004E-2</v>
      </c>
      <c r="C473">
        <v>8.9139099999999999E-2</v>
      </c>
    </row>
    <row r="474" spans="1:3" x14ac:dyDescent="0.25">
      <c r="A474">
        <f t="shared" si="83"/>
        <v>63</v>
      </c>
      <c r="B474">
        <v>8.9435700000000007E-2</v>
      </c>
      <c r="C474">
        <v>8.9033899999999999E-2</v>
      </c>
    </row>
    <row r="475" spans="1:3" x14ac:dyDescent="0.25">
      <c r="A475">
        <v>60</v>
      </c>
      <c r="B475">
        <v>8.8684899999999997E-2</v>
      </c>
      <c r="C475">
        <v>8.8675599999999993E-2</v>
      </c>
    </row>
    <row r="476" spans="1:3" x14ac:dyDescent="0.25">
      <c r="A476">
        <f t="shared" ref="A476:A539" si="85">A475+1</f>
        <v>61</v>
      </c>
      <c r="B476">
        <v>8.8903399999999994E-2</v>
      </c>
      <c r="C476">
        <v>8.8305400000000006E-2</v>
      </c>
    </row>
    <row r="477" spans="1:3" x14ac:dyDescent="0.25">
      <c r="A477">
        <v>61</v>
      </c>
      <c r="B477">
        <v>8.7947200000000003E-2</v>
      </c>
      <c r="C477">
        <v>8.7765499999999996E-2</v>
      </c>
    </row>
    <row r="478" spans="1:3" x14ac:dyDescent="0.25">
      <c r="A478">
        <f t="shared" si="81"/>
        <v>62</v>
      </c>
      <c r="B478">
        <v>8.7385000000000004E-2</v>
      </c>
      <c r="C478">
        <v>8.7038400000000002E-2</v>
      </c>
    </row>
    <row r="479" spans="1:3" x14ac:dyDescent="0.25">
      <c r="A479">
        <v>62</v>
      </c>
      <c r="B479">
        <v>8.7230100000000005E-2</v>
      </c>
      <c r="C479">
        <v>8.6743299999999995E-2</v>
      </c>
    </row>
    <row r="480" spans="1:3" x14ac:dyDescent="0.25">
      <c r="A480">
        <f t="shared" si="82"/>
        <v>63</v>
      </c>
      <c r="B480">
        <v>8.7471400000000005E-2</v>
      </c>
      <c r="C480">
        <v>8.7133500000000003E-2</v>
      </c>
    </row>
    <row r="481" spans="1:3" x14ac:dyDescent="0.25">
      <c r="A481">
        <v>63</v>
      </c>
      <c r="B481">
        <v>8.6817199999999997E-2</v>
      </c>
      <c r="C481">
        <v>8.6077000000000001E-2</v>
      </c>
    </row>
    <row r="482" spans="1:3" x14ac:dyDescent="0.25">
      <c r="A482">
        <f t="shared" si="83"/>
        <v>64</v>
      </c>
      <c r="B482">
        <v>8.6298E-2</v>
      </c>
      <c r="C482">
        <v>8.6144399999999996E-2</v>
      </c>
    </row>
    <row r="483" spans="1:3" x14ac:dyDescent="0.25">
      <c r="A483">
        <v>61</v>
      </c>
      <c r="B483">
        <v>8.6580699999999997E-2</v>
      </c>
      <c r="C483">
        <v>8.5982699999999995E-2</v>
      </c>
    </row>
    <row r="484" spans="1:3" x14ac:dyDescent="0.25">
      <c r="A484">
        <f t="shared" ref="A484:A547" si="86">A483+1</f>
        <v>62</v>
      </c>
      <c r="B484">
        <v>8.5598099999999996E-2</v>
      </c>
      <c r="C484">
        <v>8.5141400000000006E-2</v>
      </c>
    </row>
    <row r="485" spans="1:3" x14ac:dyDescent="0.25">
      <c r="A485">
        <v>62</v>
      </c>
      <c r="B485">
        <v>8.4973300000000002E-2</v>
      </c>
      <c r="C485">
        <v>8.4621199999999994E-2</v>
      </c>
    </row>
    <row r="486" spans="1:3" x14ac:dyDescent="0.25">
      <c r="A486">
        <f t="shared" si="81"/>
        <v>63</v>
      </c>
      <c r="B486">
        <v>8.4800200000000006E-2</v>
      </c>
      <c r="C486">
        <v>8.4421999999999997E-2</v>
      </c>
    </row>
    <row r="487" spans="1:3" x14ac:dyDescent="0.25">
      <c r="A487">
        <v>63</v>
      </c>
      <c r="B487">
        <v>8.4870000000000001E-2</v>
      </c>
      <c r="C487">
        <v>8.4278500000000006E-2</v>
      </c>
    </row>
    <row r="488" spans="1:3" x14ac:dyDescent="0.25">
      <c r="A488">
        <f t="shared" si="82"/>
        <v>64</v>
      </c>
      <c r="B488">
        <v>8.4299299999999994E-2</v>
      </c>
      <c r="C488">
        <v>8.3615200000000001E-2</v>
      </c>
    </row>
    <row r="489" spans="1:3" x14ac:dyDescent="0.25">
      <c r="A489">
        <v>64</v>
      </c>
      <c r="B489">
        <v>8.3318299999999998E-2</v>
      </c>
      <c r="C489">
        <v>8.3288899999999999E-2</v>
      </c>
    </row>
    <row r="490" spans="1:3" x14ac:dyDescent="0.25">
      <c r="A490">
        <f t="shared" si="83"/>
        <v>65</v>
      </c>
      <c r="B490">
        <v>8.3060099999999998E-2</v>
      </c>
      <c r="C490">
        <v>8.2854200000000003E-2</v>
      </c>
    </row>
    <row r="491" spans="1:3" x14ac:dyDescent="0.25">
      <c r="A491">
        <v>62</v>
      </c>
      <c r="B491">
        <v>8.2934400000000005E-2</v>
      </c>
      <c r="C491">
        <v>8.2930599999999993E-2</v>
      </c>
    </row>
    <row r="492" spans="1:3" x14ac:dyDescent="0.25">
      <c r="A492">
        <f t="shared" ref="A492:A555" si="87">A491+1</f>
        <v>63</v>
      </c>
      <c r="B492">
        <v>8.2460199999999997E-2</v>
      </c>
      <c r="C492">
        <v>8.1939399999999996E-2</v>
      </c>
    </row>
    <row r="493" spans="1:3" x14ac:dyDescent="0.25">
      <c r="A493">
        <v>63</v>
      </c>
      <c r="B493">
        <v>8.1770399999999993E-2</v>
      </c>
      <c r="C493">
        <v>8.1343200000000004E-2</v>
      </c>
    </row>
    <row r="494" spans="1:3" x14ac:dyDescent="0.25">
      <c r="A494">
        <f t="shared" si="81"/>
        <v>64</v>
      </c>
      <c r="B494">
        <v>8.1990999999999994E-2</v>
      </c>
      <c r="C494">
        <v>8.1509799999999993E-2</v>
      </c>
    </row>
    <row r="495" spans="1:3" x14ac:dyDescent="0.25">
      <c r="A495">
        <v>64</v>
      </c>
      <c r="B495">
        <v>8.1575400000000006E-2</v>
      </c>
      <c r="C495">
        <v>8.1559099999999995E-2</v>
      </c>
    </row>
    <row r="496" spans="1:3" x14ac:dyDescent="0.25">
      <c r="A496">
        <f t="shared" si="82"/>
        <v>65</v>
      </c>
      <c r="B496">
        <v>8.1683900000000004E-2</v>
      </c>
      <c r="C496">
        <v>8.1004699999999999E-2</v>
      </c>
    </row>
    <row r="497" spans="1:3" x14ac:dyDescent="0.25">
      <c r="A497">
        <v>65</v>
      </c>
      <c r="B497">
        <v>8.0875299999999997E-2</v>
      </c>
      <c r="C497">
        <v>8.0392199999999997E-2</v>
      </c>
    </row>
    <row r="498" spans="1:3" x14ac:dyDescent="0.25">
      <c r="A498">
        <f t="shared" si="83"/>
        <v>66</v>
      </c>
      <c r="B498">
        <v>8.0654400000000001E-2</v>
      </c>
      <c r="C498">
        <v>8.0159900000000006E-2</v>
      </c>
    </row>
    <row r="499" spans="1:3" x14ac:dyDescent="0.25">
      <c r="A499">
        <v>63</v>
      </c>
      <c r="B499">
        <v>8.0285899999999993E-2</v>
      </c>
      <c r="C499">
        <v>7.9696199999999995E-2</v>
      </c>
    </row>
    <row r="500" spans="1:3" x14ac:dyDescent="0.25">
      <c r="A500">
        <f t="shared" ref="A500:A563" si="88">A499+1</f>
        <v>64</v>
      </c>
      <c r="B500">
        <v>7.9762299999999994E-2</v>
      </c>
      <c r="C500">
        <v>7.9408199999999998E-2</v>
      </c>
    </row>
    <row r="501" spans="1:3" x14ac:dyDescent="0.25">
      <c r="A501">
        <v>64</v>
      </c>
      <c r="B501">
        <v>7.9336299999999998E-2</v>
      </c>
      <c r="C501">
        <v>7.8964900000000005E-2</v>
      </c>
    </row>
    <row r="502" spans="1:3" x14ac:dyDescent="0.25">
      <c r="A502">
        <f t="shared" si="81"/>
        <v>65</v>
      </c>
      <c r="B502">
        <v>7.9610500000000001E-2</v>
      </c>
      <c r="C502">
        <v>7.9518099999999994E-2</v>
      </c>
    </row>
    <row r="503" spans="1:3" x14ac:dyDescent="0.25">
      <c r="A503">
        <v>65</v>
      </c>
      <c r="B503">
        <v>7.92794E-2</v>
      </c>
      <c r="C503">
        <v>7.9022499999999996E-2</v>
      </c>
    </row>
    <row r="504" spans="1:3" x14ac:dyDescent="0.25">
      <c r="A504">
        <f t="shared" si="82"/>
        <v>66</v>
      </c>
      <c r="B504">
        <v>7.8819899999999998E-2</v>
      </c>
      <c r="C504">
        <v>7.8541E-2</v>
      </c>
    </row>
    <row r="505" spans="1:3" x14ac:dyDescent="0.25">
      <c r="A505">
        <v>66</v>
      </c>
      <c r="B505">
        <v>7.9210000000000003E-2</v>
      </c>
      <c r="C505">
        <v>7.9021099999999997E-2</v>
      </c>
    </row>
    <row r="506" spans="1:3" x14ac:dyDescent="0.25">
      <c r="A506">
        <f t="shared" si="83"/>
        <v>67</v>
      </c>
      <c r="B506">
        <v>7.90772E-2</v>
      </c>
      <c r="C506">
        <v>7.8896599999999997E-2</v>
      </c>
    </row>
    <row r="507" spans="1:3" x14ac:dyDescent="0.25">
      <c r="A507">
        <v>64</v>
      </c>
      <c r="B507">
        <v>7.9218899999999995E-2</v>
      </c>
      <c r="C507">
        <v>7.8779500000000002E-2</v>
      </c>
    </row>
    <row r="508" spans="1:3" x14ac:dyDescent="0.25">
      <c r="A508">
        <f t="shared" ref="A508:A571" si="89">A507+1</f>
        <v>65</v>
      </c>
      <c r="B508">
        <v>7.9464800000000002E-2</v>
      </c>
      <c r="C508">
        <v>7.8866900000000004E-2</v>
      </c>
    </row>
    <row r="509" spans="1:3" x14ac:dyDescent="0.25">
      <c r="A509">
        <v>65</v>
      </c>
      <c r="B509">
        <v>7.8698299999999999E-2</v>
      </c>
      <c r="C509">
        <v>7.8765000000000002E-2</v>
      </c>
    </row>
    <row r="510" spans="1:3" x14ac:dyDescent="0.25">
      <c r="A510">
        <f t="shared" si="81"/>
        <v>66</v>
      </c>
      <c r="B510">
        <v>7.8844700000000004E-2</v>
      </c>
      <c r="C510">
        <v>7.8781400000000001E-2</v>
      </c>
    </row>
    <row r="511" spans="1:3" x14ac:dyDescent="0.25">
      <c r="A511">
        <v>66</v>
      </c>
      <c r="B511">
        <v>7.8859299999999993E-2</v>
      </c>
      <c r="C511">
        <v>7.8612699999999994E-2</v>
      </c>
    </row>
    <row r="512" spans="1:3" x14ac:dyDescent="0.25">
      <c r="A512">
        <f t="shared" si="82"/>
        <v>67</v>
      </c>
      <c r="B512">
        <v>7.8455800000000006E-2</v>
      </c>
      <c r="C512">
        <v>7.8279500000000002E-2</v>
      </c>
    </row>
    <row r="513" spans="1:3" x14ac:dyDescent="0.25">
      <c r="A513">
        <v>67</v>
      </c>
      <c r="B513">
        <v>7.8781500000000004E-2</v>
      </c>
      <c r="C513">
        <v>7.8082499999999999E-2</v>
      </c>
    </row>
    <row r="514" spans="1:3" x14ac:dyDescent="0.25">
      <c r="A514">
        <f t="shared" si="83"/>
        <v>68</v>
      </c>
      <c r="B514">
        <v>7.9165799999999995E-2</v>
      </c>
      <c r="C514">
        <v>7.8372600000000001E-2</v>
      </c>
    </row>
    <row r="515" spans="1:3" x14ac:dyDescent="0.25">
      <c r="A515">
        <v>65</v>
      </c>
      <c r="B515">
        <v>7.8522700000000001E-2</v>
      </c>
      <c r="C515">
        <v>7.8289300000000006E-2</v>
      </c>
    </row>
    <row r="516" spans="1:3" x14ac:dyDescent="0.25">
      <c r="A516">
        <f t="shared" ref="A516:A579" si="90">A515+1</f>
        <v>66</v>
      </c>
      <c r="B516">
        <v>7.8335299999999997E-2</v>
      </c>
      <c r="C516">
        <v>7.8054700000000005E-2</v>
      </c>
    </row>
    <row r="517" spans="1:3" x14ac:dyDescent="0.25">
      <c r="A517">
        <v>66</v>
      </c>
      <c r="B517">
        <v>7.89821E-2</v>
      </c>
      <c r="C517">
        <v>7.82804E-2</v>
      </c>
    </row>
    <row r="518" spans="1:3" x14ac:dyDescent="0.25">
      <c r="A518">
        <f t="shared" si="81"/>
        <v>67</v>
      </c>
      <c r="B518">
        <v>7.8339800000000001E-2</v>
      </c>
      <c r="C518">
        <v>7.8224799999999997E-2</v>
      </c>
    </row>
    <row r="519" spans="1:3" x14ac:dyDescent="0.25">
      <c r="A519">
        <v>67</v>
      </c>
      <c r="B519">
        <v>7.9041E-2</v>
      </c>
      <c r="C519">
        <v>7.8642400000000001E-2</v>
      </c>
    </row>
    <row r="520" spans="1:3" x14ac:dyDescent="0.25">
      <c r="A520">
        <f t="shared" si="82"/>
        <v>68</v>
      </c>
      <c r="B520">
        <v>7.91264E-2</v>
      </c>
      <c r="C520">
        <v>7.8898399999999994E-2</v>
      </c>
    </row>
    <row r="521" spans="1:3" x14ac:dyDescent="0.25">
      <c r="A521">
        <v>68</v>
      </c>
      <c r="B521">
        <v>7.81607E-2</v>
      </c>
      <c r="C521">
        <v>7.7739100000000005E-2</v>
      </c>
    </row>
    <row r="522" spans="1:3" x14ac:dyDescent="0.25">
      <c r="A522">
        <f t="shared" si="83"/>
        <v>69</v>
      </c>
      <c r="B522">
        <v>7.8457399999999997E-2</v>
      </c>
      <c r="C522">
        <v>7.8104499999999993E-2</v>
      </c>
    </row>
    <row r="523" spans="1:3" x14ac:dyDescent="0.25">
      <c r="A523">
        <v>66</v>
      </c>
      <c r="B523">
        <v>7.8140100000000004E-2</v>
      </c>
      <c r="C523">
        <v>7.8087500000000004E-2</v>
      </c>
    </row>
    <row r="524" spans="1:3" x14ac:dyDescent="0.25">
      <c r="A524">
        <f t="shared" ref="A524:A587" si="91">A523+1</f>
        <v>67</v>
      </c>
      <c r="B524">
        <v>7.8252500000000003E-2</v>
      </c>
      <c r="C524">
        <v>7.8055799999999995E-2</v>
      </c>
    </row>
    <row r="525" spans="1:3" x14ac:dyDescent="0.25">
      <c r="A525">
        <v>67</v>
      </c>
      <c r="B525">
        <v>7.8214500000000006E-2</v>
      </c>
      <c r="C525">
        <v>7.7894699999999997E-2</v>
      </c>
    </row>
    <row r="526" spans="1:3" x14ac:dyDescent="0.25">
      <c r="A526">
        <f t="shared" ref="A526:A589" si="92">A525+1</f>
        <v>68</v>
      </c>
      <c r="B526">
        <v>7.8216300000000002E-2</v>
      </c>
      <c r="C526">
        <v>7.78446E-2</v>
      </c>
    </row>
    <row r="527" spans="1:3" x14ac:dyDescent="0.25">
      <c r="A527">
        <v>68</v>
      </c>
      <c r="B527">
        <v>7.7981200000000001E-2</v>
      </c>
      <c r="C527">
        <v>7.7584299999999995E-2</v>
      </c>
    </row>
    <row r="528" spans="1:3" x14ac:dyDescent="0.25">
      <c r="A528">
        <f t="shared" ref="A528:A591" si="93">A527+1</f>
        <v>69</v>
      </c>
      <c r="B528">
        <v>7.8141799999999997E-2</v>
      </c>
      <c r="C528">
        <v>7.7592999999999995E-2</v>
      </c>
    </row>
    <row r="529" spans="1:3" x14ac:dyDescent="0.25">
      <c r="A529">
        <v>69</v>
      </c>
      <c r="B529">
        <v>7.7520500000000006E-2</v>
      </c>
      <c r="C529">
        <v>7.7383599999999997E-2</v>
      </c>
    </row>
    <row r="530" spans="1:3" x14ac:dyDescent="0.25">
      <c r="A530">
        <f t="shared" ref="A530:A593" si="94">A529+1</f>
        <v>70</v>
      </c>
      <c r="B530">
        <v>7.7738500000000002E-2</v>
      </c>
      <c r="C530">
        <v>7.7676999999999996E-2</v>
      </c>
    </row>
    <row r="531" spans="1:3" x14ac:dyDescent="0.25">
      <c r="A531">
        <v>67</v>
      </c>
      <c r="B531">
        <v>7.7197699999999994E-2</v>
      </c>
      <c r="C531">
        <v>7.7119800000000002E-2</v>
      </c>
    </row>
    <row r="532" spans="1:3" x14ac:dyDescent="0.25">
      <c r="A532">
        <f t="shared" ref="A532:A595" si="95">A531+1</f>
        <v>68</v>
      </c>
      <c r="B532">
        <v>7.8278200000000006E-2</v>
      </c>
      <c r="C532">
        <v>7.7318700000000004E-2</v>
      </c>
    </row>
    <row r="533" spans="1:3" x14ac:dyDescent="0.25">
      <c r="A533">
        <v>68</v>
      </c>
      <c r="B533">
        <v>7.7759999999999996E-2</v>
      </c>
      <c r="C533">
        <v>7.7202800000000002E-2</v>
      </c>
    </row>
    <row r="534" spans="1:3" x14ac:dyDescent="0.25">
      <c r="A534">
        <f t="shared" si="92"/>
        <v>69</v>
      </c>
      <c r="B534">
        <v>7.8158699999999998E-2</v>
      </c>
      <c r="C534">
        <v>7.7213900000000002E-2</v>
      </c>
    </row>
    <row r="535" spans="1:3" x14ac:dyDescent="0.25">
      <c r="A535">
        <v>69</v>
      </c>
      <c r="B535">
        <v>7.7826099999999995E-2</v>
      </c>
      <c r="C535">
        <v>7.7323100000000006E-2</v>
      </c>
    </row>
    <row r="536" spans="1:3" x14ac:dyDescent="0.25">
      <c r="A536">
        <f t="shared" si="93"/>
        <v>70</v>
      </c>
      <c r="B536">
        <v>7.7346499999999999E-2</v>
      </c>
      <c r="C536">
        <v>7.7590999999999993E-2</v>
      </c>
    </row>
    <row r="537" spans="1:3" x14ac:dyDescent="0.25">
      <c r="A537">
        <v>70</v>
      </c>
      <c r="B537">
        <v>7.7377600000000005E-2</v>
      </c>
      <c r="C537">
        <v>7.6706300000000005E-2</v>
      </c>
    </row>
    <row r="538" spans="1:3" x14ac:dyDescent="0.25">
      <c r="A538">
        <f t="shared" si="94"/>
        <v>71</v>
      </c>
      <c r="B538">
        <v>7.8381999999999993E-2</v>
      </c>
      <c r="C538">
        <v>7.7013799999999993E-2</v>
      </c>
    </row>
    <row r="539" spans="1:3" x14ac:dyDescent="0.25">
      <c r="A539">
        <v>68</v>
      </c>
      <c r="B539">
        <v>7.8260399999999994E-2</v>
      </c>
      <c r="C539">
        <v>7.7254900000000001E-2</v>
      </c>
    </row>
    <row r="540" spans="1:3" x14ac:dyDescent="0.25">
      <c r="A540">
        <f t="shared" ref="A540:A603" si="96">A539+1</f>
        <v>69</v>
      </c>
      <c r="B540">
        <v>7.7449400000000002E-2</v>
      </c>
      <c r="C540">
        <v>7.7054700000000004E-2</v>
      </c>
    </row>
    <row r="541" spans="1:3" x14ac:dyDescent="0.25">
      <c r="A541">
        <v>69</v>
      </c>
      <c r="B541">
        <v>7.7157900000000001E-2</v>
      </c>
      <c r="C541">
        <v>7.6858800000000005E-2</v>
      </c>
    </row>
    <row r="542" spans="1:3" x14ac:dyDescent="0.25">
      <c r="A542">
        <f t="shared" si="92"/>
        <v>70</v>
      </c>
      <c r="B542">
        <v>7.7498300000000006E-2</v>
      </c>
      <c r="C542">
        <v>7.7482800000000004E-2</v>
      </c>
    </row>
    <row r="543" spans="1:3" x14ac:dyDescent="0.25">
      <c r="A543">
        <v>70</v>
      </c>
      <c r="B543">
        <v>7.7425800000000003E-2</v>
      </c>
      <c r="C543">
        <v>7.7106599999999997E-2</v>
      </c>
    </row>
    <row r="544" spans="1:3" x14ac:dyDescent="0.25">
      <c r="A544">
        <f t="shared" si="93"/>
        <v>71</v>
      </c>
      <c r="B544">
        <v>7.7688900000000005E-2</v>
      </c>
      <c r="C544">
        <v>7.7132900000000004E-2</v>
      </c>
    </row>
    <row r="545" spans="1:3" x14ac:dyDescent="0.25">
      <c r="A545">
        <v>71</v>
      </c>
      <c r="B545">
        <v>7.7051400000000006E-2</v>
      </c>
      <c r="C545">
        <v>7.71482E-2</v>
      </c>
    </row>
    <row r="546" spans="1:3" x14ac:dyDescent="0.25">
      <c r="A546">
        <f t="shared" si="94"/>
        <v>72</v>
      </c>
      <c r="B546">
        <v>7.7286900000000006E-2</v>
      </c>
      <c r="C546">
        <v>7.6739799999999997E-2</v>
      </c>
    </row>
    <row r="547" spans="1:3" x14ac:dyDescent="0.25">
      <c r="A547">
        <v>69</v>
      </c>
      <c r="B547">
        <v>7.7050300000000002E-2</v>
      </c>
      <c r="C547">
        <v>7.6916899999999996E-2</v>
      </c>
    </row>
    <row r="548" spans="1:3" x14ac:dyDescent="0.25">
      <c r="A548">
        <f t="shared" ref="A548:A611" si="97">A547+1</f>
        <v>70</v>
      </c>
      <c r="B548">
        <v>7.7771000000000007E-2</v>
      </c>
      <c r="C548">
        <v>7.7227400000000002E-2</v>
      </c>
    </row>
    <row r="549" spans="1:3" x14ac:dyDescent="0.25">
      <c r="A549">
        <v>70</v>
      </c>
      <c r="B549">
        <v>7.6844099999999999E-2</v>
      </c>
      <c r="C549">
        <v>7.6641100000000004E-2</v>
      </c>
    </row>
    <row r="550" spans="1:3" x14ac:dyDescent="0.25">
      <c r="A550">
        <f t="shared" si="92"/>
        <v>71</v>
      </c>
      <c r="B550">
        <v>7.7033199999999996E-2</v>
      </c>
      <c r="C550">
        <v>7.66342E-2</v>
      </c>
    </row>
    <row r="551" spans="1:3" x14ac:dyDescent="0.25">
      <c r="A551">
        <v>71</v>
      </c>
      <c r="B551">
        <v>7.7363799999999996E-2</v>
      </c>
      <c r="C551">
        <v>7.6742699999999997E-2</v>
      </c>
    </row>
    <row r="552" spans="1:3" x14ac:dyDescent="0.25">
      <c r="A552">
        <f t="shared" si="93"/>
        <v>72</v>
      </c>
      <c r="B552">
        <v>7.6914899999999994E-2</v>
      </c>
      <c r="C552">
        <v>7.6749600000000001E-2</v>
      </c>
    </row>
    <row r="553" spans="1:3" x14ac:dyDescent="0.25">
      <c r="A553">
        <v>72</v>
      </c>
      <c r="B553">
        <v>7.7201000000000006E-2</v>
      </c>
      <c r="C553">
        <v>7.6757199999999998E-2</v>
      </c>
    </row>
    <row r="554" spans="1:3" x14ac:dyDescent="0.25">
      <c r="A554">
        <f t="shared" si="94"/>
        <v>73</v>
      </c>
      <c r="B554">
        <v>7.7008300000000002E-2</v>
      </c>
      <c r="C554">
        <v>7.6693300000000006E-2</v>
      </c>
    </row>
    <row r="555" spans="1:3" x14ac:dyDescent="0.25">
      <c r="A555">
        <v>70</v>
      </c>
      <c r="B555">
        <v>7.7021599999999996E-2</v>
      </c>
      <c r="C555">
        <v>7.68427E-2</v>
      </c>
    </row>
    <row r="556" spans="1:3" x14ac:dyDescent="0.25">
      <c r="A556">
        <f t="shared" ref="A556:A619" si="98">A555+1</f>
        <v>71</v>
      </c>
      <c r="B556">
        <v>7.71477E-2</v>
      </c>
      <c r="C556">
        <v>7.7002600000000004E-2</v>
      </c>
    </row>
    <row r="557" spans="1:3" x14ac:dyDescent="0.25">
      <c r="A557">
        <v>71</v>
      </c>
      <c r="B557">
        <v>7.7329400000000006E-2</v>
      </c>
      <c r="C557">
        <v>7.6866799999999999E-2</v>
      </c>
    </row>
    <row r="558" spans="1:3" x14ac:dyDescent="0.25">
      <c r="A558">
        <f t="shared" si="92"/>
        <v>72</v>
      </c>
      <c r="B558">
        <v>7.7703300000000003E-2</v>
      </c>
      <c r="C558">
        <v>7.7005500000000005E-2</v>
      </c>
    </row>
    <row r="559" spans="1:3" x14ac:dyDescent="0.25">
      <c r="A559">
        <v>72</v>
      </c>
      <c r="B559">
        <v>7.6439000000000007E-2</v>
      </c>
      <c r="C559">
        <v>7.6283699999999996E-2</v>
      </c>
    </row>
    <row r="560" spans="1:3" x14ac:dyDescent="0.25">
      <c r="A560">
        <f t="shared" si="93"/>
        <v>73</v>
      </c>
      <c r="B560">
        <v>7.6787499999999995E-2</v>
      </c>
      <c r="C560">
        <v>7.63543E-2</v>
      </c>
    </row>
    <row r="561" spans="1:3" x14ac:dyDescent="0.25">
      <c r="A561">
        <v>73</v>
      </c>
      <c r="B561">
        <v>7.6826800000000001E-2</v>
      </c>
      <c r="C561">
        <v>7.6601500000000003E-2</v>
      </c>
    </row>
    <row r="562" spans="1:3" x14ac:dyDescent="0.25">
      <c r="A562">
        <f t="shared" si="94"/>
        <v>74</v>
      </c>
      <c r="B562">
        <v>7.6856400000000005E-2</v>
      </c>
      <c r="C562">
        <v>7.6527800000000007E-2</v>
      </c>
    </row>
    <row r="563" spans="1:3" x14ac:dyDescent="0.25">
      <c r="A563">
        <v>71</v>
      </c>
      <c r="B563">
        <v>7.7045100000000005E-2</v>
      </c>
      <c r="C563">
        <v>7.6393799999999998E-2</v>
      </c>
    </row>
    <row r="564" spans="1:3" x14ac:dyDescent="0.25">
      <c r="A564">
        <f t="shared" ref="A564:A627" si="99">A563+1</f>
        <v>72</v>
      </c>
      <c r="B564">
        <v>7.7170600000000006E-2</v>
      </c>
      <c r="C564">
        <v>7.7016299999999996E-2</v>
      </c>
    </row>
    <row r="565" spans="1:3" x14ac:dyDescent="0.25">
      <c r="A565">
        <v>72</v>
      </c>
      <c r="B565">
        <v>7.6790499999999998E-2</v>
      </c>
      <c r="C565">
        <v>7.6247899999999993E-2</v>
      </c>
    </row>
    <row r="566" spans="1:3" x14ac:dyDescent="0.25">
      <c r="A566">
        <f t="shared" si="92"/>
        <v>73</v>
      </c>
      <c r="B566">
        <v>7.6729000000000006E-2</v>
      </c>
      <c r="C566">
        <v>7.6214100000000007E-2</v>
      </c>
    </row>
    <row r="567" spans="1:3" x14ac:dyDescent="0.25">
      <c r="A567">
        <v>73</v>
      </c>
      <c r="B567">
        <v>7.6452999999999993E-2</v>
      </c>
      <c r="C567">
        <v>7.6329599999999997E-2</v>
      </c>
    </row>
    <row r="568" spans="1:3" x14ac:dyDescent="0.25">
      <c r="A568">
        <f t="shared" si="93"/>
        <v>74</v>
      </c>
      <c r="B568">
        <v>7.6907799999999998E-2</v>
      </c>
      <c r="C568">
        <v>7.6578900000000005E-2</v>
      </c>
    </row>
    <row r="569" spans="1:3" x14ac:dyDescent="0.25">
      <c r="A569">
        <v>74</v>
      </c>
      <c r="B569">
        <v>7.6780100000000004E-2</v>
      </c>
      <c r="C569">
        <v>7.6413200000000001E-2</v>
      </c>
    </row>
    <row r="570" spans="1:3" x14ac:dyDescent="0.25">
      <c r="A570">
        <f t="shared" si="94"/>
        <v>75</v>
      </c>
      <c r="B570">
        <v>7.6719599999999999E-2</v>
      </c>
      <c r="C570">
        <v>7.6223399999999997E-2</v>
      </c>
    </row>
    <row r="571" spans="1:3" x14ac:dyDescent="0.25">
      <c r="A571">
        <v>72</v>
      </c>
      <c r="B571">
        <v>7.6553899999999994E-2</v>
      </c>
      <c r="C571">
        <v>7.5798500000000005E-2</v>
      </c>
    </row>
    <row r="572" spans="1:3" x14ac:dyDescent="0.25">
      <c r="A572">
        <f t="shared" ref="A572:A635" si="100">A571+1</f>
        <v>73</v>
      </c>
      <c r="B572">
        <v>7.6620900000000006E-2</v>
      </c>
      <c r="C572">
        <v>7.6193200000000003E-2</v>
      </c>
    </row>
    <row r="573" spans="1:3" x14ac:dyDescent="0.25">
      <c r="A573">
        <v>73</v>
      </c>
      <c r="B573">
        <v>7.6116799999999998E-2</v>
      </c>
      <c r="C573">
        <v>7.6131699999999997E-2</v>
      </c>
    </row>
    <row r="574" spans="1:3" x14ac:dyDescent="0.25">
      <c r="A574">
        <f t="shared" si="92"/>
        <v>74</v>
      </c>
      <c r="B574">
        <v>7.6324299999999998E-2</v>
      </c>
      <c r="C574">
        <v>7.5933700000000007E-2</v>
      </c>
    </row>
    <row r="575" spans="1:3" x14ac:dyDescent="0.25">
      <c r="A575">
        <v>74</v>
      </c>
      <c r="B575">
        <v>7.6113500000000001E-2</v>
      </c>
      <c r="C575">
        <v>7.6016799999999995E-2</v>
      </c>
    </row>
    <row r="576" spans="1:3" x14ac:dyDescent="0.25">
      <c r="A576">
        <f t="shared" si="93"/>
        <v>75</v>
      </c>
      <c r="B576">
        <v>7.6685199999999995E-2</v>
      </c>
      <c r="C576">
        <v>7.6073199999999994E-2</v>
      </c>
    </row>
    <row r="577" spans="1:3" x14ac:dyDescent="0.25">
      <c r="A577">
        <v>75</v>
      </c>
      <c r="B577">
        <v>7.7030699999999994E-2</v>
      </c>
      <c r="C577">
        <v>7.6517799999999997E-2</v>
      </c>
    </row>
    <row r="578" spans="1:3" x14ac:dyDescent="0.25">
      <c r="A578">
        <f t="shared" si="94"/>
        <v>76</v>
      </c>
      <c r="B578">
        <v>7.6420100000000005E-2</v>
      </c>
      <c r="C578">
        <v>7.5841699999999998E-2</v>
      </c>
    </row>
    <row r="579" spans="1:3" x14ac:dyDescent="0.25">
      <c r="A579">
        <v>73</v>
      </c>
      <c r="B579">
        <v>7.6275999999999997E-2</v>
      </c>
      <c r="C579">
        <v>7.5939300000000001E-2</v>
      </c>
    </row>
    <row r="580" spans="1:3" x14ac:dyDescent="0.25">
      <c r="A580">
        <f t="shared" ref="A580:A643" si="101">A579+1</f>
        <v>74</v>
      </c>
      <c r="B580">
        <v>7.6106599999999996E-2</v>
      </c>
      <c r="C580">
        <v>7.55609E-2</v>
      </c>
    </row>
    <row r="581" spans="1:3" x14ac:dyDescent="0.25">
      <c r="A581">
        <v>74</v>
      </c>
      <c r="B581">
        <v>7.6243900000000003E-2</v>
      </c>
      <c r="C581">
        <v>7.5759800000000002E-2</v>
      </c>
    </row>
    <row r="582" spans="1:3" x14ac:dyDescent="0.25">
      <c r="A582">
        <f t="shared" si="92"/>
        <v>75</v>
      </c>
      <c r="B582">
        <v>7.6670699999999994E-2</v>
      </c>
      <c r="C582">
        <v>7.6032299999999997E-2</v>
      </c>
    </row>
    <row r="583" spans="1:3" x14ac:dyDescent="0.25">
      <c r="A583">
        <v>75</v>
      </c>
      <c r="B583">
        <v>7.6298699999999997E-2</v>
      </c>
      <c r="C583">
        <v>7.6038499999999995E-2</v>
      </c>
    </row>
    <row r="584" spans="1:3" x14ac:dyDescent="0.25">
      <c r="A584">
        <f t="shared" si="93"/>
        <v>76</v>
      </c>
      <c r="B584">
        <v>7.6275200000000001E-2</v>
      </c>
      <c r="C584">
        <v>7.6258099999999995E-2</v>
      </c>
    </row>
    <row r="585" spans="1:3" x14ac:dyDescent="0.25">
      <c r="A585">
        <v>76</v>
      </c>
      <c r="B585">
        <v>7.6510400000000006E-2</v>
      </c>
      <c r="C585">
        <v>7.6438800000000001E-2</v>
      </c>
    </row>
    <row r="586" spans="1:3" x14ac:dyDescent="0.25">
      <c r="A586">
        <f t="shared" si="94"/>
        <v>77</v>
      </c>
      <c r="B586">
        <v>7.6237600000000003E-2</v>
      </c>
      <c r="C586">
        <v>7.5565999999999994E-2</v>
      </c>
    </row>
    <row r="587" spans="1:3" x14ac:dyDescent="0.25">
      <c r="A587">
        <v>74</v>
      </c>
      <c r="B587">
        <v>7.63654E-2</v>
      </c>
      <c r="C587">
        <v>7.5643199999999994E-2</v>
      </c>
    </row>
    <row r="588" spans="1:3" x14ac:dyDescent="0.25">
      <c r="A588">
        <f t="shared" ref="A588:A651" si="102">A587+1</f>
        <v>75</v>
      </c>
      <c r="B588">
        <v>7.6528399999999996E-2</v>
      </c>
      <c r="C588">
        <v>7.5887099999999999E-2</v>
      </c>
    </row>
    <row r="589" spans="1:3" x14ac:dyDescent="0.25">
      <c r="A589">
        <v>75</v>
      </c>
      <c r="B589">
        <v>7.6601699999999995E-2</v>
      </c>
      <c r="C589">
        <v>7.6048900000000003E-2</v>
      </c>
    </row>
    <row r="590" spans="1:3" x14ac:dyDescent="0.25">
      <c r="A590">
        <f t="shared" ref="A590:A653" si="103">A589+1</f>
        <v>76</v>
      </c>
      <c r="B590">
        <v>7.60995E-2</v>
      </c>
      <c r="C590">
        <v>7.5725899999999999E-2</v>
      </c>
    </row>
    <row r="591" spans="1:3" x14ac:dyDescent="0.25">
      <c r="A591">
        <v>76</v>
      </c>
      <c r="B591">
        <v>7.6386800000000005E-2</v>
      </c>
      <c r="C591">
        <v>7.5711200000000006E-2</v>
      </c>
    </row>
    <row r="592" spans="1:3" x14ac:dyDescent="0.25">
      <c r="A592">
        <f t="shared" ref="A592:A655" si="104">A591+1</f>
        <v>77</v>
      </c>
      <c r="B592">
        <v>7.6048099999999993E-2</v>
      </c>
      <c r="C592">
        <v>7.55213E-2</v>
      </c>
    </row>
    <row r="593" spans="1:3" x14ac:dyDescent="0.25">
      <c r="A593">
        <v>77</v>
      </c>
      <c r="B593">
        <v>7.6572500000000002E-2</v>
      </c>
      <c r="C593">
        <v>7.6129100000000005E-2</v>
      </c>
    </row>
    <row r="594" spans="1:3" x14ac:dyDescent="0.25">
      <c r="A594">
        <f t="shared" ref="A594:A657" si="105">A593+1</f>
        <v>78</v>
      </c>
      <c r="B594">
        <v>7.6327199999999998E-2</v>
      </c>
      <c r="C594">
        <v>7.5674199999999997E-2</v>
      </c>
    </row>
    <row r="595" spans="1:3" x14ac:dyDescent="0.25">
      <c r="A595">
        <v>75</v>
      </c>
      <c r="B595">
        <v>7.6278299999999993E-2</v>
      </c>
      <c r="C595">
        <v>7.5709399999999996E-2</v>
      </c>
    </row>
    <row r="596" spans="1:3" x14ac:dyDescent="0.25">
      <c r="A596">
        <f t="shared" ref="A596:A659" si="106">A595+1</f>
        <v>76</v>
      </c>
      <c r="B596">
        <v>7.5838600000000006E-2</v>
      </c>
      <c r="C596">
        <v>7.5563500000000006E-2</v>
      </c>
    </row>
    <row r="597" spans="1:3" x14ac:dyDescent="0.25">
      <c r="A597">
        <v>76</v>
      </c>
      <c r="B597">
        <v>7.5943399999999994E-2</v>
      </c>
      <c r="C597">
        <v>7.5519799999999998E-2</v>
      </c>
    </row>
    <row r="598" spans="1:3" x14ac:dyDescent="0.25">
      <c r="A598">
        <f t="shared" si="103"/>
        <v>77</v>
      </c>
      <c r="B598">
        <v>7.5915700000000003E-2</v>
      </c>
      <c r="C598">
        <v>7.5414800000000004E-2</v>
      </c>
    </row>
    <row r="599" spans="1:3" x14ac:dyDescent="0.25">
      <c r="A599">
        <v>77</v>
      </c>
      <c r="B599">
        <v>7.5796199999999994E-2</v>
      </c>
      <c r="C599">
        <v>7.5352799999999998E-2</v>
      </c>
    </row>
    <row r="600" spans="1:3" x14ac:dyDescent="0.25">
      <c r="A600">
        <f t="shared" si="104"/>
        <v>78</v>
      </c>
      <c r="B600">
        <v>7.5757500000000005E-2</v>
      </c>
      <c r="C600">
        <v>7.5355599999999995E-2</v>
      </c>
    </row>
    <row r="601" spans="1:3" x14ac:dyDescent="0.25">
      <c r="A601">
        <v>78</v>
      </c>
      <c r="B601">
        <v>7.5704499999999994E-2</v>
      </c>
      <c r="C601">
        <v>7.5442800000000004E-2</v>
      </c>
    </row>
    <row r="602" spans="1:3" x14ac:dyDescent="0.25">
      <c r="A602">
        <f t="shared" si="105"/>
        <v>79</v>
      </c>
      <c r="B602">
        <v>7.60966E-2</v>
      </c>
      <c r="C602">
        <v>7.57414E-2</v>
      </c>
    </row>
    <row r="603" spans="1:3" x14ac:dyDescent="0.25">
      <c r="A603">
        <v>76</v>
      </c>
      <c r="B603">
        <v>7.5704800000000003E-2</v>
      </c>
      <c r="C603">
        <v>7.52723E-2</v>
      </c>
    </row>
    <row r="604" spans="1:3" x14ac:dyDescent="0.25">
      <c r="A604">
        <f t="shared" ref="A604:A667" si="107">A603+1</f>
        <v>77</v>
      </c>
      <c r="B604">
        <v>7.5388899999999995E-2</v>
      </c>
      <c r="C604">
        <v>7.5172900000000001E-2</v>
      </c>
    </row>
    <row r="605" spans="1:3" x14ac:dyDescent="0.25">
      <c r="A605">
        <v>77</v>
      </c>
      <c r="B605">
        <v>7.5937599999999994E-2</v>
      </c>
      <c r="C605">
        <v>7.5748999999999997E-2</v>
      </c>
    </row>
    <row r="606" spans="1:3" x14ac:dyDescent="0.25">
      <c r="A606">
        <f t="shared" si="103"/>
        <v>78</v>
      </c>
      <c r="B606">
        <v>7.6544399999999999E-2</v>
      </c>
      <c r="C606">
        <v>7.6216900000000004E-2</v>
      </c>
    </row>
    <row r="607" spans="1:3" x14ac:dyDescent="0.25">
      <c r="A607">
        <v>78</v>
      </c>
      <c r="B607">
        <v>7.6090400000000002E-2</v>
      </c>
      <c r="C607">
        <v>7.57052E-2</v>
      </c>
    </row>
    <row r="608" spans="1:3" x14ac:dyDescent="0.25">
      <c r="A608">
        <f t="shared" si="104"/>
        <v>79</v>
      </c>
      <c r="B608">
        <v>7.6153999999999999E-2</v>
      </c>
      <c r="C608">
        <v>7.57718E-2</v>
      </c>
    </row>
    <row r="609" spans="1:3" x14ac:dyDescent="0.25">
      <c r="A609">
        <v>79</v>
      </c>
      <c r="B609">
        <v>7.6475899999999999E-2</v>
      </c>
      <c r="C609">
        <v>7.6436599999999993E-2</v>
      </c>
    </row>
    <row r="610" spans="1:3" x14ac:dyDescent="0.25">
      <c r="A610">
        <f t="shared" si="105"/>
        <v>80</v>
      </c>
      <c r="B610">
        <v>7.6726500000000003E-2</v>
      </c>
      <c r="C610">
        <v>7.6025499999999996E-2</v>
      </c>
    </row>
    <row r="611" spans="1:3" x14ac:dyDescent="0.25">
      <c r="A611">
        <v>77</v>
      </c>
      <c r="B611">
        <v>7.6527700000000004E-2</v>
      </c>
      <c r="C611">
        <v>7.6084299999999994E-2</v>
      </c>
    </row>
    <row r="612" spans="1:3" x14ac:dyDescent="0.25">
      <c r="A612">
        <f t="shared" ref="A612:A675" si="108">A611+1</f>
        <v>78</v>
      </c>
      <c r="B612">
        <v>7.66791E-2</v>
      </c>
      <c r="C612">
        <v>7.5842800000000002E-2</v>
      </c>
    </row>
    <row r="613" spans="1:3" x14ac:dyDescent="0.25">
      <c r="A613">
        <v>78</v>
      </c>
      <c r="B613">
        <v>7.7537300000000003E-2</v>
      </c>
      <c r="C613">
        <v>7.7029899999999998E-2</v>
      </c>
    </row>
    <row r="614" spans="1:3" x14ac:dyDescent="0.25">
      <c r="A614">
        <f t="shared" si="103"/>
        <v>79</v>
      </c>
      <c r="B614">
        <v>7.7060000000000003E-2</v>
      </c>
      <c r="C614">
        <v>7.6801300000000003E-2</v>
      </c>
    </row>
    <row r="615" spans="1:3" x14ac:dyDescent="0.25">
      <c r="A615">
        <v>79</v>
      </c>
      <c r="B615">
        <v>7.6594700000000002E-2</v>
      </c>
      <c r="C615">
        <v>7.6680300000000007E-2</v>
      </c>
    </row>
    <row r="616" spans="1:3" x14ac:dyDescent="0.25">
      <c r="A616">
        <f t="shared" si="104"/>
        <v>80</v>
      </c>
      <c r="B616">
        <v>7.6439900000000005E-2</v>
      </c>
      <c r="C616">
        <v>7.6103000000000004E-2</v>
      </c>
    </row>
    <row r="617" spans="1:3" x14ac:dyDescent="0.25">
      <c r="A617">
        <v>80</v>
      </c>
      <c r="B617">
        <v>7.6291800000000007E-2</v>
      </c>
      <c r="C617">
        <v>7.6049699999999998E-2</v>
      </c>
    </row>
    <row r="618" spans="1:3" x14ac:dyDescent="0.25">
      <c r="A618">
        <f t="shared" si="105"/>
        <v>81</v>
      </c>
      <c r="B618">
        <v>7.6360800000000006E-2</v>
      </c>
      <c r="C618">
        <v>7.55913E-2</v>
      </c>
    </row>
    <row r="619" spans="1:3" x14ac:dyDescent="0.25">
      <c r="A619">
        <v>78</v>
      </c>
      <c r="B619">
        <v>7.6114200000000007E-2</v>
      </c>
      <c r="C619">
        <v>7.5676300000000002E-2</v>
      </c>
    </row>
    <row r="620" spans="1:3" x14ac:dyDescent="0.25">
      <c r="A620">
        <f t="shared" ref="A620:A683" si="109">A619+1</f>
        <v>79</v>
      </c>
      <c r="B620">
        <v>7.5852199999999995E-2</v>
      </c>
      <c r="C620">
        <v>7.5803999999999996E-2</v>
      </c>
    </row>
    <row r="621" spans="1:3" x14ac:dyDescent="0.25">
      <c r="A621">
        <v>79</v>
      </c>
      <c r="B621">
        <v>7.5759499999999994E-2</v>
      </c>
      <c r="C621">
        <v>7.53529E-2</v>
      </c>
    </row>
    <row r="622" spans="1:3" x14ac:dyDescent="0.25">
      <c r="A622">
        <f t="shared" si="103"/>
        <v>80</v>
      </c>
      <c r="B622">
        <v>7.5381900000000002E-2</v>
      </c>
      <c r="C622">
        <v>7.5339699999999996E-2</v>
      </c>
    </row>
    <row r="623" spans="1:3" x14ac:dyDescent="0.25">
      <c r="A623">
        <v>80</v>
      </c>
      <c r="B623">
        <v>7.5899400000000006E-2</v>
      </c>
      <c r="C623">
        <v>7.5301999999999994E-2</v>
      </c>
    </row>
    <row r="624" spans="1:3" x14ac:dyDescent="0.25">
      <c r="A624">
        <f t="shared" si="104"/>
        <v>81</v>
      </c>
      <c r="B624">
        <v>7.5475700000000007E-2</v>
      </c>
      <c r="C624">
        <v>7.5370199999999998E-2</v>
      </c>
    </row>
    <row r="625" spans="1:3" x14ac:dyDescent="0.25">
      <c r="A625">
        <v>81</v>
      </c>
      <c r="B625">
        <v>7.5337000000000001E-2</v>
      </c>
      <c r="C625">
        <v>7.4669600000000003E-2</v>
      </c>
    </row>
    <row r="626" spans="1:3" x14ac:dyDescent="0.25">
      <c r="A626">
        <f t="shared" si="105"/>
        <v>82</v>
      </c>
      <c r="B626">
        <v>7.5406200000000007E-2</v>
      </c>
      <c r="C626">
        <v>7.4979500000000004E-2</v>
      </c>
    </row>
    <row r="627" spans="1:3" x14ac:dyDescent="0.25">
      <c r="A627">
        <v>79</v>
      </c>
      <c r="B627">
        <v>7.4979699999999996E-2</v>
      </c>
      <c r="C627">
        <v>7.4632500000000004E-2</v>
      </c>
    </row>
    <row r="628" spans="1:3" x14ac:dyDescent="0.25">
      <c r="A628">
        <f t="shared" ref="A628:A691" si="110">A627+1</f>
        <v>80</v>
      </c>
      <c r="B628">
        <v>7.5856199999999999E-2</v>
      </c>
      <c r="C628">
        <v>7.5104000000000004E-2</v>
      </c>
    </row>
    <row r="629" spans="1:3" x14ac:dyDescent="0.25">
      <c r="A629">
        <v>80</v>
      </c>
      <c r="B629">
        <v>7.4695800000000007E-2</v>
      </c>
      <c r="C629">
        <v>7.4773400000000004E-2</v>
      </c>
    </row>
    <row r="630" spans="1:3" x14ac:dyDescent="0.25">
      <c r="A630">
        <f t="shared" si="103"/>
        <v>81</v>
      </c>
      <c r="B630">
        <v>7.5481999999999994E-2</v>
      </c>
      <c r="C630">
        <v>7.4967199999999998E-2</v>
      </c>
    </row>
    <row r="631" spans="1:3" x14ac:dyDescent="0.25">
      <c r="A631">
        <v>81</v>
      </c>
      <c r="B631">
        <v>7.4851100000000004E-2</v>
      </c>
      <c r="C631">
        <v>7.4574199999999993E-2</v>
      </c>
    </row>
    <row r="632" spans="1:3" x14ac:dyDescent="0.25">
      <c r="A632">
        <f t="shared" si="104"/>
        <v>82</v>
      </c>
      <c r="B632">
        <v>7.4570999999999998E-2</v>
      </c>
      <c r="C632">
        <v>7.4429300000000004E-2</v>
      </c>
    </row>
    <row r="633" spans="1:3" x14ac:dyDescent="0.25">
      <c r="A633">
        <v>82</v>
      </c>
      <c r="B633">
        <v>7.5057799999999994E-2</v>
      </c>
      <c r="C633">
        <v>7.5017899999999998E-2</v>
      </c>
    </row>
    <row r="634" spans="1:3" x14ac:dyDescent="0.25">
      <c r="A634">
        <f t="shared" si="105"/>
        <v>83</v>
      </c>
      <c r="B634">
        <v>7.5392000000000001E-2</v>
      </c>
      <c r="C634">
        <v>7.4558600000000003E-2</v>
      </c>
    </row>
    <row r="635" spans="1:3" x14ac:dyDescent="0.25">
      <c r="A635">
        <v>80</v>
      </c>
      <c r="B635">
        <v>7.4964100000000006E-2</v>
      </c>
      <c r="C635">
        <v>7.4452900000000002E-2</v>
      </c>
    </row>
    <row r="636" spans="1:3" x14ac:dyDescent="0.25">
      <c r="A636">
        <f t="shared" ref="A636:A699" si="111">A635+1</f>
        <v>81</v>
      </c>
      <c r="B636">
        <v>7.4319300000000005E-2</v>
      </c>
      <c r="C636">
        <v>7.4192900000000006E-2</v>
      </c>
    </row>
    <row r="637" spans="1:3" x14ac:dyDescent="0.25">
      <c r="A637">
        <v>81</v>
      </c>
      <c r="B637">
        <v>7.5229400000000002E-2</v>
      </c>
      <c r="C637">
        <v>7.4858099999999997E-2</v>
      </c>
    </row>
    <row r="638" spans="1:3" x14ac:dyDescent="0.25">
      <c r="A638">
        <f t="shared" si="103"/>
        <v>82</v>
      </c>
      <c r="B638">
        <v>7.4394699999999994E-2</v>
      </c>
      <c r="C638">
        <v>7.4243299999999998E-2</v>
      </c>
    </row>
    <row r="639" spans="1:3" x14ac:dyDescent="0.25">
      <c r="A639">
        <v>82</v>
      </c>
      <c r="B639">
        <v>7.4800699999999998E-2</v>
      </c>
      <c r="C639">
        <v>7.4425000000000005E-2</v>
      </c>
    </row>
    <row r="640" spans="1:3" x14ac:dyDescent="0.25">
      <c r="A640">
        <f t="shared" si="104"/>
        <v>83</v>
      </c>
      <c r="B640">
        <v>7.4641100000000002E-2</v>
      </c>
      <c r="C640">
        <v>7.4235599999999999E-2</v>
      </c>
    </row>
    <row r="641" spans="1:3" x14ac:dyDescent="0.25">
      <c r="A641">
        <v>83</v>
      </c>
      <c r="B641">
        <v>7.4601899999999999E-2</v>
      </c>
      <c r="C641">
        <v>7.4407000000000001E-2</v>
      </c>
    </row>
    <row r="642" spans="1:3" x14ac:dyDescent="0.25">
      <c r="A642">
        <f t="shared" si="105"/>
        <v>84</v>
      </c>
      <c r="B642">
        <v>7.4287099999999995E-2</v>
      </c>
      <c r="C642">
        <v>7.3979100000000006E-2</v>
      </c>
    </row>
    <row r="643" spans="1:3" x14ac:dyDescent="0.25">
      <c r="A643">
        <v>81</v>
      </c>
      <c r="B643">
        <v>7.4589199999999994E-2</v>
      </c>
      <c r="C643">
        <v>7.3994599999999994E-2</v>
      </c>
    </row>
    <row r="644" spans="1:3" x14ac:dyDescent="0.25">
      <c r="A644">
        <f t="shared" ref="A644:A707" si="112">A643+1</f>
        <v>82</v>
      </c>
      <c r="B644">
        <v>7.5407799999999997E-2</v>
      </c>
      <c r="C644">
        <v>7.4506199999999995E-2</v>
      </c>
    </row>
    <row r="645" spans="1:3" x14ac:dyDescent="0.25">
      <c r="A645">
        <v>82</v>
      </c>
      <c r="B645">
        <v>7.4440500000000007E-2</v>
      </c>
      <c r="C645">
        <v>7.4209600000000001E-2</v>
      </c>
    </row>
    <row r="646" spans="1:3" x14ac:dyDescent="0.25">
      <c r="A646">
        <f t="shared" si="103"/>
        <v>83</v>
      </c>
      <c r="B646">
        <v>7.4338199999999993E-2</v>
      </c>
      <c r="C646">
        <v>7.4019699999999994E-2</v>
      </c>
    </row>
    <row r="647" spans="1:3" x14ac:dyDescent="0.25">
      <c r="A647">
        <v>83</v>
      </c>
      <c r="B647">
        <v>7.4028200000000002E-2</v>
      </c>
      <c r="C647">
        <v>7.3715699999999995E-2</v>
      </c>
    </row>
    <row r="648" spans="1:3" x14ac:dyDescent="0.25">
      <c r="A648">
        <f t="shared" si="104"/>
        <v>84</v>
      </c>
      <c r="B648">
        <v>7.4241299999999996E-2</v>
      </c>
      <c r="C648">
        <v>7.3810799999999996E-2</v>
      </c>
    </row>
    <row r="649" spans="1:3" x14ac:dyDescent="0.25">
      <c r="A649">
        <v>84</v>
      </c>
      <c r="B649">
        <v>7.4079099999999995E-2</v>
      </c>
      <c r="C649">
        <v>7.3731699999999997E-2</v>
      </c>
    </row>
    <row r="650" spans="1:3" x14ac:dyDescent="0.25">
      <c r="A650">
        <f t="shared" si="105"/>
        <v>85</v>
      </c>
      <c r="B650">
        <v>7.4116699999999994E-2</v>
      </c>
      <c r="C650">
        <v>7.3722800000000005E-2</v>
      </c>
    </row>
    <row r="651" spans="1:3" x14ac:dyDescent="0.25">
      <c r="A651">
        <v>82</v>
      </c>
      <c r="B651">
        <v>7.42733E-2</v>
      </c>
      <c r="C651">
        <v>7.4290400000000006E-2</v>
      </c>
    </row>
    <row r="652" spans="1:3" x14ac:dyDescent="0.25">
      <c r="A652">
        <f t="shared" ref="A652:A715" si="113">A651+1</f>
        <v>83</v>
      </c>
      <c r="B652">
        <v>7.4861399999999995E-2</v>
      </c>
      <c r="C652">
        <v>7.4262499999999995E-2</v>
      </c>
    </row>
    <row r="653" spans="1:3" x14ac:dyDescent="0.25">
      <c r="A653">
        <v>83</v>
      </c>
      <c r="B653">
        <v>7.4266100000000002E-2</v>
      </c>
      <c r="C653">
        <v>7.4090000000000003E-2</v>
      </c>
    </row>
    <row r="654" spans="1:3" x14ac:dyDescent="0.25">
      <c r="A654">
        <f t="shared" ref="A654:A717" si="114">A653+1</f>
        <v>84</v>
      </c>
      <c r="B654">
        <v>7.4636099999999997E-2</v>
      </c>
      <c r="C654">
        <v>7.3900999999999994E-2</v>
      </c>
    </row>
    <row r="655" spans="1:3" x14ac:dyDescent="0.25">
      <c r="A655">
        <v>84</v>
      </c>
      <c r="B655">
        <v>7.4245699999999998E-2</v>
      </c>
      <c r="C655">
        <v>7.4063599999999993E-2</v>
      </c>
    </row>
    <row r="656" spans="1:3" x14ac:dyDescent="0.25">
      <c r="A656">
        <f t="shared" ref="A656:A719" si="115">A655+1</f>
        <v>85</v>
      </c>
      <c r="B656">
        <v>7.4221899999999993E-2</v>
      </c>
      <c r="C656">
        <v>7.3979299999999998E-2</v>
      </c>
    </row>
    <row r="657" spans="1:3" x14ac:dyDescent="0.25">
      <c r="A657">
        <v>85</v>
      </c>
      <c r="B657">
        <v>7.4540099999999998E-2</v>
      </c>
      <c r="C657">
        <v>7.3933299999999993E-2</v>
      </c>
    </row>
    <row r="658" spans="1:3" x14ac:dyDescent="0.25">
      <c r="A658">
        <f t="shared" ref="A658:A721" si="116">A657+1</f>
        <v>86</v>
      </c>
      <c r="B658">
        <v>7.4230400000000002E-2</v>
      </c>
      <c r="C658">
        <v>7.3664099999999996E-2</v>
      </c>
    </row>
    <row r="659" spans="1:3" x14ac:dyDescent="0.25">
      <c r="A659">
        <v>83</v>
      </c>
      <c r="B659">
        <v>7.4017799999999995E-2</v>
      </c>
      <c r="C659">
        <v>7.36898E-2</v>
      </c>
    </row>
    <row r="660" spans="1:3" x14ac:dyDescent="0.25">
      <c r="A660">
        <f t="shared" ref="A660:A723" si="117">A659+1</f>
        <v>84</v>
      </c>
      <c r="B660">
        <v>7.41811E-2</v>
      </c>
      <c r="C660">
        <v>7.3782200000000006E-2</v>
      </c>
    </row>
    <row r="661" spans="1:3" x14ac:dyDescent="0.25">
      <c r="A661">
        <v>84</v>
      </c>
      <c r="B661">
        <v>7.4065400000000003E-2</v>
      </c>
      <c r="C661">
        <v>7.34263E-2</v>
      </c>
    </row>
    <row r="662" spans="1:3" x14ac:dyDescent="0.25">
      <c r="A662">
        <f t="shared" si="114"/>
        <v>85</v>
      </c>
      <c r="B662">
        <v>7.3949799999999996E-2</v>
      </c>
      <c r="C662">
        <v>7.4014800000000006E-2</v>
      </c>
    </row>
    <row r="663" spans="1:3" x14ac:dyDescent="0.25">
      <c r="A663">
        <v>85</v>
      </c>
      <c r="B663">
        <v>7.4139899999999995E-2</v>
      </c>
      <c r="C663">
        <v>7.3875800000000005E-2</v>
      </c>
    </row>
    <row r="664" spans="1:3" x14ac:dyDescent="0.25">
      <c r="A664">
        <f t="shared" si="115"/>
        <v>86</v>
      </c>
      <c r="B664">
        <v>7.3855900000000002E-2</v>
      </c>
      <c r="C664">
        <v>7.3211600000000002E-2</v>
      </c>
    </row>
    <row r="665" spans="1:3" x14ac:dyDescent="0.25">
      <c r="A665">
        <v>86</v>
      </c>
      <c r="B665">
        <v>7.4137599999999998E-2</v>
      </c>
      <c r="C665">
        <v>7.3742000000000002E-2</v>
      </c>
    </row>
    <row r="666" spans="1:3" x14ac:dyDescent="0.25">
      <c r="A666">
        <f t="shared" si="116"/>
        <v>87</v>
      </c>
      <c r="B666">
        <v>7.3826799999999998E-2</v>
      </c>
      <c r="C666">
        <v>7.3666099999999998E-2</v>
      </c>
    </row>
    <row r="667" spans="1:3" x14ac:dyDescent="0.25">
      <c r="A667">
        <v>84</v>
      </c>
      <c r="B667">
        <v>7.4885599999999997E-2</v>
      </c>
      <c r="C667">
        <v>7.4025900000000006E-2</v>
      </c>
    </row>
    <row r="668" spans="1:3" x14ac:dyDescent="0.25">
      <c r="A668">
        <f t="shared" ref="A668:A731" si="118">A667+1</f>
        <v>85</v>
      </c>
      <c r="B668">
        <v>7.39871E-2</v>
      </c>
      <c r="C668">
        <v>7.3511699999999999E-2</v>
      </c>
    </row>
    <row r="669" spans="1:3" x14ac:dyDescent="0.25">
      <c r="A669">
        <v>85</v>
      </c>
      <c r="B669">
        <v>7.4034199999999994E-2</v>
      </c>
      <c r="C669">
        <v>7.3552500000000007E-2</v>
      </c>
    </row>
    <row r="670" spans="1:3" x14ac:dyDescent="0.25">
      <c r="A670">
        <f t="shared" si="114"/>
        <v>86</v>
      </c>
      <c r="B670">
        <v>7.4310000000000001E-2</v>
      </c>
      <c r="C670">
        <v>7.3315000000000005E-2</v>
      </c>
    </row>
    <row r="671" spans="1:3" x14ac:dyDescent="0.25">
      <c r="A671">
        <v>86</v>
      </c>
      <c r="B671">
        <v>7.3865899999999998E-2</v>
      </c>
      <c r="C671">
        <v>7.3788099999999995E-2</v>
      </c>
    </row>
    <row r="672" spans="1:3" x14ac:dyDescent="0.25">
      <c r="A672">
        <f t="shared" si="115"/>
        <v>87</v>
      </c>
      <c r="B672">
        <v>7.3818400000000006E-2</v>
      </c>
      <c r="C672">
        <v>7.3962899999999998E-2</v>
      </c>
    </row>
    <row r="673" spans="1:3" x14ac:dyDescent="0.25">
      <c r="A673">
        <v>87</v>
      </c>
      <c r="B673">
        <v>7.3819200000000001E-2</v>
      </c>
      <c r="C673">
        <v>7.3404899999999995E-2</v>
      </c>
    </row>
    <row r="674" spans="1:3" x14ac:dyDescent="0.25">
      <c r="A674">
        <f t="shared" si="116"/>
        <v>88</v>
      </c>
      <c r="B674">
        <v>7.3812600000000006E-2</v>
      </c>
      <c r="C674">
        <v>7.34509E-2</v>
      </c>
    </row>
    <row r="675" spans="1:3" x14ac:dyDescent="0.25">
      <c r="A675">
        <v>85</v>
      </c>
      <c r="B675">
        <v>7.3618000000000003E-2</v>
      </c>
      <c r="C675">
        <v>7.3273000000000005E-2</v>
      </c>
    </row>
    <row r="676" spans="1:3" x14ac:dyDescent="0.25">
      <c r="A676">
        <f t="shared" ref="A676:A739" si="119">A675+1</f>
        <v>86</v>
      </c>
      <c r="B676">
        <v>7.3554400000000006E-2</v>
      </c>
      <c r="C676">
        <v>7.3222300000000004E-2</v>
      </c>
    </row>
    <row r="677" spans="1:3" x14ac:dyDescent="0.25">
      <c r="A677">
        <v>86</v>
      </c>
      <c r="B677">
        <v>7.3218000000000005E-2</v>
      </c>
      <c r="C677">
        <v>7.2946899999999995E-2</v>
      </c>
    </row>
    <row r="678" spans="1:3" x14ac:dyDescent="0.25">
      <c r="A678">
        <f t="shared" si="114"/>
        <v>87</v>
      </c>
      <c r="B678">
        <v>7.4097700000000002E-2</v>
      </c>
      <c r="C678">
        <v>7.3151499999999994E-2</v>
      </c>
    </row>
    <row r="679" spans="1:3" x14ac:dyDescent="0.25">
      <c r="A679">
        <v>87</v>
      </c>
      <c r="B679">
        <v>7.3768600000000004E-2</v>
      </c>
      <c r="C679">
        <v>7.3262400000000005E-2</v>
      </c>
    </row>
    <row r="680" spans="1:3" x14ac:dyDescent="0.25">
      <c r="A680">
        <f t="shared" si="115"/>
        <v>88</v>
      </c>
      <c r="B680">
        <v>7.3846899999999993E-2</v>
      </c>
      <c r="C680">
        <v>7.3372699999999999E-2</v>
      </c>
    </row>
    <row r="681" spans="1:3" x14ac:dyDescent="0.25">
      <c r="A681">
        <v>88</v>
      </c>
      <c r="B681">
        <v>7.3141700000000004E-2</v>
      </c>
      <c r="C681">
        <v>7.3086899999999996E-2</v>
      </c>
    </row>
    <row r="682" spans="1:3" x14ac:dyDescent="0.25">
      <c r="A682">
        <f t="shared" si="116"/>
        <v>89</v>
      </c>
      <c r="B682">
        <v>7.4197399999999997E-2</v>
      </c>
      <c r="C682">
        <v>7.3360599999999998E-2</v>
      </c>
    </row>
    <row r="683" spans="1:3" x14ac:dyDescent="0.25">
      <c r="A683">
        <v>86</v>
      </c>
      <c r="B683">
        <v>7.3369599999999993E-2</v>
      </c>
      <c r="C683">
        <v>7.3127800000000007E-2</v>
      </c>
    </row>
    <row r="684" spans="1:3" x14ac:dyDescent="0.25">
      <c r="A684">
        <f t="shared" ref="A684:A747" si="120">A683+1</f>
        <v>87</v>
      </c>
      <c r="B684">
        <v>7.3449399999999998E-2</v>
      </c>
      <c r="C684">
        <v>7.3069099999999998E-2</v>
      </c>
    </row>
    <row r="685" spans="1:3" x14ac:dyDescent="0.25">
      <c r="A685">
        <v>87</v>
      </c>
      <c r="B685">
        <v>7.3306300000000005E-2</v>
      </c>
      <c r="C685">
        <v>7.3488200000000004E-2</v>
      </c>
    </row>
    <row r="686" spans="1:3" x14ac:dyDescent="0.25">
      <c r="A686">
        <f t="shared" si="114"/>
        <v>88</v>
      </c>
      <c r="B686">
        <v>7.3736499999999996E-2</v>
      </c>
      <c r="C686">
        <v>7.3424900000000001E-2</v>
      </c>
    </row>
    <row r="687" spans="1:3" x14ac:dyDescent="0.25">
      <c r="A687">
        <v>88</v>
      </c>
      <c r="B687">
        <v>7.3191800000000001E-2</v>
      </c>
      <c r="C687">
        <v>7.3131299999999996E-2</v>
      </c>
    </row>
    <row r="688" spans="1:3" x14ac:dyDescent="0.25">
      <c r="A688">
        <f t="shared" si="115"/>
        <v>89</v>
      </c>
      <c r="B688">
        <v>7.3541300000000004E-2</v>
      </c>
      <c r="C688">
        <v>7.3204599999999995E-2</v>
      </c>
    </row>
    <row r="689" spans="1:3" x14ac:dyDescent="0.25">
      <c r="A689">
        <v>89</v>
      </c>
      <c r="B689">
        <v>7.3527999999999996E-2</v>
      </c>
      <c r="C689">
        <v>7.3032700000000006E-2</v>
      </c>
    </row>
    <row r="690" spans="1:3" x14ac:dyDescent="0.25">
      <c r="A690">
        <f t="shared" si="116"/>
        <v>90</v>
      </c>
      <c r="B690">
        <v>7.3419899999999996E-2</v>
      </c>
      <c r="C690">
        <v>7.3151900000000006E-2</v>
      </c>
    </row>
    <row r="691" spans="1:3" x14ac:dyDescent="0.25">
      <c r="A691">
        <v>87</v>
      </c>
      <c r="B691">
        <v>7.3074600000000003E-2</v>
      </c>
      <c r="C691">
        <v>7.2574E-2</v>
      </c>
    </row>
    <row r="692" spans="1:3" x14ac:dyDescent="0.25">
      <c r="A692">
        <f t="shared" ref="A692:A755" si="121">A691+1</f>
        <v>88</v>
      </c>
      <c r="B692">
        <v>7.2809799999999994E-2</v>
      </c>
      <c r="C692">
        <v>7.2730100000000006E-2</v>
      </c>
    </row>
    <row r="693" spans="1:3" x14ac:dyDescent="0.25">
      <c r="A693">
        <v>88</v>
      </c>
      <c r="B693">
        <v>7.3372099999999996E-2</v>
      </c>
      <c r="C693">
        <v>7.2631200000000007E-2</v>
      </c>
    </row>
    <row r="694" spans="1:3" x14ac:dyDescent="0.25">
      <c r="A694">
        <f t="shared" si="114"/>
        <v>89</v>
      </c>
      <c r="B694">
        <v>7.3312100000000005E-2</v>
      </c>
      <c r="C694">
        <v>7.2616700000000006E-2</v>
      </c>
    </row>
    <row r="695" spans="1:3" x14ac:dyDescent="0.25">
      <c r="A695">
        <v>89</v>
      </c>
      <c r="B695">
        <v>7.3025199999999998E-2</v>
      </c>
      <c r="C695">
        <v>7.2604000000000002E-2</v>
      </c>
    </row>
    <row r="696" spans="1:3" x14ac:dyDescent="0.25">
      <c r="A696">
        <f t="shared" si="115"/>
        <v>90</v>
      </c>
      <c r="B696">
        <v>7.3205999999999993E-2</v>
      </c>
      <c r="C696">
        <v>7.2833599999999998E-2</v>
      </c>
    </row>
    <row r="697" spans="1:3" x14ac:dyDescent="0.25">
      <c r="A697">
        <v>90</v>
      </c>
      <c r="B697">
        <v>7.3291200000000001E-2</v>
      </c>
      <c r="C697">
        <v>7.3210300000000006E-2</v>
      </c>
    </row>
    <row r="698" spans="1:3" x14ac:dyDescent="0.25">
      <c r="A698">
        <f t="shared" si="116"/>
        <v>91</v>
      </c>
      <c r="B698">
        <v>7.29437E-2</v>
      </c>
      <c r="C698">
        <v>7.2789000000000006E-2</v>
      </c>
    </row>
    <row r="699" spans="1:3" x14ac:dyDescent="0.25">
      <c r="A699">
        <v>88</v>
      </c>
      <c r="B699">
        <v>7.2663000000000005E-2</v>
      </c>
      <c r="C699">
        <v>7.2416700000000001E-2</v>
      </c>
    </row>
    <row r="700" spans="1:3" x14ac:dyDescent="0.25">
      <c r="A700">
        <f t="shared" ref="A700:A763" si="122">A699+1</f>
        <v>89</v>
      </c>
      <c r="B700">
        <v>7.3515899999999995E-2</v>
      </c>
      <c r="C700">
        <v>7.2907700000000006E-2</v>
      </c>
    </row>
    <row r="701" spans="1:3" x14ac:dyDescent="0.25">
      <c r="A701">
        <v>89</v>
      </c>
      <c r="B701">
        <v>7.3379700000000006E-2</v>
      </c>
      <c r="C701">
        <v>7.3091299999999998E-2</v>
      </c>
    </row>
    <row r="702" spans="1:3" x14ac:dyDescent="0.25">
      <c r="A702">
        <f t="shared" si="114"/>
        <v>90</v>
      </c>
      <c r="B702">
        <v>7.2824600000000003E-2</v>
      </c>
      <c r="C702">
        <v>7.2829599999999994E-2</v>
      </c>
    </row>
    <row r="703" spans="1:3" x14ac:dyDescent="0.25">
      <c r="A703">
        <v>90</v>
      </c>
      <c r="B703">
        <v>7.2513099999999997E-2</v>
      </c>
      <c r="C703">
        <v>7.2234400000000004E-2</v>
      </c>
    </row>
    <row r="704" spans="1:3" x14ac:dyDescent="0.25">
      <c r="A704">
        <f t="shared" si="115"/>
        <v>91</v>
      </c>
      <c r="B704">
        <v>7.26247E-2</v>
      </c>
      <c r="C704">
        <v>7.21749E-2</v>
      </c>
    </row>
    <row r="705" spans="1:3" x14ac:dyDescent="0.25">
      <c r="A705">
        <v>91</v>
      </c>
      <c r="B705">
        <v>7.3077799999999998E-2</v>
      </c>
      <c r="C705">
        <v>7.3029399999999994E-2</v>
      </c>
    </row>
    <row r="706" spans="1:3" x14ac:dyDescent="0.25">
      <c r="A706">
        <f t="shared" si="116"/>
        <v>92</v>
      </c>
      <c r="B706">
        <v>7.3017200000000004E-2</v>
      </c>
      <c r="C706">
        <v>7.2404899999999994E-2</v>
      </c>
    </row>
    <row r="707" spans="1:3" x14ac:dyDescent="0.25">
      <c r="A707">
        <v>89</v>
      </c>
      <c r="B707">
        <v>7.3311600000000005E-2</v>
      </c>
      <c r="C707">
        <v>7.2493799999999997E-2</v>
      </c>
    </row>
    <row r="708" spans="1:3" x14ac:dyDescent="0.25">
      <c r="A708">
        <f t="shared" ref="A708:A771" si="123">A707+1</f>
        <v>90</v>
      </c>
      <c r="B708">
        <v>7.2224899999999995E-2</v>
      </c>
      <c r="C708">
        <v>7.1656899999999996E-2</v>
      </c>
    </row>
    <row r="709" spans="1:3" x14ac:dyDescent="0.25">
      <c r="A709">
        <v>90</v>
      </c>
      <c r="B709">
        <v>7.2311200000000006E-2</v>
      </c>
      <c r="C709">
        <v>7.1841600000000005E-2</v>
      </c>
    </row>
    <row r="710" spans="1:3" x14ac:dyDescent="0.25">
      <c r="A710">
        <f t="shared" si="114"/>
        <v>91</v>
      </c>
      <c r="B710">
        <v>7.2041900000000006E-2</v>
      </c>
      <c r="C710">
        <v>7.1698100000000001E-2</v>
      </c>
    </row>
    <row r="711" spans="1:3" x14ac:dyDescent="0.25">
      <c r="A711">
        <v>91</v>
      </c>
      <c r="B711">
        <v>7.2322499999999998E-2</v>
      </c>
      <c r="C711">
        <v>7.2038500000000005E-2</v>
      </c>
    </row>
    <row r="712" spans="1:3" x14ac:dyDescent="0.25">
      <c r="A712">
        <f t="shared" si="115"/>
        <v>92</v>
      </c>
      <c r="B712">
        <v>7.1796700000000005E-2</v>
      </c>
      <c r="C712">
        <v>7.1324600000000002E-2</v>
      </c>
    </row>
    <row r="713" spans="1:3" x14ac:dyDescent="0.25">
      <c r="A713">
        <v>92</v>
      </c>
      <c r="B713">
        <v>7.1976100000000001E-2</v>
      </c>
      <c r="C713">
        <v>7.1718000000000004E-2</v>
      </c>
    </row>
    <row r="714" spans="1:3" x14ac:dyDescent="0.25">
      <c r="A714">
        <f t="shared" si="116"/>
        <v>93</v>
      </c>
      <c r="B714">
        <v>7.1873400000000004E-2</v>
      </c>
      <c r="C714">
        <v>7.1627099999999999E-2</v>
      </c>
    </row>
    <row r="715" spans="1:3" x14ac:dyDescent="0.25">
      <c r="A715">
        <v>90</v>
      </c>
      <c r="B715">
        <v>7.1583900000000006E-2</v>
      </c>
      <c r="C715">
        <v>7.0905800000000005E-2</v>
      </c>
    </row>
    <row r="716" spans="1:3" x14ac:dyDescent="0.25">
      <c r="A716">
        <f t="shared" ref="A716:A779" si="124">A715+1</f>
        <v>91</v>
      </c>
      <c r="B716">
        <v>7.1099200000000001E-2</v>
      </c>
      <c r="C716">
        <v>7.1008199999999994E-2</v>
      </c>
    </row>
    <row r="717" spans="1:3" x14ac:dyDescent="0.25">
      <c r="A717">
        <v>91</v>
      </c>
      <c r="B717">
        <v>7.1722400000000006E-2</v>
      </c>
      <c r="C717">
        <v>7.0933399999999994E-2</v>
      </c>
    </row>
    <row r="718" spans="1:3" x14ac:dyDescent="0.25">
      <c r="A718">
        <f t="shared" ref="A718:A781" si="125">A717+1</f>
        <v>92</v>
      </c>
      <c r="B718">
        <v>7.1443099999999995E-2</v>
      </c>
      <c r="C718">
        <v>7.10678E-2</v>
      </c>
    </row>
    <row r="719" spans="1:3" x14ac:dyDescent="0.25">
      <c r="A719">
        <v>92</v>
      </c>
      <c r="B719">
        <v>7.1427099999999993E-2</v>
      </c>
      <c r="C719">
        <v>7.1104600000000004E-2</v>
      </c>
    </row>
    <row r="720" spans="1:3" x14ac:dyDescent="0.25">
      <c r="A720">
        <f t="shared" ref="A720:A783" si="126">A719+1</f>
        <v>93</v>
      </c>
      <c r="B720">
        <v>7.1202799999999997E-2</v>
      </c>
      <c r="C720">
        <v>7.0920300000000006E-2</v>
      </c>
    </row>
    <row r="721" spans="1:3" x14ac:dyDescent="0.25">
      <c r="A721">
        <v>93</v>
      </c>
      <c r="B721">
        <v>7.1075299999999994E-2</v>
      </c>
      <c r="C721">
        <v>7.0733299999999999E-2</v>
      </c>
    </row>
    <row r="722" spans="1:3" x14ac:dyDescent="0.25">
      <c r="A722">
        <f t="shared" ref="A722:A785" si="127">A721+1</f>
        <v>94</v>
      </c>
      <c r="B722">
        <v>7.1148500000000003E-2</v>
      </c>
      <c r="C722">
        <v>7.0869299999999996E-2</v>
      </c>
    </row>
    <row r="723" spans="1:3" x14ac:dyDescent="0.25">
      <c r="A723">
        <v>91</v>
      </c>
      <c r="B723">
        <v>7.1383600000000005E-2</v>
      </c>
      <c r="C723">
        <v>7.0818599999999995E-2</v>
      </c>
    </row>
    <row r="724" spans="1:3" x14ac:dyDescent="0.25">
      <c r="A724">
        <f t="shared" ref="A724:A787" si="128">A723+1</f>
        <v>92</v>
      </c>
      <c r="B724">
        <v>7.0907300000000006E-2</v>
      </c>
      <c r="C724">
        <v>7.0699200000000004E-2</v>
      </c>
    </row>
    <row r="725" spans="1:3" x14ac:dyDescent="0.25">
      <c r="A725">
        <v>92</v>
      </c>
      <c r="B725">
        <v>7.0416800000000002E-2</v>
      </c>
      <c r="C725">
        <v>7.0474099999999998E-2</v>
      </c>
    </row>
    <row r="726" spans="1:3" x14ac:dyDescent="0.25">
      <c r="A726">
        <f t="shared" si="125"/>
        <v>93</v>
      </c>
      <c r="B726">
        <v>7.1057800000000004E-2</v>
      </c>
      <c r="C726">
        <v>7.0559800000000006E-2</v>
      </c>
    </row>
    <row r="727" spans="1:3" x14ac:dyDescent="0.25">
      <c r="A727">
        <v>93</v>
      </c>
      <c r="B727">
        <v>7.0546600000000001E-2</v>
      </c>
      <c r="C727">
        <v>6.9958300000000001E-2</v>
      </c>
    </row>
    <row r="728" spans="1:3" x14ac:dyDescent="0.25">
      <c r="A728">
        <f t="shared" si="126"/>
        <v>94</v>
      </c>
      <c r="B728">
        <v>7.0393499999999998E-2</v>
      </c>
      <c r="C728">
        <v>6.9756799999999994E-2</v>
      </c>
    </row>
    <row r="729" spans="1:3" x14ac:dyDescent="0.25">
      <c r="A729">
        <v>94</v>
      </c>
      <c r="B729">
        <v>7.0262400000000003E-2</v>
      </c>
      <c r="C729">
        <v>7.0058700000000002E-2</v>
      </c>
    </row>
    <row r="730" spans="1:3" x14ac:dyDescent="0.25">
      <c r="A730">
        <f t="shared" si="127"/>
        <v>95</v>
      </c>
      <c r="B730">
        <v>7.0997000000000005E-2</v>
      </c>
      <c r="C730">
        <v>7.0727499999999999E-2</v>
      </c>
    </row>
    <row r="731" spans="1:3" x14ac:dyDescent="0.25">
      <c r="A731">
        <v>92</v>
      </c>
      <c r="B731">
        <v>6.9741899999999996E-2</v>
      </c>
      <c r="C731">
        <v>7.0102200000000003E-2</v>
      </c>
    </row>
    <row r="732" spans="1:3" x14ac:dyDescent="0.25">
      <c r="A732">
        <f t="shared" ref="A732:A795" si="129">A731+1</f>
        <v>93</v>
      </c>
      <c r="B732">
        <v>7.0135199999999995E-2</v>
      </c>
      <c r="C732">
        <v>6.9830199999999995E-2</v>
      </c>
    </row>
    <row r="733" spans="1:3" x14ac:dyDescent="0.25">
      <c r="A733">
        <v>93</v>
      </c>
      <c r="B733">
        <v>7.0226899999999995E-2</v>
      </c>
      <c r="C733">
        <v>7.0085999999999996E-2</v>
      </c>
    </row>
    <row r="734" spans="1:3" x14ac:dyDescent="0.25">
      <c r="A734">
        <f t="shared" si="125"/>
        <v>94</v>
      </c>
      <c r="B734">
        <v>6.9740700000000003E-2</v>
      </c>
      <c r="C734">
        <v>6.9321499999999994E-2</v>
      </c>
    </row>
    <row r="735" spans="1:3" x14ac:dyDescent="0.25">
      <c r="A735">
        <v>94</v>
      </c>
      <c r="B735">
        <v>6.9511500000000004E-2</v>
      </c>
      <c r="C735">
        <v>6.91436E-2</v>
      </c>
    </row>
    <row r="736" spans="1:3" x14ac:dyDescent="0.25">
      <c r="A736">
        <f t="shared" si="126"/>
        <v>95</v>
      </c>
      <c r="B736">
        <v>6.9296800000000006E-2</v>
      </c>
      <c r="C736">
        <v>6.91745E-2</v>
      </c>
    </row>
    <row r="737" spans="1:3" x14ac:dyDescent="0.25">
      <c r="A737">
        <v>95</v>
      </c>
      <c r="B737">
        <v>6.9591600000000003E-2</v>
      </c>
      <c r="C737">
        <v>6.9434099999999999E-2</v>
      </c>
    </row>
    <row r="738" spans="1:3" x14ac:dyDescent="0.25">
      <c r="A738">
        <f t="shared" si="127"/>
        <v>96</v>
      </c>
      <c r="B738">
        <v>6.9571499999999994E-2</v>
      </c>
      <c r="C738">
        <v>6.9366899999999995E-2</v>
      </c>
    </row>
    <row r="739" spans="1:3" x14ac:dyDescent="0.25">
      <c r="A739">
        <v>93</v>
      </c>
      <c r="B739">
        <v>6.8873100000000007E-2</v>
      </c>
      <c r="C739">
        <v>6.8952200000000005E-2</v>
      </c>
    </row>
    <row r="740" spans="1:3" x14ac:dyDescent="0.25">
      <c r="A740">
        <f t="shared" ref="A740:A803" si="130">A739+1</f>
        <v>94</v>
      </c>
      <c r="B740">
        <v>6.8938899999999997E-2</v>
      </c>
      <c r="C740">
        <v>6.8895899999999996E-2</v>
      </c>
    </row>
    <row r="741" spans="1:3" x14ac:dyDescent="0.25">
      <c r="A741">
        <v>94</v>
      </c>
      <c r="B741">
        <v>6.9295599999999999E-2</v>
      </c>
      <c r="C741">
        <v>6.8735299999999999E-2</v>
      </c>
    </row>
    <row r="742" spans="1:3" x14ac:dyDescent="0.25">
      <c r="A742">
        <f t="shared" si="125"/>
        <v>95</v>
      </c>
      <c r="B742">
        <v>6.9023899999999999E-2</v>
      </c>
      <c r="C742">
        <v>6.8577299999999994E-2</v>
      </c>
    </row>
    <row r="743" spans="1:3" x14ac:dyDescent="0.25">
      <c r="A743">
        <v>95</v>
      </c>
      <c r="B743">
        <v>6.8553199999999995E-2</v>
      </c>
      <c r="C743">
        <v>6.8654000000000007E-2</v>
      </c>
    </row>
    <row r="744" spans="1:3" x14ac:dyDescent="0.25">
      <c r="A744">
        <f t="shared" si="126"/>
        <v>96</v>
      </c>
      <c r="B744">
        <v>6.8774799999999997E-2</v>
      </c>
      <c r="C744">
        <v>6.8487900000000004E-2</v>
      </c>
    </row>
    <row r="745" spans="1:3" x14ac:dyDescent="0.25">
      <c r="A745">
        <v>96</v>
      </c>
      <c r="B745">
        <v>6.8563200000000005E-2</v>
      </c>
      <c r="C745">
        <v>6.7982200000000007E-2</v>
      </c>
    </row>
    <row r="746" spans="1:3" x14ac:dyDescent="0.25">
      <c r="A746">
        <f t="shared" si="127"/>
        <v>97</v>
      </c>
      <c r="B746">
        <v>6.8797700000000003E-2</v>
      </c>
      <c r="C746">
        <v>6.8248799999999998E-2</v>
      </c>
    </row>
    <row r="747" spans="1:3" x14ac:dyDescent="0.25">
      <c r="A747">
        <v>94</v>
      </c>
      <c r="B747">
        <v>6.8329399999999998E-2</v>
      </c>
      <c r="C747">
        <v>6.8254999999999996E-2</v>
      </c>
    </row>
    <row r="748" spans="1:3" x14ac:dyDescent="0.25">
      <c r="A748">
        <f t="shared" ref="A748:A811" si="131">A747+1</f>
        <v>95</v>
      </c>
      <c r="B748">
        <v>6.8309700000000001E-2</v>
      </c>
      <c r="C748">
        <v>6.7849900000000005E-2</v>
      </c>
    </row>
    <row r="749" spans="1:3" x14ac:dyDescent="0.25">
      <c r="A749">
        <v>95</v>
      </c>
      <c r="B749">
        <v>6.8036399999999997E-2</v>
      </c>
      <c r="C749">
        <v>6.7602599999999999E-2</v>
      </c>
    </row>
    <row r="750" spans="1:3" x14ac:dyDescent="0.25">
      <c r="A750">
        <f t="shared" si="125"/>
        <v>96</v>
      </c>
      <c r="B750">
        <v>6.7994799999999994E-2</v>
      </c>
      <c r="C750">
        <v>6.7607299999999995E-2</v>
      </c>
    </row>
    <row r="751" spans="1:3" x14ac:dyDescent="0.25">
      <c r="A751">
        <v>96</v>
      </c>
      <c r="B751">
        <v>6.8340100000000001E-2</v>
      </c>
      <c r="C751">
        <v>6.7816299999999996E-2</v>
      </c>
    </row>
    <row r="752" spans="1:3" x14ac:dyDescent="0.25">
      <c r="A752">
        <f t="shared" si="126"/>
        <v>97</v>
      </c>
      <c r="B752">
        <v>6.7679900000000001E-2</v>
      </c>
      <c r="C752">
        <v>6.7370399999999997E-2</v>
      </c>
    </row>
    <row r="753" spans="1:3" x14ac:dyDescent="0.25">
      <c r="A753">
        <v>97</v>
      </c>
      <c r="B753">
        <v>6.7718100000000003E-2</v>
      </c>
      <c r="C753">
        <v>6.7702999999999999E-2</v>
      </c>
    </row>
    <row r="754" spans="1:3" x14ac:dyDescent="0.25">
      <c r="A754">
        <f t="shared" si="127"/>
        <v>98</v>
      </c>
      <c r="B754">
        <v>6.7618800000000007E-2</v>
      </c>
      <c r="C754">
        <v>6.7149700000000007E-2</v>
      </c>
    </row>
    <row r="755" spans="1:3" x14ac:dyDescent="0.25">
      <c r="A755">
        <v>95</v>
      </c>
      <c r="B755">
        <v>6.7611199999999996E-2</v>
      </c>
      <c r="C755">
        <v>6.6974400000000003E-2</v>
      </c>
    </row>
    <row r="756" spans="1:3" x14ac:dyDescent="0.25">
      <c r="A756">
        <f t="shared" ref="A756:A819" si="132">A755+1</f>
        <v>96</v>
      </c>
      <c r="B756">
        <v>6.7734199999999994E-2</v>
      </c>
      <c r="C756">
        <v>6.7182599999999995E-2</v>
      </c>
    </row>
    <row r="757" spans="1:3" x14ac:dyDescent="0.25">
      <c r="A757">
        <v>96</v>
      </c>
      <c r="B757">
        <v>6.7132700000000003E-2</v>
      </c>
      <c r="C757">
        <v>6.69854E-2</v>
      </c>
    </row>
    <row r="758" spans="1:3" x14ac:dyDescent="0.25">
      <c r="A758">
        <f t="shared" si="125"/>
        <v>97</v>
      </c>
      <c r="B758">
        <v>6.6755400000000006E-2</v>
      </c>
      <c r="C758">
        <v>6.6507200000000002E-2</v>
      </c>
    </row>
    <row r="759" spans="1:3" x14ac:dyDescent="0.25">
      <c r="A759">
        <v>97</v>
      </c>
      <c r="B759">
        <v>6.7106700000000005E-2</v>
      </c>
      <c r="C759">
        <v>6.6887799999999997E-2</v>
      </c>
    </row>
    <row r="760" spans="1:3" x14ac:dyDescent="0.25">
      <c r="A760">
        <f t="shared" si="126"/>
        <v>98</v>
      </c>
      <c r="B760">
        <v>6.7240400000000006E-2</v>
      </c>
      <c r="C760">
        <v>6.6544000000000006E-2</v>
      </c>
    </row>
    <row r="761" spans="1:3" x14ac:dyDescent="0.25">
      <c r="A761">
        <v>98</v>
      </c>
      <c r="B761">
        <v>6.6866999999999996E-2</v>
      </c>
      <c r="C761">
        <v>6.6514500000000004E-2</v>
      </c>
    </row>
    <row r="762" spans="1:3" x14ac:dyDescent="0.25">
      <c r="A762">
        <f t="shared" si="127"/>
        <v>99</v>
      </c>
      <c r="B762">
        <v>6.6465399999999994E-2</v>
      </c>
      <c r="C762">
        <v>6.6322000000000006E-2</v>
      </c>
    </row>
    <row r="763" spans="1:3" x14ac:dyDescent="0.25">
      <c r="A763">
        <v>96</v>
      </c>
      <c r="B763">
        <v>6.6431900000000002E-2</v>
      </c>
      <c r="C763">
        <v>6.6290100000000005E-2</v>
      </c>
    </row>
    <row r="764" spans="1:3" x14ac:dyDescent="0.25">
      <c r="A764">
        <f t="shared" ref="A764:A827" si="133">A763+1</f>
        <v>97</v>
      </c>
      <c r="B764">
        <v>6.6771200000000003E-2</v>
      </c>
      <c r="C764">
        <v>6.6142500000000007E-2</v>
      </c>
    </row>
    <row r="765" spans="1:3" x14ac:dyDescent="0.25">
      <c r="A765">
        <v>97</v>
      </c>
      <c r="B765">
        <v>6.6480800000000007E-2</v>
      </c>
      <c r="C765">
        <v>6.6314799999999993E-2</v>
      </c>
    </row>
    <row r="766" spans="1:3" x14ac:dyDescent="0.25">
      <c r="A766">
        <f t="shared" si="125"/>
        <v>98</v>
      </c>
      <c r="B766">
        <v>6.6424300000000006E-2</v>
      </c>
      <c r="C766">
        <v>6.6378199999999998E-2</v>
      </c>
    </row>
    <row r="767" spans="1:3" x14ac:dyDescent="0.25">
      <c r="A767">
        <v>98</v>
      </c>
      <c r="B767">
        <v>6.6275799999999996E-2</v>
      </c>
      <c r="C767">
        <v>6.59333E-2</v>
      </c>
    </row>
    <row r="768" spans="1:3" x14ac:dyDescent="0.25">
      <c r="A768">
        <f t="shared" si="126"/>
        <v>99</v>
      </c>
      <c r="B768">
        <v>6.6849199999999998E-2</v>
      </c>
      <c r="C768">
        <v>6.6301799999999994E-2</v>
      </c>
    </row>
    <row r="769" spans="1:3" x14ac:dyDescent="0.25">
      <c r="A769">
        <v>99</v>
      </c>
      <c r="B769">
        <v>6.7024700000000006E-2</v>
      </c>
      <c r="C769">
        <v>6.6188200000000003E-2</v>
      </c>
    </row>
    <row r="770" spans="1:3" x14ac:dyDescent="0.25">
      <c r="A770">
        <f t="shared" si="127"/>
        <v>100</v>
      </c>
      <c r="B770">
        <v>6.6755900000000007E-2</v>
      </c>
      <c r="C770">
        <v>6.6169400000000003E-2</v>
      </c>
    </row>
    <row r="771" spans="1:3" x14ac:dyDescent="0.25">
      <c r="A771">
        <v>97</v>
      </c>
      <c r="B771">
        <v>6.6890000000000005E-2</v>
      </c>
      <c r="C771">
        <v>6.6638199999999995E-2</v>
      </c>
    </row>
    <row r="772" spans="1:3" x14ac:dyDescent="0.25">
      <c r="A772">
        <f t="shared" ref="A772:A835" si="134">A771+1</f>
        <v>98</v>
      </c>
      <c r="B772">
        <v>6.6490599999999997E-2</v>
      </c>
      <c r="C772">
        <v>6.5806500000000004E-2</v>
      </c>
    </row>
    <row r="773" spans="1:3" x14ac:dyDescent="0.25">
      <c r="A773">
        <v>98</v>
      </c>
      <c r="B773">
        <v>6.6187800000000005E-2</v>
      </c>
      <c r="C773">
        <v>6.5936400000000006E-2</v>
      </c>
    </row>
    <row r="774" spans="1:3" x14ac:dyDescent="0.25">
      <c r="A774">
        <f t="shared" si="125"/>
        <v>99</v>
      </c>
      <c r="B774">
        <v>6.6035700000000003E-2</v>
      </c>
      <c r="C774">
        <v>6.6155599999999995E-2</v>
      </c>
    </row>
    <row r="775" spans="1:3" x14ac:dyDescent="0.25">
      <c r="A775">
        <v>99</v>
      </c>
      <c r="B775">
        <v>6.5993899999999994E-2</v>
      </c>
      <c r="C775">
        <v>6.5838900000000006E-2</v>
      </c>
    </row>
    <row r="776" spans="1:3" x14ac:dyDescent="0.25">
      <c r="A776">
        <f t="shared" si="126"/>
        <v>100</v>
      </c>
      <c r="B776">
        <v>6.6660499999999998E-2</v>
      </c>
      <c r="C776">
        <v>6.6108700000000006E-2</v>
      </c>
    </row>
    <row r="777" spans="1:3" x14ac:dyDescent="0.25">
      <c r="A777">
        <v>100</v>
      </c>
      <c r="B777">
        <v>6.5939800000000007E-2</v>
      </c>
      <c r="C777">
        <v>6.59217E-2</v>
      </c>
    </row>
    <row r="778" spans="1:3" x14ac:dyDescent="0.25">
      <c r="A778">
        <f t="shared" si="127"/>
        <v>101</v>
      </c>
      <c r="B778">
        <v>6.6452999999999998E-2</v>
      </c>
      <c r="C778">
        <v>6.6007200000000002E-2</v>
      </c>
    </row>
    <row r="779" spans="1:3" x14ac:dyDescent="0.25">
      <c r="A779">
        <v>98</v>
      </c>
      <c r="B779">
        <v>6.5864199999999998E-2</v>
      </c>
      <c r="C779">
        <v>6.5615900000000005E-2</v>
      </c>
    </row>
    <row r="780" spans="1:3" x14ac:dyDescent="0.25">
      <c r="A780">
        <f t="shared" ref="A780:A843" si="135">A779+1</f>
        <v>99</v>
      </c>
      <c r="B780">
        <v>6.6076700000000002E-2</v>
      </c>
      <c r="C780">
        <v>6.5674899999999994E-2</v>
      </c>
    </row>
    <row r="781" spans="1:3" x14ac:dyDescent="0.25">
      <c r="A781">
        <v>99</v>
      </c>
      <c r="B781">
        <v>6.5993399999999994E-2</v>
      </c>
      <c r="C781">
        <v>6.5734899999999999E-2</v>
      </c>
    </row>
    <row r="782" spans="1:3" x14ac:dyDescent="0.25">
      <c r="A782">
        <f t="shared" ref="A782:A845" si="136">A781+1</f>
        <v>100</v>
      </c>
      <c r="B782">
        <v>6.5939600000000001E-2</v>
      </c>
      <c r="C782">
        <v>6.5392500000000006E-2</v>
      </c>
    </row>
    <row r="783" spans="1:3" x14ac:dyDescent="0.25">
      <c r="A783">
        <v>100</v>
      </c>
      <c r="B783">
        <v>6.5850699999999998E-2</v>
      </c>
      <c r="C783">
        <v>6.5349000000000004E-2</v>
      </c>
    </row>
    <row r="784" spans="1:3" x14ac:dyDescent="0.25">
      <c r="A784">
        <f t="shared" ref="A784:A847" si="137">A783+1</f>
        <v>101</v>
      </c>
      <c r="B784">
        <v>6.5981700000000004E-2</v>
      </c>
      <c r="C784">
        <v>6.5575099999999997E-2</v>
      </c>
    </row>
    <row r="785" spans="1:3" x14ac:dyDescent="0.25">
      <c r="A785">
        <v>101</v>
      </c>
      <c r="B785">
        <v>6.5854899999999994E-2</v>
      </c>
      <c r="C785">
        <v>6.55308E-2</v>
      </c>
    </row>
    <row r="786" spans="1:3" x14ac:dyDescent="0.25">
      <c r="A786">
        <f t="shared" ref="A786:A849" si="138">A785+1</f>
        <v>102</v>
      </c>
      <c r="B786">
        <v>6.60887E-2</v>
      </c>
      <c r="C786">
        <v>6.55414E-2</v>
      </c>
    </row>
    <row r="787" spans="1:3" x14ac:dyDescent="0.25">
      <c r="A787">
        <v>99</v>
      </c>
      <c r="B787">
        <v>6.5586699999999998E-2</v>
      </c>
      <c r="C787">
        <v>6.53778E-2</v>
      </c>
    </row>
    <row r="788" spans="1:3" x14ac:dyDescent="0.25">
      <c r="A788">
        <f t="shared" ref="A788:A851" si="139">A787+1</f>
        <v>100</v>
      </c>
      <c r="B788">
        <v>6.6184699999999999E-2</v>
      </c>
      <c r="C788">
        <v>6.5499399999999999E-2</v>
      </c>
    </row>
    <row r="789" spans="1:3" x14ac:dyDescent="0.25">
      <c r="A789">
        <v>100</v>
      </c>
      <c r="B789">
        <v>6.5528500000000003E-2</v>
      </c>
      <c r="C789">
        <v>6.5470100000000003E-2</v>
      </c>
    </row>
    <row r="790" spans="1:3" x14ac:dyDescent="0.25">
      <c r="A790">
        <f t="shared" si="136"/>
        <v>101</v>
      </c>
      <c r="B790">
        <v>6.6086599999999995E-2</v>
      </c>
      <c r="C790">
        <v>6.5856300000000007E-2</v>
      </c>
    </row>
    <row r="791" spans="1:3" x14ac:dyDescent="0.25">
      <c r="A791">
        <v>101</v>
      </c>
      <c r="B791">
        <v>6.5935900000000006E-2</v>
      </c>
      <c r="C791">
        <v>6.5485799999999997E-2</v>
      </c>
    </row>
    <row r="792" spans="1:3" x14ac:dyDescent="0.25">
      <c r="A792">
        <f t="shared" si="137"/>
        <v>102</v>
      </c>
      <c r="B792">
        <v>6.5987900000000002E-2</v>
      </c>
      <c r="C792">
        <v>6.5329999999999999E-2</v>
      </c>
    </row>
    <row r="793" spans="1:3" x14ac:dyDescent="0.25">
      <c r="A793">
        <v>102</v>
      </c>
      <c r="B793">
        <v>6.5968299999999994E-2</v>
      </c>
      <c r="C793">
        <v>6.5327300000000005E-2</v>
      </c>
    </row>
    <row r="794" spans="1:3" x14ac:dyDescent="0.25">
      <c r="A794">
        <f t="shared" si="138"/>
        <v>103</v>
      </c>
      <c r="B794">
        <v>6.6331100000000004E-2</v>
      </c>
      <c r="C794">
        <v>6.5799399999999994E-2</v>
      </c>
    </row>
    <row r="795" spans="1:3" x14ac:dyDescent="0.25">
      <c r="A795">
        <v>100</v>
      </c>
      <c r="B795">
        <v>6.5200300000000003E-2</v>
      </c>
      <c r="C795">
        <v>6.4943799999999996E-2</v>
      </c>
    </row>
    <row r="796" spans="1:3" x14ac:dyDescent="0.25">
      <c r="A796">
        <f t="shared" ref="A796:A859" si="140">A795+1</f>
        <v>101</v>
      </c>
      <c r="B796">
        <v>6.6417000000000004E-2</v>
      </c>
      <c r="C796">
        <v>6.5897899999999995E-2</v>
      </c>
    </row>
    <row r="797" spans="1:3" x14ac:dyDescent="0.25">
      <c r="A797">
        <v>101</v>
      </c>
      <c r="B797">
        <v>6.6030599999999995E-2</v>
      </c>
      <c r="C797">
        <v>6.5487900000000002E-2</v>
      </c>
    </row>
    <row r="798" spans="1:3" x14ac:dyDescent="0.25">
      <c r="A798">
        <f t="shared" si="136"/>
        <v>102</v>
      </c>
      <c r="B798">
        <v>6.5856100000000001E-2</v>
      </c>
      <c r="C798">
        <v>6.5268599999999996E-2</v>
      </c>
    </row>
    <row r="799" spans="1:3" x14ac:dyDescent="0.25">
      <c r="A799">
        <v>102</v>
      </c>
      <c r="B799">
        <v>6.5576300000000004E-2</v>
      </c>
      <c r="C799">
        <v>6.5438899999999994E-2</v>
      </c>
    </row>
    <row r="800" spans="1:3" x14ac:dyDescent="0.25">
      <c r="A800">
        <f t="shared" si="137"/>
        <v>103</v>
      </c>
      <c r="B800">
        <v>6.6387699999999994E-2</v>
      </c>
      <c r="C800">
        <v>6.5706700000000007E-2</v>
      </c>
    </row>
    <row r="801" spans="1:3" x14ac:dyDescent="0.25">
      <c r="A801">
        <v>103</v>
      </c>
      <c r="B801">
        <v>6.5774399999999997E-2</v>
      </c>
      <c r="C801">
        <v>6.5615300000000001E-2</v>
      </c>
    </row>
    <row r="802" spans="1:3" x14ac:dyDescent="0.25">
      <c r="A802">
        <f t="shared" si="138"/>
        <v>104</v>
      </c>
      <c r="B802">
        <v>6.6157999999999995E-2</v>
      </c>
      <c r="C802">
        <v>6.5578800000000007E-2</v>
      </c>
    </row>
    <row r="803" spans="1:3" x14ac:dyDescent="0.25">
      <c r="A803">
        <v>101</v>
      </c>
      <c r="B803">
        <v>6.5880300000000003E-2</v>
      </c>
      <c r="C803">
        <v>6.5724699999999997E-2</v>
      </c>
    </row>
    <row r="804" spans="1:3" x14ac:dyDescent="0.25">
      <c r="A804">
        <f t="shared" ref="A804:A867" si="141">A803+1</f>
        <v>102</v>
      </c>
      <c r="B804">
        <v>6.6314899999999996E-2</v>
      </c>
      <c r="C804">
        <v>6.5664E-2</v>
      </c>
    </row>
    <row r="805" spans="1:3" x14ac:dyDescent="0.25">
      <c r="A805">
        <v>102</v>
      </c>
      <c r="B805">
        <v>6.5920099999999995E-2</v>
      </c>
      <c r="C805">
        <v>6.5732499999999999E-2</v>
      </c>
    </row>
    <row r="806" spans="1:3" x14ac:dyDescent="0.25">
      <c r="A806">
        <f t="shared" si="136"/>
        <v>103</v>
      </c>
      <c r="B806">
        <v>6.5781400000000004E-2</v>
      </c>
      <c r="C806">
        <v>6.5778900000000001E-2</v>
      </c>
    </row>
    <row r="807" spans="1:3" x14ac:dyDescent="0.25">
      <c r="A807">
        <v>103</v>
      </c>
      <c r="B807">
        <v>6.5941700000000006E-2</v>
      </c>
      <c r="C807">
        <v>6.5441700000000005E-2</v>
      </c>
    </row>
    <row r="808" spans="1:3" x14ac:dyDescent="0.25">
      <c r="A808">
        <f t="shared" si="137"/>
        <v>104</v>
      </c>
      <c r="B808">
        <v>6.62499E-2</v>
      </c>
      <c r="C808">
        <v>6.5535899999999994E-2</v>
      </c>
    </row>
    <row r="809" spans="1:3" x14ac:dyDescent="0.25">
      <c r="A809">
        <v>104</v>
      </c>
      <c r="B809">
        <v>6.5820500000000004E-2</v>
      </c>
      <c r="C809">
        <v>6.5553600000000004E-2</v>
      </c>
    </row>
    <row r="810" spans="1:3" x14ac:dyDescent="0.25">
      <c r="A810">
        <f t="shared" si="138"/>
        <v>105</v>
      </c>
      <c r="B810">
        <v>6.6317399999999999E-2</v>
      </c>
      <c r="C810">
        <v>6.5941E-2</v>
      </c>
    </row>
    <row r="811" spans="1:3" x14ac:dyDescent="0.25">
      <c r="A811">
        <v>102</v>
      </c>
      <c r="B811">
        <v>6.6011299999999995E-2</v>
      </c>
      <c r="C811">
        <v>6.5611299999999997E-2</v>
      </c>
    </row>
    <row r="812" spans="1:3" x14ac:dyDescent="0.25">
      <c r="A812">
        <f t="shared" ref="A812:A875" si="142">A811+1</f>
        <v>103</v>
      </c>
      <c r="B812">
        <v>6.5773899999999996E-2</v>
      </c>
      <c r="C812">
        <v>6.5529799999999999E-2</v>
      </c>
    </row>
    <row r="813" spans="1:3" x14ac:dyDescent="0.25">
      <c r="A813">
        <v>103</v>
      </c>
      <c r="B813">
        <v>6.6153600000000007E-2</v>
      </c>
      <c r="C813">
        <v>6.58614E-2</v>
      </c>
    </row>
    <row r="814" spans="1:3" x14ac:dyDescent="0.25">
      <c r="A814">
        <f t="shared" si="136"/>
        <v>104</v>
      </c>
      <c r="B814">
        <v>6.6031300000000001E-2</v>
      </c>
      <c r="C814">
        <v>6.6125000000000003E-2</v>
      </c>
    </row>
    <row r="815" spans="1:3" x14ac:dyDescent="0.25">
      <c r="A815">
        <v>104</v>
      </c>
      <c r="B815">
        <v>6.6239800000000001E-2</v>
      </c>
      <c r="C815">
        <v>6.5476300000000001E-2</v>
      </c>
    </row>
    <row r="816" spans="1:3" x14ac:dyDescent="0.25">
      <c r="A816">
        <f t="shared" si="137"/>
        <v>105</v>
      </c>
      <c r="B816">
        <v>6.5796499999999994E-2</v>
      </c>
      <c r="C816">
        <v>6.5520599999999998E-2</v>
      </c>
    </row>
    <row r="817" spans="1:3" x14ac:dyDescent="0.25">
      <c r="A817">
        <v>105</v>
      </c>
      <c r="B817">
        <v>6.6063899999999995E-2</v>
      </c>
      <c r="C817">
        <v>6.5967200000000004E-2</v>
      </c>
    </row>
    <row r="818" spans="1:3" x14ac:dyDescent="0.25">
      <c r="A818">
        <f t="shared" si="138"/>
        <v>106</v>
      </c>
      <c r="B818">
        <v>6.6366999999999995E-2</v>
      </c>
      <c r="C818">
        <v>6.5778100000000006E-2</v>
      </c>
    </row>
    <row r="819" spans="1:3" x14ac:dyDescent="0.25">
      <c r="A819">
        <v>103</v>
      </c>
      <c r="B819">
        <v>6.5873600000000004E-2</v>
      </c>
      <c r="C819">
        <v>6.5457299999999996E-2</v>
      </c>
    </row>
    <row r="820" spans="1:3" x14ac:dyDescent="0.25">
      <c r="A820">
        <f t="shared" ref="A820:A883" si="143">A819+1</f>
        <v>104</v>
      </c>
      <c r="B820">
        <v>6.5979399999999994E-2</v>
      </c>
      <c r="C820">
        <v>6.5812899999999994E-2</v>
      </c>
    </row>
    <row r="821" spans="1:3" x14ac:dyDescent="0.25">
      <c r="A821">
        <v>104</v>
      </c>
      <c r="B821">
        <v>6.6491300000000003E-2</v>
      </c>
      <c r="C821">
        <v>6.5753900000000004E-2</v>
      </c>
    </row>
    <row r="822" spans="1:3" x14ac:dyDescent="0.25">
      <c r="A822">
        <f t="shared" si="136"/>
        <v>105</v>
      </c>
      <c r="B822">
        <v>6.6082600000000005E-2</v>
      </c>
      <c r="C822">
        <v>6.5873100000000004E-2</v>
      </c>
    </row>
    <row r="823" spans="1:3" x14ac:dyDescent="0.25">
      <c r="A823">
        <v>105</v>
      </c>
      <c r="B823">
        <v>6.6197000000000006E-2</v>
      </c>
      <c r="C823">
        <v>6.5868300000000005E-2</v>
      </c>
    </row>
    <row r="824" spans="1:3" x14ac:dyDescent="0.25">
      <c r="A824">
        <f t="shared" si="137"/>
        <v>106</v>
      </c>
      <c r="B824">
        <v>6.6151799999999997E-2</v>
      </c>
      <c r="C824">
        <v>6.6171499999999994E-2</v>
      </c>
    </row>
    <row r="825" spans="1:3" x14ac:dyDescent="0.25">
      <c r="A825">
        <v>106</v>
      </c>
      <c r="B825">
        <v>6.5858399999999997E-2</v>
      </c>
      <c r="C825">
        <v>6.5792900000000001E-2</v>
      </c>
    </row>
    <row r="826" spans="1:3" x14ac:dyDescent="0.25">
      <c r="A826">
        <f t="shared" si="138"/>
        <v>107</v>
      </c>
      <c r="B826">
        <v>6.66606E-2</v>
      </c>
      <c r="C826">
        <v>6.6559400000000005E-2</v>
      </c>
    </row>
    <row r="827" spans="1:3" x14ac:dyDescent="0.25">
      <c r="A827">
        <v>104</v>
      </c>
      <c r="B827">
        <v>6.6068199999999994E-2</v>
      </c>
      <c r="C827">
        <v>6.5786499999999998E-2</v>
      </c>
    </row>
    <row r="828" spans="1:3" x14ac:dyDescent="0.25">
      <c r="A828">
        <f t="shared" ref="A828:A891" si="144">A827+1</f>
        <v>105</v>
      </c>
      <c r="B828">
        <v>6.6039399999999998E-2</v>
      </c>
      <c r="C828">
        <v>6.6086900000000004E-2</v>
      </c>
    </row>
    <row r="829" spans="1:3" x14ac:dyDescent="0.25">
      <c r="A829">
        <v>105</v>
      </c>
      <c r="B829">
        <v>6.59217E-2</v>
      </c>
      <c r="C829">
        <v>6.5548300000000004E-2</v>
      </c>
    </row>
    <row r="830" spans="1:3" x14ac:dyDescent="0.25">
      <c r="A830">
        <f t="shared" si="136"/>
        <v>106</v>
      </c>
      <c r="B830">
        <v>6.6286600000000001E-2</v>
      </c>
      <c r="C830">
        <v>6.5951999999999997E-2</v>
      </c>
    </row>
    <row r="831" spans="1:3" x14ac:dyDescent="0.25">
      <c r="A831">
        <v>106</v>
      </c>
      <c r="B831">
        <v>6.6567600000000005E-2</v>
      </c>
      <c r="C831">
        <v>6.6503099999999996E-2</v>
      </c>
    </row>
    <row r="832" spans="1:3" x14ac:dyDescent="0.25">
      <c r="A832">
        <f t="shared" si="137"/>
        <v>107</v>
      </c>
      <c r="B832">
        <v>6.6685499999999995E-2</v>
      </c>
      <c r="C832">
        <v>6.6367099999999998E-2</v>
      </c>
    </row>
    <row r="833" spans="1:3" x14ac:dyDescent="0.25">
      <c r="A833">
        <v>107</v>
      </c>
      <c r="B833">
        <v>6.6400600000000004E-2</v>
      </c>
      <c r="C833">
        <v>6.6256499999999996E-2</v>
      </c>
    </row>
    <row r="834" spans="1:3" x14ac:dyDescent="0.25">
      <c r="A834">
        <f t="shared" si="138"/>
        <v>108</v>
      </c>
      <c r="B834">
        <v>6.6502900000000004E-2</v>
      </c>
      <c r="C834">
        <v>6.6094E-2</v>
      </c>
    </row>
    <row r="835" spans="1:3" x14ac:dyDescent="0.25">
      <c r="A835">
        <v>105</v>
      </c>
      <c r="B835">
        <v>6.7128800000000002E-2</v>
      </c>
      <c r="C835">
        <v>6.6665199999999994E-2</v>
      </c>
    </row>
    <row r="836" spans="1:3" x14ac:dyDescent="0.25">
      <c r="A836">
        <f t="shared" ref="A836:A899" si="145">A835+1</f>
        <v>106</v>
      </c>
      <c r="B836">
        <v>6.6902400000000001E-2</v>
      </c>
      <c r="C836">
        <v>6.6481700000000005E-2</v>
      </c>
    </row>
    <row r="837" spans="1:3" x14ac:dyDescent="0.25">
      <c r="A837">
        <v>106</v>
      </c>
      <c r="B837">
        <v>6.6359000000000001E-2</v>
      </c>
      <c r="C837">
        <v>6.6609699999999994E-2</v>
      </c>
    </row>
    <row r="838" spans="1:3" x14ac:dyDescent="0.25">
      <c r="A838">
        <f t="shared" si="136"/>
        <v>107</v>
      </c>
      <c r="B838">
        <v>6.6990499999999994E-2</v>
      </c>
      <c r="C838">
        <v>6.6623699999999994E-2</v>
      </c>
    </row>
    <row r="839" spans="1:3" x14ac:dyDescent="0.25">
      <c r="A839">
        <v>107</v>
      </c>
      <c r="B839">
        <v>6.6576899999999994E-2</v>
      </c>
      <c r="C839">
        <v>6.6500199999999995E-2</v>
      </c>
    </row>
    <row r="840" spans="1:3" x14ac:dyDescent="0.25">
      <c r="A840">
        <f t="shared" si="137"/>
        <v>108</v>
      </c>
      <c r="B840">
        <v>6.6465800000000005E-2</v>
      </c>
      <c r="C840">
        <v>6.6414000000000001E-2</v>
      </c>
    </row>
    <row r="841" spans="1:3" x14ac:dyDescent="0.25">
      <c r="A841">
        <v>108</v>
      </c>
      <c r="B841">
        <v>6.7098199999999997E-2</v>
      </c>
      <c r="C841">
        <v>6.6742800000000005E-2</v>
      </c>
    </row>
    <row r="842" spans="1:3" x14ac:dyDescent="0.25">
      <c r="A842">
        <f t="shared" si="138"/>
        <v>109</v>
      </c>
      <c r="B842">
        <v>6.6528299999999999E-2</v>
      </c>
      <c r="C842">
        <v>6.62769E-2</v>
      </c>
    </row>
    <row r="843" spans="1:3" x14ac:dyDescent="0.25">
      <c r="A843">
        <v>106</v>
      </c>
      <c r="B843">
        <v>6.66461E-2</v>
      </c>
      <c r="C843">
        <v>6.6701499999999997E-2</v>
      </c>
    </row>
    <row r="844" spans="1:3" x14ac:dyDescent="0.25">
      <c r="A844">
        <f t="shared" ref="A844:A907" si="146">A843+1</f>
        <v>107</v>
      </c>
      <c r="B844">
        <v>6.70346E-2</v>
      </c>
      <c r="C844">
        <v>6.6468700000000006E-2</v>
      </c>
    </row>
    <row r="845" spans="1:3" x14ac:dyDescent="0.25">
      <c r="A845">
        <v>107</v>
      </c>
      <c r="B845">
        <v>6.6977400000000006E-2</v>
      </c>
      <c r="C845">
        <v>6.6388500000000003E-2</v>
      </c>
    </row>
    <row r="846" spans="1:3" x14ac:dyDescent="0.25">
      <c r="A846">
        <f t="shared" ref="A846:A909" si="147">A845+1</f>
        <v>108</v>
      </c>
      <c r="B846">
        <v>6.7087599999999997E-2</v>
      </c>
      <c r="C846">
        <v>6.6606200000000004E-2</v>
      </c>
    </row>
    <row r="847" spans="1:3" x14ac:dyDescent="0.25">
      <c r="A847">
        <v>108</v>
      </c>
      <c r="B847">
        <v>6.6723900000000003E-2</v>
      </c>
      <c r="C847">
        <v>6.6611199999999995E-2</v>
      </c>
    </row>
    <row r="848" spans="1:3" x14ac:dyDescent="0.25">
      <c r="A848">
        <f t="shared" ref="A848:A911" si="148">A847+1</f>
        <v>109</v>
      </c>
      <c r="B848">
        <v>6.7356700000000005E-2</v>
      </c>
      <c r="C848">
        <v>6.6713700000000001E-2</v>
      </c>
    </row>
    <row r="849" spans="1:3" x14ac:dyDescent="0.25">
      <c r="A849">
        <v>109</v>
      </c>
      <c r="B849">
        <v>6.6793500000000006E-2</v>
      </c>
      <c r="C849">
        <v>6.6493700000000003E-2</v>
      </c>
    </row>
    <row r="850" spans="1:3" x14ac:dyDescent="0.25">
      <c r="A850">
        <f t="shared" ref="A850:A913" si="149">A849+1</f>
        <v>110</v>
      </c>
      <c r="B850">
        <v>6.6859799999999997E-2</v>
      </c>
      <c r="C850">
        <v>6.6289299999999995E-2</v>
      </c>
    </row>
    <row r="851" spans="1:3" x14ac:dyDescent="0.25">
      <c r="A851">
        <v>107</v>
      </c>
      <c r="B851">
        <v>6.7179500000000003E-2</v>
      </c>
      <c r="C851">
        <v>6.6625000000000004E-2</v>
      </c>
    </row>
    <row r="852" spans="1:3" x14ac:dyDescent="0.25">
      <c r="A852">
        <f t="shared" ref="A852:A915" si="150">A851+1</f>
        <v>108</v>
      </c>
      <c r="B852">
        <v>6.6606700000000005E-2</v>
      </c>
      <c r="C852">
        <v>6.6371299999999994E-2</v>
      </c>
    </row>
    <row r="853" spans="1:3" x14ac:dyDescent="0.25">
      <c r="A853">
        <v>108</v>
      </c>
      <c r="B853">
        <v>6.6839999999999997E-2</v>
      </c>
      <c r="C853">
        <v>6.6742800000000005E-2</v>
      </c>
    </row>
    <row r="854" spans="1:3" x14ac:dyDescent="0.25">
      <c r="A854">
        <f t="shared" si="147"/>
        <v>109</v>
      </c>
      <c r="B854">
        <v>6.6376599999999994E-2</v>
      </c>
      <c r="C854">
        <v>6.6553000000000001E-2</v>
      </c>
    </row>
    <row r="855" spans="1:3" x14ac:dyDescent="0.25">
      <c r="A855">
        <v>109</v>
      </c>
      <c r="B855">
        <v>6.6602999999999996E-2</v>
      </c>
      <c r="C855">
        <v>6.6155000000000005E-2</v>
      </c>
    </row>
    <row r="856" spans="1:3" x14ac:dyDescent="0.25">
      <c r="A856">
        <f t="shared" si="148"/>
        <v>110</v>
      </c>
      <c r="B856">
        <v>6.7166199999999995E-2</v>
      </c>
      <c r="C856">
        <v>6.6851599999999997E-2</v>
      </c>
    </row>
    <row r="857" spans="1:3" x14ac:dyDescent="0.25">
      <c r="A857">
        <v>110</v>
      </c>
      <c r="B857">
        <v>6.7351099999999997E-2</v>
      </c>
      <c r="C857">
        <v>6.6991899999999993E-2</v>
      </c>
    </row>
    <row r="858" spans="1:3" x14ac:dyDescent="0.25">
      <c r="A858">
        <f t="shared" si="149"/>
        <v>111</v>
      </c>
      <c r="B858">
        <v>6.6965899999999995E-2</v>
      </c>
      <c r="C858">
        <v>6.6735100000000006E-2</v>
      </c>
    </row>
    <row r="859" spans="1:3" x14ac:dyDescent="0.25">
      <c r="A859">
        <v>108</v>
      </c>
      <c r="B859">
        <v>6.6994100000000001E-2</v>
      </c>
      <c r="C859">
        <v>6.6830299999999995E-2</v>
      </c>
    </row>
    <row r="860" spans="1:3" x14ac:dyDescent="0.25">
      <c r="A860">
        <f t="shared" ref="A860:A923" si="151">A859+1</f>
        <v>109</v>
      </c>
      <c r="B860">
        <v>6.7133899999999996E-2</v>
      </c>
      <c r="C860">
        <v>6.6828700000000005E-2</v>
      </c>
    </row>
    <row r="861" spans="1:3" x14ac:dyDescent="0.25">
      <c r="A861">
        <v>109</v>
      </c>
      <c r="B861">
        <v>6.6804799999999998E-2</v>
      </c>
      <c r="C861">
        <v>6.6847100000000007E-2</v>
      </c>
    </row>
    <row r="862" spans="1:3" x14ac:dyDescent="0.25">
      <c r="A862">
        <f t="shared" si="147"/>
        <v>110</v>
      </c>
      <c r="B862">
        <v>6.71017E-2</v>
      </c>
      <c r="C862">
        <v>6.6780000000000006E-2</v>
      </c>
    </row>
    <row r="863" spans="1:3" x14ac:dyDescent="0.25">
      <c r="A863">
        <v>110</v>
      </c>
      <c r="B863">
        <v>6.7212900000000006E-2</v>
      </c>
      <c r="C863">
        <v>6.6779500000000006E-2</v>
      </c>
    </row>
    <row r="864" spans="1:3" x14ac:dyDescent="0.25">
      <c r="A864">
        <f t="shared" si="148"/>
        <v>111</v>
      </c>
      <c r="B864">
        <v>6.7225099999999996E-2</v>
      </c>
      <c r="C864">
        <v>6.68903E-2</v>
      </c>
    </row>
    <row r="865" spans="1:3" x14ac:dyDescent="0.25">
      <c r="A865">
        <v>111</v>
      </c>
      <c r="B865">
        <v>6.7149899999999998E-2</v>
      </c>
      <c r="C865">
        <v>6.6709199999999996E-2</v>
      </c>
    </row>
    <row r="866" spans="1:3" x14ac:dyDescent="0.25">
      <c r="A866">
        <f t="shared" si="149"/>
        <v>112</v>
      </c>
      <c r="B866">
        <v>6.7119499999999999E-2</v>
      </c>
      <c r="C866">
        <v>6.7212900000000006E-2</v>
      </c>
    </row>
    <row r="867" spans="1:3" x14ac:dyDescent="0.25">
      <c r="A867">
        <v>109</v>
      </c>
      <c r="B867">
        <v>6.75177E-2</v>
      </c>
      <c r="C867">
        <v>6.7217700000000005E-2</v>
      </c>
    </row>
    <row r="868" spans="1:3" x14ac:dyDescent="0.25">
      <c r="A868">
        <f t="shared" ref="A868:A931" si="152">A867+1</f>
        <v>110</v>
      </c>
      <c r="B868">
        <v>6.7520800000000006E-2</v>
      </c>
      <c r="C868">
        <v>6.7168400000000003E-2</v>
      </c>
    </row>
    <row r="869" spans="1:3" x14ac:dyDescent="0.25">
      <c r="A869">
        <v>110</v>
      </c>
      <c r="B869">
        <v>6.7766999999999994E-2</v>
      </c>
      <c r="C869">
        <v>6.7473900000000003E-2</v>
      </c>
    </row>
    <row r="870" spans="1:3" x14ac:dyDescent="0.25">
      <c r="A870">
        <f t="shared" si="147"/>
        <v>111</v>
      </c>
      <c r="B870">
        <v>6.7047200000000001E-2</v>
      </c>
      <c r="C870">
        <v>6.6815799999999995E-2</v>
      </c>
    </row>
    <row r="871" spans="1:3" x14ac:dyDescent="0.25">
      <c r="A871">
        <v>111</v>
      </c>
      <c r="B871">
        <v>6.7718899999999999E-2</v>
      </c>
      <c r="C871">
        <v>6.7390699999999998E-2</v>
      </c>
    </row>
    <row r="872" spans="1:3" x14ac:dyDescent="0.25">
      <c r="A872">
        <f t="shared" si="148"/>
        <v>112</v>
      </c>
      <c r="B872">
        <v>6.7876599999999995E-2</v>
      </c>
      <c r="C872">
        <v>6.7244200000000004E-2</v>
      </c>
    </row>
    <row r="873" spans="1:3" x14ac:dyDescent="0.25">
      <c r="A873">
        <v>112</v>
      </c>
      <c r="B873">
        <v>6.7696699999999999E-2</v>
      </c>
      <c r="C873">
        <v>6.6968799999999995E-2</v>
      </c>
    </row>
    <row r="874" spans="1:3" x14ac:dyDescent="0.25">
      <c r="A874">
        <f t="shared" si="149"/>
        <v>113</v>
      </c>
      <c r="B874">
        <v>6.7460999999999993E-2</v>
      </c>
      <c r="C874">
        <v>6.7450899999999994E-2</v>
      </c>
    </row>
    <row r="875" spans="1:3" x14ac:dyDescent="0.25">
      <c r="A875">
        <v>110</v>
      </c>
      <c r="B875">
        <v>6.7590499999999998E-2</v>
      </c>
      <c r="C875">
        <v>6.7179699999999995E-2</v>
      </c>
    </row>
    <row r="876" spans="1:3" x14ac:dyDescent="0.25">
      <c r="A876">
        <f t="shared" ref="A876:A939" si="153">A875+1</f>
        <v>111</v>
      </c>
      <c r="B876">
        <v>6.8009500000000001E-2</v>
      </c>
      <c r="C876">
        <v>6.7714499999999997E-2</v>
      </c>
    </row>
    <row r="877" spans="1:3" x14ac:dyDescent="0.25">
      <c r="A877">
        <v>111</v>
      </c>
      <c r="B877">
        <v>6.7618300000000006E-2</v>
      </c>
      <c r="C877">
        <v>6.7199300000000003E-2</v>
      </c>
    </row>
    <row r="878" spans="1:3" x14ac:dyDescent="0.25">
      <c r="A878">
        <f t="shared" si="147"/>
        <v>112</v>
      </c>
      <c r="B878">
        <v>6.7577899999999996E-2</v>
      </c>
      <c r="C878">
        <v>6.7572199999999999E-2</v>
      </c>
    </row>
    <row r="879" spans="1:3" x14ac:dyDescent="0.25">
      <c r="A879">
        <v>112</v>
      </c>
      <c r="B879">
        <v>6.7794099999999996E-2</v>
      </c>
      <c r="C879">
        <v>6.7227200000000001E-2</v>
      </c>
    </row>
    <row r="880" spans="1:3" x14ac:dyDescent="0.25">
      <c r="A880">
        <f t="shared" si="148"/>
        <v>113</v>
      </c>
      <c r="B880">
        <v>6.7958000000000005E-2</v>
      </c>
      <c r="C880">
        <v>6.7364400000000005E-2</v>
      </c>
    </row>
    <row r="881" spans="1:3" x14ac:dyDescent="0.25">
      <c r="A881">
        <v>113</v>
      </c>
      <c r="B881">
        <v>6.7791900000000002E-2</v>
      </c>
      <c r="C881">
        <v>6.7169499999999993E-2</v>
      </c>
    </row>
    <row r="882" spans="1:3" x14ac:dyDescent="0.25">
      <c r="A882">
        <f t="shared" si="149"/>
        <v>114</v>
      </c>
      <c r="B882">
        <v>6.7957500000000004E-2</v>
      </c>
      <c r="C882">
        <v>6.7935400000000007E-2</v>
      </c>
    </row>
    <row r="883" spans="1:3" x14ac:dyDescent="0.25">
      <c r="A883">
        <v>111</v>
      </c>
      <c r="B883">
        <v>6.8099800000000002E-2</v>
      </c>
      <c r="C883">
        <v>6.7610900000000002E-2</v>
      </c>
    </row>
    <row r="884" spans="1:3" x14ac:dyDescent="0.25">
      <c r="A884">
        <f t="shared" ref="A884:A947" si="154">A883+1</f>
        <v>112</v>
      </c>
      <c r="B884">
        <v>6.8506700000000004E-2</v>
      </c>
      <c r="C884">
        <v>6.8689299999999995E-2</v>
      </c>
    </row>
    <row r="885" spans="1:3" x14ac:dyDescent="0.25">
      <c r="A885">
        <v>112</v>
      </c>
      <c r="B885">
        <v>6.7666699999999996E-2</v>
      </c>
      <c r="C885">
        <v>6.7353099999999999E-2</v>
      </c>
    </row>
    <row r="886" spans="1:3" x14ac:dyDescent="0.25">
      <c r="A886">
        <f t="shared" si="147"/>
        <v>113</v>
      </c>
      <c r="B886">
        <v>6.8143599999999999E-2</v>
      </c>
      <c r="C886">
        <v>6.7895800000000006E-2</v>
      </c>
    </row>
    <row r="887" spans="1:3" x14ac:dyDescent="0.25">
      <c r="A887">
        <v>113</v>
      </c>
      <c r="B887">
        <v>6.8046300000000004E-2</v>
      </c>
      <c r="C887">
        <v>6.7820400000000003E-2</v>
      </c>
    </row>
    <row r="888" spans="1:3" x14ac:dyDescent="0.25">
      <c r="A888">
        <f t="shared" si="148"/>
        <v>114</v>
      </c>
      <c r="B888">
        <v>6.8082199999999995E-2</v>
      </c>
      <c r="C888">
        <v>6.8071999999999994E-2</v>
      </c>
    </row>
    <row r="889" spans="1:3" x14ac:dyDescent="0.25">
      <c r="A889">
        <v>114</v>
      </c>
      <c r="B889">
        <v>6.8175399999999997E-2</v>
      </c>
      <c r="C889">
        <v>6.7849499999999993E-2</v>
      </c>
    </row>
    <row r="890" spans="1:3" x14ac:dyDescent="0.25">
      <c r="A890">
        <f t="shared" si="149"/>
        <v>115</v>
      </c>
      <c r="B890">
        <v>6.7526199999999995E-2</v>
      </c>
      <c r="C890">
        <v>6.7262699999999995E-2</v>
      </c>
    </row>
    <row r="891" spans="1:3" x14ac:dyDescent="0.25">
      <c r="A891">
        <v>112</v>
      </c>
      <c r="B891">
        <v>6.8095299999999997E-2</v>
      </c>
      <c r="C891">
        <v>6.7946500000000007E-2</v>
      </c>
    </row>
    <row r="892" spans="1:3" x14ac:dyDescent="0.25">
      <c r="A892">
        <f t="shared" ref="A892:A955" si="155">A891+1</f>
        <v>113</v>
      </c>
      <c r="B892">
        <v>6.8350400000000006E-2</v>
      </c>
      <c r="C892">
        <v>6.7730299999999993E-2</v>
      </c>
    </row>
    <row r="893" spans="1:3" x14ac:dyDescent="0.25">
      <c r="A893">
        <v>113</v>
      </c>
      <c r="B893">
        <v>6.8096500000000004E-2</v>
      </c>
      <c r="C893">
        <v>6.8042900000000003E-2</v>
      </c>
    </row>
    <row r="894" spans="1:3" x14ac:dyDescent="0.25">
      <c r="A894">
        <f t="shared" si="147"/>
        <v>114</v>
      </c>
      <c r="B894">
        <v>6.82397E-2</v>
      </c>
      <c r="C894">
        <v>6.7751199999999998E-2</v>
      </c>
    </row>
    <row r="895" spans="1:3" x14ac:dyDescent="0.25">
      <c r="A895">
        <v>114</v>
      </c>
      <c r="B895">
        <v>6.8122500000000002E-2</v>
      </c>
      <c r="C895">
        <v>6.7951499999999998E-2</v>
      </c>
    </row>
    <row r="896" spans="1:3" x14ac:dyDescent="0.25">
      <c r="A896">
        <f t="shared" si="148"/>
        <v>115</v>
      </c>
      <c r="B896">
        <v>6.8112300000000001E-2</v>
      </c>
      <c r="C896">
        <v>6.7655800000000002E-2</v>
      </c>
    </row>
    <row r="897" spans="1:3" x14ac:dyDescent="0.25">
      <c r="A897">
        <v>115</v>
      </c>
      <c r="B897">
        <v>6.8833400000000003E-2</v>
      </c>
      <c r="C897">
        <v>6.8128099999999997E-2</v>
      </c>
    </row>
    <row r="898" spans="1:3" x14ac:dyDescent="0.25">
      <c r="A898">
        <f t="shared" si="149"/>
        <v>116</v>
      </c>
      <c r="B898">
        <v>6.81948E-2</v>
      </c>
      <c r="C898">
        <v>6.7713400000000007E-2</v>
      </c>
    </row>
    <row r="899" spans="1:3" x14ac:dyDescent="0.25">
      <c r="A899">
        <v>113</v>
      </c>
      <c r="B899">
        <v>6.8212599999999998E-2</v>
      </c>
      <c r="C899">
        <v>6.7794800000000002E-2</v>
      </c>
    </row>
    <row r="900" spans="1:3" x14ac:dyDescent="0.25">
      <c r="A900">
        <f t="shared" ref="A900:A963" si="156">A899+1</f>
        <v>114</v>
      </c>
      <c r="B900">
        <v>6.8246600000000004E-2</v>
      </c>
      <c r="C900">
        <v>6.7828600000000003E-2</v>
      </c>
    </row>
    <row r="901" spans="1:3" x14ac:dyDescent="0.25">
      <c r="A901">
        <v>114</v>
      </c>
      <c r="B901">
        <v>6.8519999999999998E-2</v>
      </c>
      <c r="C901">
        <v>6.8176399999999998E-2</v>
      </c>
    </row>
    <row r="902" spans="1:3" x14ac:dyDescent="0.25">
      <c r="A902">
        <f t="shared" si="147"/>
        <v>115</v>
      </c>
      <c r="B902">
        <v>6.85167E-2</v>
      </c>
      <c r="C902">
        <v>6.81036E-2</v>
      </c>
    </row>
    <row r="903" spans="1:3" x14ac:dyDescent="0.25">
      <c r="A903">
        <v>115</v>
      </c>
      <c r="B903">
        <v>6.8698099999999998E-2</v>
      </c>
      <c r="C903">
        <v>6.8422300000000005E-2</v>
      </c>
    </row>
    <row r="904" spans="1:3" x14ac:dyDescent="0.25">
      <c r="A904">
        <f t="shared" si="148"/>
        <v>116</v>
      </c>
      <c r="B904">
        <v>6.8448899999999993E-2</v>
      </c>
      <c r="C904">
        <v>6.8388500000000005E-2</v>
      </c>
    </row>
    <row r="905" spans="1:3" x14ac:dyDescent="0.25">
      <c r="A905">
        <v>116</v>
      </c>
      <c r="B905">
        <v>6.9014199999999998E-2</v>
      </c>
      <c r="C905">
        <v>6.83251E-2</v>
      </c>
    </row>
    <row r="906" spans="1:3" x14ac:dyDescent="0.25">
      <c r="A906">
        <f t="shared" si="149"/>
        <v>117</v>
      </c>
      <c r="B906">
        <v>6.8815100000000004E-2</v>
      </c>
      <c r="C906">
        <v>6.8832000000000004E-2</v>
      </c>
    </row>
    <row r="907" spans="1:3" x14ac:dyDescent="0.25">
      <c r="A907">
        <v>114</v>
      </c>
      <c r="B907">
        <v>6.8335499999999993E-2</v>
      </c>
      <c r="C907">
        <v>6.8161299999999994E-2</v>
      </c>
    </row>
    <row r="908" spans="1:3" x14ac:dyDescent="0.25">
      <c r="A908">
        <f t="shared" ref="A908:A971" si="157">A907+1</f>
        <v>115</v>
      </c>
      <c r="B908">
        <v>6.8933800000000003E-2</v>
      </c>
      <c r="C908">
        <v>6.8027000000000004E-2</v>
      </c>
    </row>
    <row r="909" spans="1:3" x14ac:dyDescent="0.25">
      <c r="A909">
        <v>115</v>
      </c>
      <c r="B909">
        <v>6.8461999999999995E-2</v>
      </c>
      <c r="C909">
        <v>6.794E-2</v>
      </c>
    </row>
    <row r="910" spans="1:3" x14ac:dyDescent="0.25">
      <c r="A910">
        <f t="shared" ref="A910:A973" si="158">A909+1</f>
        <v>116</v>
      </c>
      <c r="B910">
        <v>6.9082199999999996E-2</v>
      </c>
      <c r="C910">
        <v>6.8475499999999995E-2</v>
      </c>
    </row>
    <row r="911" spans="1:3" x14ac:dyDescent="0.25">
      <c r="A911">
        <v>116</v>
      </c>
      <c r="B911">
        <v>6.8396399999999996E-2</v>
      </c>
      <c r="C911">
        <v>6.8018300000000004E-2</v>
      </c>
    </row>
    <row r="912" spans="1:3" x14ac:dyDescent="0.25">
      <c r="A912">
        <f t="shared" ref="A912:A975" si="159">A911+1</f>
        <v>117</v>
      </c>
      <c r="B912">
        <v>6.8422899999999995E-2</v>
      </c>
      <c r="C912">
        <v>6.8326999999999999E-2</v>
      </c>
    </row>
    <row r="913" spans="1:3" x14ac:dyDescent="0.25">
      <c r="A913">
        <v>117</v>
      </c>
      <c r="B913">
        <v>6.8323800000000004E-2</v>
      </c>
      <c r="C913">
        <v>6.8286200000000005E-2</v>
      </c>
    </row>
    <row r="914" spans="1:3" x14ac:dyDescent="0.25">
      <c r="A914">
        <f t="shared" ref="A914:A977" si="160">A913+1</f>
        <v>118</v>
      </c>
      <c r="B914">
        <v>6.9219000000000003E-2</v>
      </c>
      <c r="C914">
        <v>6.8729299999999993E-2</v>
      </c>
    </row>
    <row r="915" spans="1:3" x14ac:dyDescent="0.25">
      <c r="A915">
        <v>115</v>
      </c>
      <c r="B915">
        <v>6.9164000000000003E-2</v>
      </c>
      <c r="C915">
        <v>6.89057E-2</v>
      </c>
    </row>
    <row r="916" spans="1:3" x14ac:dyDescent="0.25">
      <c r="A916">
        <f t="shared" ref="A916:A979" si="161">A915+1</f>
        <v>116</v>
      </c>
      <c r="B916">
        <v>6.9046800000000005E-2</v>
      </c>
      <c r="C916">
        <v>6.8229600000000001E-2</v>
      </c>
    </row>
    <row r="917" spans="1:3" x14ac:dyDescent="0.25">
      <c r="A917">
        <v>116</v>
      </c>
      <c r="B917">
        <v>6.85587E-2</v>
      </c>
      <c r="C917">
        <v>6.8353499999999998E-2</v>
      </c>
    </row>
    <row r="918" spans="1:3" x14ac:dyDescent="0.25">
      <c r="A918">
        <f t="shared" si="158"/>
        <v>117</v>
      </c>
      <c r="B918">
        <v>6.9539100000000006E-2</v>
      </c>
      <c r="C918">
        <v>6.8773799999999996E-2</v>
      </c>
    </row>
    <row r="919" spans="1:3" x14ac:dyDescent="0.25">
      <c r="A919">
        <v>117</v>
      </c>
      <c r="B919">
        <v>6.8996600000000005E-2</v>
      </c>
      <c r="C919">
        <v>6.89197E-2</v>
      </c>
    </row>
    <row r="920" spans="1:3" x14ac:dyDescent="0.25">
      <c r="A920">
        <f t="shared" si="159"/>
        <v>118</v>
      </c>
      <c r="B920">
        <v>6.8851599999999999E-2</v>
      </c>
      <c r="C920">
        <v>6.8824499999999997E-2</v>
      </c>
    </row>
    <row r="921" spans="1:3" x14ac:dyDescent="0.25">
      <c r="A921">
        <v>118</v>
      </c>
      <c r="B921">
        <v>6.8645399999999995E-2</v>
      </c>
      <c r="C921">
        <v>6.8462099999999998E-2</v>
      </c>
    </row>
    <row r="922" spans="1:3" x14ac:dyDescent="0.25">
      <c r="A922">
        <f t="shared" si="160"/>
        <v>119</v>
      </c>
      <c r="B922">
        <v>6.8432499999999993E-2</v>
      </c>
      <c r="C922">
        <v>6.8160399999999996E-2</v>
      </c>
    </row>
    <row r="923" spans="1:3" x14ac:dyDescent="0.25">
      <c r="A923">
        <v>116</v>
      </c>
      <c r="B923">
        <v>6.9184899999999994E-2</v>
      </c>
      <c r="C923">
        <v>6.8644300000000005E-2</v>
      </c>
    </row>
    <row r="924" spans="1:3" x14ac:dyDescent="0.25">
      <c r="A924">
        <f t="shared" ref="A924:A987" si="162">A923+1</f>
        <v>117</v>
      </c>
      <c r="B924">
        <v>6.9103100000000001E-2</v>
      </c>
      <c r="C924">
        <v>6.8437700000000004E-2</v>
      </c>
    </row>
    <row r="925" spans="1:3" x14ac:dyDescent="0.25">
      <c r="A925">
        <v>117</v>
      </c>
      <c r="B925">
        <v>6.9536299999999995E-2</v>
      </c>
      <c r="C925">
        <v>6.9075399999999995E-2</v>
      </c>
    </row>
    <row r="926" spans="1:3" x14ac:dyDescent="0.25">
      <c r="A926">
        <f t="shared" si="158"/>
        <v>118</v>
      </c>
      <c r="B926">
        <v>6.9015999999999994E-2</v>
      </c>
      <c r="C926">
        <v>6.8607000000000001E-2</v>
      </c>
    </row>
    <row r="927" spans="1:3" x14ac:dyDescent="0.25">
      <c r="A927">
        <v>118</v>
      </c>
      <c r="B927">
        <v>6.8975499999999995E-2</v>
      </c>
      <c r="C927">
        <v>6.8992600000000001E-2</v>
      </c>
    </row>
    <row r="928" spans="1:3" x14ac:dyDescent="0.25">
      <c r="A928">
        <f t="shared" si="159"/>
        <v>119</v>
      </c>
      <c r="B928">
        <v>6.9623400000000002E-2</v>
      </c>
      <c r="C928">
        <v>6.9248000000000004E-2</v>
      </c>
    </row>
    <row r="929" spans="1:3" x14ac:dyDescent="0.25">
      <c r="A929">
        <v>119</v>
      </c>
      <c r="B929">
        <v>6.9181300000000001E-2</v>
      </c>
      <c r="C929">
        <v>6.8917400000000004E-2</v>
      </c>
    </row>
    <row r="930" spans="1:3" x14ac:dyDescent="0.25">
      <c r="A930">
        <f t="shared" si="160"/>
        <v>120</v>
      </c>
      <c r="B930">
        <v>6.9363900000000006E-2</v>
      </c>
      <c r="C930">
        <v>6.9251699999999999E-2</v>
      </c>
    </row>
    <row r="931" spans="1:3" x14ac:dyDescent="0.25">
      <c r="A931">
        <v>117</v>
      </c>
      <c r="B931">
        <v>6.9566699999999995E-2</v>
      </c>
      <c r="C931">
        <v>6.8945099999999995E-2</v>
      </c>
    </row>
    <row r="932" spans="1:3" x14ac:dyDescent="0.25">
      <c r="A932">
        <f t="shared" ref="A932:A995" si="163">A931+1</f>
        <v>118</v>
      </c>
      <c r="B932">
        <v>6.9109699999999996E-2</v>
      </c>
      <c r="C932">
        <v>6.8633399999999997E-2</v>
      </c>
    </row>
    <row r="933" spans="1:3" x14ac:dyDescent="0.25">
      <c r="A933">
        <v>118</v>
      </c>
      <c r="B933">
        <v>6.9042999999999993E-2</v>
      </c>
      <c r="C933">
        <v>6.8519999999999998E-2</v>
      </c>
    </row>
    <row r="934" spans="1:3" x14ac:dyDescent="0.25">
      <c r="A934">
        <f t="shared" si="158"/>
        <v>119</v>
      </c>
      <c r="B934">
        <v>6.9578699999999993E-2</v>
      </c>
      <c r="C934">
        <v>6.9086700000000001E-2</v>
      </c>
    </row>
    <row r="935" spans="1:3" x14ac:dyDescent="0.25">
      <c r="A935">
        <v>119</v>
      </c>
      <c r="B935">
        <v>6.9165599999999994E-2</v>
      </c>
      <c r="C935">
        <v>6.8661E-2</v>
      </c>
    </row>
    <row r="936" spans="1:3" x14ac:dyDescent="0.25">
      <c r="A936">
        <f t="shared" si="159"/>
        <v>120</v>
      </c>
      <c r="B936">
        <v>6.9009699999999993E-2</v>
      </c>
      <c r="C936">
        <v>6.9099900000000006E-2</v>
      </c>
    </row>
    <row r="937" spans="1:3" x14ac:dyDescent="0.25">
      <c r="A937">
        <v>120</v>
      </c>
      <c r="B937">
        <v>6.9404599999999997E-2</v>
      </c>
      <c r="C937">
        <v>6.8768999999999997E-2</v>
      </c>
    </row>
    <row r="938" spans="1:3" x14ac:dyDescent="0.25">
      <c r="A938">
        <f t="shared" si="160"/>
        <v>121</v>
      </c>
      <c r="B938">
        <v>6.9157800000000005E-2</v>
      </c>
      <c r="C938">
        <v>6.87421E-2</v>
      </c>
    </row>
    <row r="939" spans="1:3" x14ac:dyDescent="0.25">
      <c r="A939">
        <v>118</v>
      </c>
      <c r="B939">
        <v>6.9546899999999995E-2</v>
      </c>
      <c r="C939">
        <v>6.9532300000000005E-2</v>
      </c>
    </row>
    <row r="940" spans="1:3" x14ac:dyDescent="0.25">
      <c r="A940">
        <f t="shared" ref="A940:A1003" si="164">A939+1</f>
        <v>119</v>
      </c>
      <c r="B940">
        <v>6.9472400000000004E-2</v>
      </c>
      <c r="C940">
        <v>6.9170200000000001E-2</v>
      </c>
    </row>
    <row r="941" spans="1:3" x14ac:dyDescent="0.25">
      <c r="A941">
        <v>119</v>
      </c>
      <c r="B941">
        <v>6.9579699999999994E-2</v>
      </c>
      <c r="C941">
        <v>6.91581E-2</v>
      </c>
    </row>
    <row r="942" spans="1:3" x14ac:dyDescent="0.25">
      <c r="A942">
        <f t="shared" si="158"/>
        <v>120</v>
      </c>
      <c r="B942">
        <v>6.9177299999999997E-2</v>
      </c>
      <c r="C942">
        <v>6.9011900000000001E-2</v>
      </c>
    </row>
    <row r="943" spans="1:3" x14ac:dyDescent="0.25">
      <c r="A943">
        <v>120</v>
      </c>
      <c r="B943">
        <v>6.9392899999999993E-2</v>
      </c>
      <c r="C943">
        <v>6.9204199999999993E-2</v>
      </c>
    </row>
    <row r="944" spans="1:3" x14ac:dyDescent="0.25">
      <c r="A944">
        <f t="shared" si="159"/>
        <v>121</v>
      </c>
      <c r="B944">
        <v>6.9731899999999999E-2</v>
      </c>
      <c r="C944">
        <v>6.8922800000000006E-2</v>
      </c>
    </row>
    <row r="945" spans="1:3" x14ac:dyDescent="0.25">
      <c r="A945">
        <v>121</v>
      </c>
      <c r="B945">
        <v>6.9984099999999994E-2</v>
      </c>
      <c r="C945">
        <v>6.9656700000000002E-2</v>
      </c>
    </row>
    <row r="946" spans="1:3" x14ac:dyDescent="0.25">
      <c r="A946">
        <f t="shared" si="160"/>
        <v>122</v>
      </c>
      <c r="B946">
        <v>6.8986099999999995E-2</v>
      </c>
      <c r="C946">
        <v>6.8707199999999996E-2</v>
      </c>
    </row>
    <row r="947" spans="1:3" x14ac:dyDescent="0.25">
      <c r="A947">
        <v>119</v>
      </c>
      <c r="B947">
        <v>6.9090200000000004E-2</v>
      </c>
      <c r="C947">
        <v>6.86779E-2</v>
      </c>
    </row>
    <row r="948" spans="1:3" x14ac:dyDescent="0.25">
      <c r="A948">
        <f t="shared" ref="A948:A1011" si="165">A947+1</f>
        <v>120</v>
      </c>
      <c r="B948">
        <v>6.9118899999999997E-2</v>
      </c>
      <c r="C948">
        <v>6.8686700000000003E-2</v>
      </c>
    </row>
    <row r="949" spans="1:3" x14ac:dyDescent="0.25">
      <c r="A949">
        <v>120</v>
      </c>
      <c r="B949">
        <v>6.9243399999999997E-2</v>
      </c>
      <c r="C949">
        <v>6.9014000000000006E-2</v>
      </c>
    </row>
    <row r="950" spans="1:3" x14ac:dyDescent="0.25">
      <c r="A950">
        <f t="shared" si="158"/>
        <v>121</v>
      </c>
      <c r="B950">
        <v>6.9547999999999999E-2</v>
      </c>
      <c r="C950">
        <v>6.8888699999999997E-2</v>
      </c>
    </row>
    <row r="951" spans="1:3" x14ac:dyDescent="0.25">
      <c r="A951">
        <v>121</v>
      </c>
      <c r="B951">
        <v>6.9123799999999999E-2</v>
      </c>
      <c r="C951">
        <v>6.8612599999999996E-2</v>
      </c>
    </row>
    <row r="952" spans="1:3" x14ac:dyDescent="0.25">
      <c r="A952">
        <f t="shared" si="159"/>
        <v>122</v>
      </c>
      <c r="B952">
        <v>6.9434599999999999E-2</v>
      </c>
      <c r="C952">
        <v>6.9040500000000005E-2</v>
      </c>
    </row>
    <row r="953" spans="1:3" x14ac:dyDescent="0.25">
      <c r="A953">
        <v>122</v>
      </c>
      <c r="B953">
        <v>6.8899799999999997E-2</v>
      </c>
      <c r="C953">
        <v>6.8851300000000004E-2</v>
      </c>
    </row>
    <row r="954" spans="1:3" x14ac:dyDescent="0.25">
      <c r="A954">
        <f t="shared" si="160"/>
        <v>123</v>
      </c>
      <c r="B954">
        <v>6.97493E-2</v>
      </c>
      <c r="C954">
        <v>6.9156899999999993E-2</v>
      </c>
    </row>
    <row r="955" spans="1:3" x14ac:dyDescent="0.25">
      <c r="A955">
        <v>120</v>
      </c>
      <c r="B955">
        <v>6.9306999999999994E-2</v>
      </c>
      <c r="C955">
        <v>6.9153300000000001E-2</v>
      </c>
    </row>
    <row r="956" spans="1:3" x14ac:dyDescent="0.25">
      <c r="A956">
        <f t="shared" ref="A956:A1019" si="166">A955+1</f>
        <v>121</v>
      </c>
      <c r="B956">
        <v>6.9426199999999993E-2</v>
      </c>
      <c r="C956">
        <v>6.8952200000000005E-2</v>
      </c>
    </row>
    <row r="957" spans="1:3" x14ac:dyDescent="0.25">
      <c r="A957">
        <v>121</v>
      </c>
      <c r="B957">
        <v>6.9263199999999997E-2</v>
      </c>
      <c r="C957">
        <v>6.89332E-2</v>
      </c>
    </row>
    <row r="958" spans="1:3" x14ac:dyDescent="0.25">
      <c r="A958">
        <f t="shared" si="158"/>
        <v>122</v>
      </c>
      <c r="B958">
        <v>6.9438700000000006E-2</v>
      </c>
      <c r="C958">
        <v>6.9299299999999994E-2</v>
      </c>
    </row>
    <row r="959" spans="1:3" x14ac:dyDescent="0.25">
      <c r="A959">
        <v>122</v>
      </c>
      <c r="B959">
        <v>6.9069699999999998E-2</v>
      </c>
      <c r="C959">
        <v>6.90688E-2</v>
      </c>
    </row>
    <row r="960" spans="1:3" x14ac:dyDescent="0.25">
      <c r="A960">
        <f t="shared" si="159"/>
        <v>123</v>
      </c>
      <c r="B960">
        <v>6.9783899999999996E-2</v>
      </c>
      <c r="C960">
        <v>6.9278400000000004E-2</v>
      </c>
    </row>
    <row r="961" spans="1:3" x14ac:dyDescent="0.25">
      <c r="A961">
        <v>123</v>
      </c>
      <c r="B961">
        <v>6.9904900000000006E-2</v>
      </c>
      <c r="C961">
        <v>6.9337800000000005E-2</v>
      </c>
    </row>
    <row r="962" spans="1:3" x14ac:dyDescent="0.25">
      <c r="A962">
        <f t="shared" si="160"/>
        <v>124</v>
      </c>
      <c r="B962">
        <v>6.9304299999999999E-2</v>
      </c>
      <c r="C962">
        <v>6.9166900000000003E-2</v>
      </c>
    </row>
    <row r="963" spans="1:3" x14ac:dyDescent="0.25">
      <c r="A963">
        <v>121</v>
      </c>
      <c r="B963">
        <v>6.9244799999999995E-2</v>
      </c>
      <c r="C963">
        <v>6.9064399999999998E-2</v>
      </c>
    </row>
    <row r="964" spans="1:3" x14ac:dyDescent="0.25">
      <c r="A964">
        <f t="shared" ref="A964:A1027" si="167">A963+1</f>
        <v>122</v>
      </c>
      <c r="B964">
        <v>7.0364399999999994E-2</v>
      </c>
      <c r="C964">
        <v>6.9453399999999998E-2</v>
      </c>
    </row>
    <row r="965" spans="1:3" x14ac:dyDescent="0.25">
      <c r="A965">
        <v>122</v>
      </c>
      <c r="B965">
        <v>6.9465499999999999E-2</v>
      </c>
      <c r="C965">
        <v>6.9392099999999998E-2</v>
      </c>
    </row>
    <row r="966" spans="1:3" x14ac:dyDescent="0.25">
      <c r="A966">
        <f t="shared" si="158"/>
        <v>123</v>
      </c>
      <c r="B966">
        <v>6.9437299999999993E-2</v>
      </c>
      <c r="C966">
        <v>6.8911399999999998E-2</v>
      </c>
    </row>
    <row r="967" spans="1:3" x14ac:dyDescent="0.25">
      <c r="A967">
        <v>123</v>
      </c>
      <c r="B967">
        <v>6.9915599999999994E-2</v>
      </c>
      <c r="C967">
        <v>6.9209199999999998E-2</v>
      </c>
    </row>
    <row r="968" spans="1:3" x14ac:dyDescent="0.25">
      <c r="A968">
        <f t="shared" si="159"/>
        <v>124</v>
      </c>
      <c r="B968">
        <v>6.9701399999999997E-2</v>
      </c>
      <c r="C968">
        <v>6.9371699999999994E-2</v>
      </c>
    </row>
    <row r="969" spans="1:3" x14ac:dyDescent="0.25">
      <c r="A969">
        <v>124</v>
      </c>
      <c r="B969">
        <v>7.0104299999999994E-2</v>
      </c>
      <c r="C969">
        <v>6.9689799999999996E-2</v>
      </c>
    </row>
    <row r="970" spans="1:3" x14ac:dyDescent="0.25">
      <c r="A970">
        <f t="shared" si="160"/>
        <v>125</v>
      </c>
      <c r="B970">
        <v>6.9690699999999994E-2</v>
      </c>
      <c r="C970">
        <v>6.95548E-2</v>
      </c>
    </row>
    <row r="971" spans="1:3" x14ac:dyDescent="0.25">
      <c r="A971">
        <v>122</v>
      </c>
      <c r="B971">
        <v>6.9403500000000007E-2</v>
      </c>
      <c r="C971">
        <v>6.8968299999999996E-2</v>
      </c>
    </row>
    <row r="972" spans="1:3" x14ac:dyDescent="0.25">
      <c r="A972">
        <f t="shared" ref="A972:A1035" si="168">A971+1</f>
        <v>123</v>
      </c>
      <c r="B972">
        <v>6.9796399999999995E-2</v>
      </c>
      <c r="C972">
        <v>6.9057599999999997E-2</v>
      </c>
    </row>
    <row r="973" spans="1:3" x14ac:dyDescent="0.25">
      <c r="A973">
        <v>123</v>
      </c>
      <c r="B973">
        <v>7.0126599999999997E-2</v>
      </c>
      <c r="C973">
        <v>6.97903E-2</v>
      </c>
    </row>
    <row r="974" spans="1:3" x14ac:dyDescent="0.25">
      <c r="A974">
        <f t="shared" ref="A974:A1037" si="169">A973+1</f>
        <v>124</v>
      </c>
      <c r="B974">
        <v>7.0048299999999994E-2</v>
      </c>
      <c r="C974">
        <v>6.9542599999999996E-2</v>
      </c>
    </row>
    <row r="975" spans="1:3" x14ac:dyDescent="0.25">
      <c r="A975">
        <v>124</v>
      </c>
      <c r="B975">
        <v>6.9622199999999995E-2</v>
      </c>
      <c r="C975">
        <v>6.9846199999999997E-2</v>
      </c>
    </row>
    <row r="976" spans="1:3" x14ac:dyDescent="0.25">
      <c r="A976">
        <f t="shared" ref="A976:A1039" si="170">A975+1</f>
        <v>125</v>
      </c>
      <c r="B976">
        <v>7.0820400000000006E-2</v>
      </c>
      <c r="C976">
        <v>7.0433800000000005E-2</v>
      </c>
    </row>
    <row r="977" spans="1:3" x14ac:dyDescent="0.25">
      <c r="A977">
        <v>125</v>
      </c>
      <c r="B977">
        <v>6.9416800000000001E-2</v>
      </c>
      <c r="C977">
        <v>6.9085099999999997E-2</v>
      </c>
    </row>
    <row r="978" spans="1:3" x14ac:dyDescent="0.25">
      <c r="A978">
        <f t="shared" ref="A978:A1041" si="171">A977+1</f>
        <v>126</v>
      </c>
      <c r="B978">
        <v>7.0541099999999995E-2</v>
      </c>
      <c r="C978">
        <v>6.96185E-2</v>
      </c>
    </row>
    <row r="979" spans="1:3" x14ac:dyDescent="0.25">
      <c r="A979">
        <v>123</v>
      </c>
      <c r="B979">
        <v>6.9970900000000003E-2</v>
      </c>
      <c r="C979">
        <v>6.9995000000000002E-2</v>
      </c>
    </row>
    <row r="980" spans="1:3" x14ac:dyDescent="0.25">
      <c r="A980">
        <f t="shared" ref="A980:A1043" si="172">A979+1</f>
        <v>124</v>
      </c>
      <c r="B980">
        <v>6.9484000000000004E-2</v>
      </c>
      <c r="C980">
        <v>6.93637E-2</v>
      </c>
    </row>
    <row r="981" spans="1:3" x14ac:dyDescent="0.25">
      <c r="A981">
        <v>124</v>
      </c>
      <c r="B981">
        <v>7.0662900000000001E-2</v>
      </c>
      <c r="C981">
        <v>6.9973300000000002E-2</v>
      </c>
    </row>
    <row r="982" spans="1:3" x14ac:dyDescent="0.25">
      <c r="A982">
        <f t="shared" si="169"/>
        <v>125</v>
      </c>
      <c r="B982">
        <v>7.02927E-2</v>
      </c>
      <c r="C982">
        <v>6.9875199999999998E-2</v>
      </c>
    </row>
    <row r="983" spans="1:3" x14ac:dyDescent="0.25">
      <c r="A983">
        <v>125</v>
      </c>
      <c r="B983">
        <v>6.9225999999999996E-2</v>
      </c>
      <c r="C983">
        <v>6.8962300000000004E-2</v>
      </c>
    </row>
    <row r="984" spans="1:3" x14ac:dyDescent="0.25">
      <c r="A984">
        <f t="shared" si="170"/>
        <v>126</v>
      </c>
      <c r="B984">
        <v>6.9672499999999998E-2</v>
      </c>
      <c r="C984">
        <v>6.9398500000000002E-2</v>
      </c>
    </row>
    <row r="985" spans="1:3" x14ac:dyDescent="0.25">
      <c r="A985">
        <v>126</v>
      </c>
      <c r="B985">
        <v>6.9693900000000003E-2</v>
      </c>
      <c r="C985">
        <v>6.9095900000000002E-2</v>
      </c>
    </row>
    <row r="986" spans="1:3" x14ac:dyDescent="0.25">
      <c r="A986">
        <f t="shared" si="171"/>
        <v>127</v>
      </c>
      <c r="B986">
        <v>7.0434700000000003E-2</v>
      </c>
      <c r="C986">
        <v>7.0339499999999999E-2</v>
      </c>
    </row>
    <row r="987" spans="1:3" x14ac:dyDescent="0.25">
      <c r="A987">
        <v>124</v>
      </c>
      <c r="B987">
        <v>6.9496299999999997E-2</v>
      </c>
      <c r="C987">
        <v>6.9395600000000002E-2</v>
      </c>
    </row>
    <row r="988" spans="1:3" x14ac:dyDescent="0.25">
      <c r="A988">
        <f t="shared" ref="A988:A1051" si="173">A987+1</f>
        <v>125</v>
      </c>
      <c r="B988">
        <v>6.9627900000000006E-2</v>
      </c>
      <c r="C988">
        <v>6.96441E-2</v>
      </c>
    </row>
    <row r="989" spans="1:3" x14ac:dyDescent="0.25">
      <c r="A989">
        <v>125</v>
      </c>
      <c r="B989">
        <v>6.9811899999999996E-2</v>
      </c>
      <c r="C989">
        <v>6.9731100000000004E-2</v>
      </c>
    </row>
    <row r="990" spans="1:3" x14ac:dyDescent="0.25">
      <c r="A990">
        <f t="shared" si="169"/>
        <v>126</v>
      </c>
      <c r="B990">
        <v>6.9670099999999999E-2</v>
      </c>
      <c r="C990">
        <v>6.9452E-2</v>
      </c>
    </row>
    <row r="991" spans="1:3" x14ac:dyDescent="0.25">
      <c r="A991">
        <v>126</v>
      </c>
      <c r="B991">
        <v>7.0384000000000002E-2</v>
      </c>
      <c r="C991">
        <v>7.0029300000000003E-2</v>
      </c>
    </row>
    <row r="992" spans="1:3" x14ac:dyDescent="0.25">
      <c r="A992">
        <f t="shared" si="170"/>
        <v>127</v>
      </c>
      <c r="B992">
        <v>7.0003099999999999E-2</v>
      </c>
      <c r="C992">
        <v>6.9376499999999994E-2</v>
      </c>
    </row>
    <row r="993" spans="1:3" x14ac:dyDescent="0.25">
      <c r="A993">
        <v>127</v>
      </c>
      <c r="B993">
        <v>6.9585099999999997E-2</v>
      </c>
      <c r="C993">
        <v>6.9289799999999999E-2</v>
      </c>
    </row>
    <row r="994" spans="1:3" x14ac:dyDescent="0.25">
      <c r="A994">
        <f t="shared" si="171"/>
        <v>128</v>
      </c>
      <c r="B994">
        <v>7.0181999999999994E-2</v>
      </c>
      <c r="C994">
        <v>6.9886699999999996E-2</v>
      </c>
    </row>
    <row r="995" spans="1:3" x14ac:dyDescent="0.25">
      <c r="A995">
        <v>125</v>
      </c>
      <c r="B995">
        <v>6.9854600000000003E-2</v>
      </c>
      <c r="C995">
        <v>7.0132399999999998E-2</v>
      </c>
    </row>
    <row r="996" spans="1:3" x14ac:dyDescent="0.25">
      <c r="A996">
        <f t="shared" ref="A996:A1059" si="174">A995+1</f>
        <v>126</v>
      </c>
      <c r="B996">
        <v>7.00104E-2</v>
      </c>
      <c r="C996">
        <v>6.9579199999999994E-2</v>
      </c>
    </row>
    <row r="997" spans="1:3" x14ac:dyDescent="0.25">
      <c r="A997">
        <v>126</v>
      </c>
      <c r="B997">
        <v>7.0332400000000003E-2</v>
      </c>
      <c r="C997">
        <v>7.00876E-2</v>
      </c>
    </row>
    <row r="998" spans="1:3" x14ac:dyDescent="0.25">
      <c r="A998">
        <f t="shared" si="169"/>
        <v>127</v>
      </c>
      <c r="B998">
        <v>6.9418800000000003E-2</v>
      </c>
      <c r="C998">
        <v>6.9316600000000006E-2</v>
      </c>
    </row>
    <row r="999" spans="1:3" x14ac:dyDescent="0.25">
      <c r="A999">
        <v>127</v>
      </c>
      <c r="B999">
        <v>7.0287000000000002E-2</v>
      </c>
      <c r="C999">
        <v>7.0064699999999994E-2</v>
      </c>
    </row>
    <row r="1000" spans="1:3" x14ac:dyDescent="0.25">
      <c r="A1000">
        <f t="shared" si="170"/>
        <v>128</v>
      </c>
      <c r="B1000">
        <v>7.0121900000000001E-2</v>
      </c>
      <c r="C1000">
        <v>6.9394800000000006E-2</v>
      </c>
    </row>
    <row r="1001" spans="1:3" x14ac:dyDescent="0.25">
      <c r="A1001">
        <v>128</v>
      </c>
      <c r="B1001">
        <v>6.96108E-2</v>
      </c>
      <c r="C1001">
        <v>6.8974599999999997E-2</v>
      </c>
    </row>
    <row r="1002" spans="1:3" x14ac:dyDescent="0.25">
      <c r="A1002">
        <f t="shared" si="171"/>
        <v>129</v>
      </c>
      <c r="B1002">
        <v>7.0297299999999993E-2</v>
      </c>
      <c r="C1002">
        <v>7.0193500000000006E-2</v>
      </c>
    </row>
    <row r="1003" spans="1:3" x14ac:dyDescent="0.25">
      <c r="A1003">
        <v>126</v>
      </c>
      <c r="B1003">
        <v>6.9319900000000004E-2</v>
      </c>
      <c r="C1003">
        <v>6.8840399999999996E-2</v>
      </c>
    </row>
    <row r="1004" spans="1:3" x14ac:dyDescent="0.25">
      <c r="A1004">
        <f t="shared" ref="A1004:A1067" si="175">A1003+1</f>
        <v>127</v>
      </c>
      <c r="B1004">
        <v>7.0420099999999999E-2</v>
      </c>
      <c r="C1004">
        <v>7.0031700000000002E-2</v>
      </c>
    </row>
    <row r="1005" spans="1:3" x14ac:dyDescent="0.25">
      <c r="A1005">
        <v>127</v>
      </c>
      <c r="B1005">
        <v>7.0474599999999998E-2</v>
      </c>
      <c r="C1005">
        <v>6.9901500000000005E-2</v>
      </c>
    </row>
    <row r="1006" spans="1:3" x14ac:dyDescent="0.25">
      <c r="A1006">
        <f t="shared" si="169"/>
        <v>128</v>
      </c>
      <c r="B1006">
        <v>7.0062299999999994E-2</v>
      </c>
      <c r="C1006">
        <v>6.9793900000000006E-2</v>
      </c>
    </row>
    <row r="1007" spans="1:3" x14ac:dyDescent="0.25">
      <c r="A1007">
        <v>128</v>
      </c>
      <c r="B1007">
        <v>7.0109500000000005E-2</v>
      </c>
      <c r="C1007">
        <v>6.9513500000000006E-2</v>
      </c>
    </row>
    <row r="1008" spans="1:3" x14ac:dyDescent="0.25">
      <c r="A1008">
        <f t="shared" si="170"/>
        <v>129</v>
      </c>
      <c r="B1008">
        <v>7.0505399999999996E-2</v>
      </c>
      <c r="C1008">
        <v>7.0232100000000006E-2</v>
      </c>
    </row>
    <row r="1009" spans="1:3" x14ac:dyDescent="0.25">
      <c r="A1009">
        <v>129</v>
      </c>
      <c r="B1009">
        <v>7.0529800000000004E-2</v>
      </c>
      <c r="C1009">
        <v>7.0080100000000006E-2</v>
      </c>
    </row>
    <row r="1010" spans="1:3" x14ac:dyDescent="0.25">
      <c r="A1010">
        <f t="shared" si="171"/>
        <v>130</v>
      </c>
      <c r="B1010">
        <v>7.0543700000000001E-2</v>
      </c>
      <c r="C1010">
        <v>7.0219699999999996E-2</v>
      </c>
    </row>
    <row r="1011" spans="1:3" x14ac:dyDescent="0.25">
      <c r="A1011">
        <v>127</v>
      </c>
      <c r="B1011">
        <v>7.0940199999999995E-2</v>
      </c>
      <c r="C1011">
        <v>7.02816E-2</v>
      </c>
    </row>
    <row r="1012" spans="1:3" x14ac:dyDescent="0.25">
      <c r="A1012">
        <f t="shared" ref="A1012:A1075" si="176">A1011+1</f>
        <v>128</v>
      </c>
      <c r="B1012">
        <v>7.0887500000000006E-2</v>
      </c>
      <c r="C1012">
        <v>7.0200899999999997E-2</v>
      </c>
    </row>
    <row r="1013" spans="1:3" x14ac:dyDescent="0.25">
      <c r="A1013">
        <v>128</v>
      </c>
      <c r="B1013">
        <v>7.0529700000000001E-2</v>
      </c>
      <c r="C1013">
        <v>7.0280200000000001E-2</v>
      </c>
    </row>
    <row r="1014" spans="1:3" x14ac:dyDescent="0.25">
      <c r="A1014">
        <f t="shared" si="169"/>
        <v>129</v>
      </c>
      <c r="B1014">
        <v>7.0353200000000005E-2</v>
      </c>
      <c r="C1014">
        <v>7.0286399999999999E-2</v>
      </c>
    </row>
    <row r="1015" spans="1:3" x14ac:dyDescent="0.25">
      <c r="A1015">
        <v>129</v>
      </c>
      <c r="B1015">
        <v>7.1486099999999997E-2</v>
      </c>
      <c r="C1015">
        <v>7.0751900000000006E-2</v>
      </c>
    </row>
    <row r="1016" spans="1:3" x14ac:dyDescent="0.25">
      <c r="A1016">
        <f t="shared" si="170"/>
        <v>130</v>
      </c>
      <c r="B1016">
        <v>7.0455400000000001E-2</v>
      </c>
      <c r="C1016">
        <v>7.0433999999999997E-2</v>
      </c>
    </row>
    <row r="1017" spans="1:3" x14ac:dyDescent="0.25">
      <c r="A1017">
        <v>130</v>
      </c>
      <c r="B1017">
        <v>7.1233299999999999E-2</v>
      </c>
      <c r="C1017">
        <v>7.0482199999999995E-2</v>
      </c>
    </row>
    <row r="1018" spans="1:3" x14ac:dyDescent="0.25">
      <c r="A1018">
        <f t="shared" si="171"/>
        <v>131</v>
      </c>
      <c r="B1018">
        <v>7.0408100000000001E-2</v>
      </c>
      <c r="C1018">
        <v>7.0370199999999994E-2</v>
      </c>
    </row>
    <row r="1019" spans="1:3" x14ac:dyDescent="0.25">
      <c r="A1019">
        <v>128</v>
      </c>
      <c r="B1019">
        <v>7.0469400000000001E-2</v>
      </c>
      <c r="C1019">
        <v>7.0726300000000006E-2</v>
      </c>
    </row>
    <row r="1020" spans="1:3" x14ac:dyDescent="0.25">
      <c r="A1020">
        <f t="shared" ref="A1020:A1083" si="177">A1019+1</f>
        <v>129</v>
      </c>
      <c r="B1020">
        <v>7.1013099999999996E-2</v>
      </c>
      <c r="C1020">
        <v>7.0250999999999994E-2</v>
      </c>
    </row>
    <row r="1021" spans="1:3" x14ac:dyDescent="0.25">
      <c r="A1021">
        <v>129</v>
      </c>
      <c r="B1021">
        <v>7.0652000000000006E-2</v>
      </c>
      <c r="C1021">
        <v>7.0258100000000004E-2</v>
      </c>
    </row>
    <row r="1022" spans="1:3" x14ac:dyDescent="0.25">
      <c r="A1022">
        <f t="shared" si="169"/>
        <v>130</v>
      </c>
      <c r="B1022">
        <v>7.1137900000000004E-2</v>
      </c>
      <c r="C1022">
        <v>7.1275500000000006E-2</v>
      </c>
    </row>
    <row r="1023" spans="1:3" x14ac:dyDescent="0.25">
      <c r="A1023">
        <v>130</v>
      </c>
      <c r="B1023">
        <v>7.1871299999999999E-2</v>
      </c>
      <c r="C1023">
        <v>7.1119600000000005E-2</v>
      </c>
    </row>
    <row r="1024" spans="1:3" x14ac:dyDescent="0.25">
      <c r="A1024">
        <f t="shared" si="170"/>
        <v>131</v>
      </c>
      <c r="B1024">
        <v>7.0625400000000005E-2</v>
      </c>
      <c r="C1024">
        <v>7.0752899999999994E-2</v>
      </c>
    </row>
    <row r="1025" spans="1:3" x14ac:dyDescent="0.25">
      <c r="A1025">
        <v>131</v>
      </c>
      <c r="B1025">
        <v>7.0844099999999993E-2</v>
      </c>
      <c r="C1025">
        <v>7.0344699999999996E-2</v>
      </c>
    </row>
    <row r="1026" spans="1:3" x14ac:dyDescent="0.25">
      <c r="A1026">
        <f t="shared" si="171"/>
        <v>132</v>
      </c>
      <c r="B1026">
        <v>7.0835400000000007E-2</v>
      </c>
      <c r="C1026">
        <v>7.0444199999999998E-2</v>
      </c>
    </row>
    <row r="1027" spans="1:3" x14ac:dyDescent="0.25">
      <c r="A1027">
        <v>129</v>
      </c>
      <c r="B1027">
        <v>7.1205900000000003E-2</v>
      </c>
      <c r="C1027">
        <v>7.0952899999999999E-2</v>
      </c>
    </row>
    <row r="1028" spans="1:3" x14ac:dyDescent="0.25">
      <c r="A1028">
        <f t="shared" ref="A1028:A1091" si="178">A1027+1</f>
        <v>130</v>
      </c>
      <c r="B1028">
        <v>7.0938000000000001E-2</v>
      </c>
      <c r="C1028">
        <v>7.0394899999999996E-2</v>
      </c>
    </row>
    <row r="1029" spans="1:3" x14ac:dyDescent="0.25">
      <c r="A1029">
        <v>130</v>
      </c>
      <c r="B1029">
        <v>7.1461899999999995E-2</v>
      </c>
      <c r="C1029">
        <v>7.1092600000000006E-2</v>
      </c>
    </row>
    <row r="1030" spans="1:3" x14ac:dyDescent="0.25">
      <c r="A1030">
        <f t="shared" si="169"/>
        <v>131</v>
      </c>
      <c r="B1030">
        <v>7.1382399999999999E-2</v>
      </c>
      <c r="C1030">
        <v>7.0706199999999997E-2</v>
      </c>
    </row>
    <row r="1031" spans="1:3" x14ac:dyDescent="0.25">
      <c r="A1031">
        <v>131</v>
      </c>
      <c r="B1031">
        <v>7.0761199999999996E-2</v>
      </c>
      <c r="C1031">
        <v>7.0982600000000007E-2</v>
      </c>
    </row>
    <row r="1032" spans="1:3" x14ac:dyDescent="0.25">
      <c r="A1032">
        <f t="shared" si="170"/>
        <v>132</v>
      </c>
      <c r="B1032">
        <v>7.1976600000000002E-2</v>
      </c>
      <c r="C1032">
        <v>7.1329000000000004E-2</v>
      </c>
    </row>
    <row r="1033" spans="1:3" x14ac:dyDescent="0.25">
      <c r="A1033">
        <v>132</v>
      </c>
      <c r="B1033">
        <v>7.0939500000000003E-2</v>
      </c>
      <c r="C1033">
        <v>7.0449399999999995E-2</v>
      </c>
    </row>
    <row r="1034" spans="1:3" x14ac:dyDescent="0.25">
      <c r="A1034">
        <f t="shared" si="171"/>
        <v>133</v>
      </c>
      <c r="B1034">
        <v>7.1095400000000003E-2</v>
      </c>
      <c r="C1034">
        <v>7.0741600000000002E-2</v>
      </c>
    </row>
    <row r="1035" spans="1:3" x14ac:dyDescent="0.25">
      <c r="A1035">
        <v>130</v>
      </c>
      <c r="B1035">
        <v>7.1327699999999994E-2</v>
      </c>
      <c r="C1035">
        <v>7.1052199999999996E-2</v>
      </c>
    </row>
    <row r="1036" spans="1:3" x14ac:dyDescent="0.25">
      <c r="A1036">
        <f t="shared" ref="A1036:A1099" si="179">A1035+1</f>
        <v>131</v>
      </c>
      <c r="B1036">
        <v>7.2124199999999999E-2</v>
      </c>
      <c r="C1036">
        <v>7.1116899999999997E-2</v>
      </c>
    </row>
    <row r="1037" spans="1:3" x14ac:dyDescent="0.25">
      <c r="A1037">
        <v>131</v>
      </c>
      <c r="B1037">
        <v>7.1502099999999999E-2</v>
      </c>
      <c r="C1037">
        <v>7.1038599999999993E-2</v>
      </c>
    </row>
    <row r="1038" spans="1:3" x14ac:dyDescent="0.25">
      <c r="A1038">
        <f t="shared" ref="A1038:A1101" si="180">A1037+1</f>
        <v>132</v>
      </c>
      <c r="B1038">
        <v>7.1298E-2</v>
      </c>
      <c r="C1038">
        <v>7.0821899999999993E-2</v>
      </c>
    </row>
    <row r="1039" spans="1:3" x14ac:dyDescent="0.25">
      <c r="A1039">
        <v>132</v>
      </c>
      <c r="B1039">
        <v>7.1654599999999999E-2</v>
      </c>
      <c r="C1039">
        <v>7.1315699999999996E-2</v>
      </c>
    </row>
    <row r="1040" spans="1:3" x14ac:dyDescent="0.25">
      <c r="A1040">
        <f t="shared" ref="A1040:A1103" si="181">A1039+1</f>
        <v>133</v>
      </c>
      <c r="B1040">
        <v>7.1854500000000002E-2</v>
      </c>
      <c r="C1040">
        <v>7.1498900000000004E-2</v>
      </c>
    </row>
    <row r="1041" spans="1:3" x14ac:dyDescent="0.25">
      <c r="A1041">
        <v>133</v>
      </c>
      <c r="B1041">
        <v>7.1358000000000005E-2</v>
      </c>
      <c r="C1041">
        <v>7.0835200000000001E-2</v>
      </c>
    </row>
    <row r="1042" spans="1:3" x14ac:dyDescent="0.25">
      <c r="A1042">
        <f t="shared" ref="A1042:A1105" si="182">A1041+1</f>
        <v>134</v>
      </c>
      <c r="B1042">
        <v>7.2014599999999998E-2</v>
      </c>
      <c r="C1042">
        <v>7.1243100000000004E-2</v>
      </c>
    </row>
    <row r="1043" spans="1:3" x14ac:dyDescent="0.25">
      <c r="A1043">
        <v>131</v>
      </c>
      <c r="B1043">
        <v>7.1977700000000006E-2</v>
      </c>
      <c r="C1043">
        <v>7.1593799999999999E-2</v>
      </c>
    </row>
    <row r="1044" spans="1:3" x14ac:dyDescent="0.25">
      <c r="A1044">
        <f t="shared" ref="A1044:A1107" si="183">A1043+1</f>
        <v>132</v>
      </c>
      <c r="B1044">
        <v>7.16334E-2</v>
      </c>
      <c r="C1044">
        <v>7.1426500000000004E-2</v>
      </c>
    </row>
    <row r="1045" spans="1:3" x14ac:dyDescent="0.25">
      <c r="A1045">
        <v>132</v>
      </c>
      <c r="B1045">
        <v>7.2364800000000007E-2</v>
      </c>
      <c r="C1045">
        <v>7.1822899999999995E-2</v>
      </c>
    </row>
    <row r="1046" spans="1:3" x14ac:dyDescent="0.25">
      <c r="A1046">
        <f t="shared" si="180"/>
        <v>133</v>
      </c>
      <c r="B1046">
        <v>7.2403700000000001E-2</v>
      </c>
      <c r="C1046">
        <v>7.1796799999999994E-2</v>
      </c>
    </row>
    <row r="1047" spans="1:3" x14ac:dyDescent="0.25">
      <c r="A1047">
        <v>133</v>
      </c>
      <c r="B1047">
        <v>7.1881200000000006E-2</v>
      </c>
      <c r="C1047">
        <v>7.1748599999999996E-2</v>
      </c>
    </row>
    <row r="1048" spans="1:3" x14ac:dyDescent="0.25">
      <c r="A1048">
        <f t="shared" si="181"/>
        <v>134</v>
      </c>
      <c r="B1048">
        <v>7.1913900000000003E-2</v>
      </c>
      <c r="C1048">
        <v>7.1412400000000001E-2</v>
      </c>
    </row>
    <row r="1049" spans="1:3" x14ac:dyDescent="0.25">
      <c r="A1049">
        <v>134</v>
      </c>
      <c r="B1049">
        <v>7.2012099999999996E-2</v>
      </c>
      <c r="C1049">
        <v>7.1711700000000003E-2</v>
      </c>
    </row>
    <row r="1050" spans="1:3" x14ac:dyDescent="0.25">
      <c r="A1050">
        <f t="shared" si="182"/>
        <v>135</v>
      </c>
      <c r="B1050">
        <v>7.2589799999999996E-2</v>
      </c>
      <c r="C1050">
        <v>7.19809E-2</v>
      </c>
    </row>
    <row r="1051" spans="1:3" x14ac:dyDescent="0.25">
      <c r="A1051">
        <v>132</v>
      </c>
      <c r="B1051">
        <v>7.2086200000000003E-2</v>
      </c>
      <c r="C1051">
        <v>7.1645600000000004E-2</v>
      </c>
    </row>
    <row r="1052" spans="1:3" x14ac:dyDescent="0.25">
      <c r="A1052">
        <f t="shared" ref="A1052:A1115" si="184">A1051+1</f>
        <v>133</v>
      </c>
      <c r="B1052">
        <v>7.2742000000000001E-2</v>
      </c>
      <c r="C1052">
        <v>7.1872099999999994E-2</v>
      </c>
    </row>
    <row r="1053" spans="1:3" x14ac:dyDescent="0.25">
      <c r="A1053">
        <v>133</v>
      </c>
      <c r="B1053">
        <v>7.2313500000000003E-2</v>
      </c>
      <c r="C1053">
        <v>7.2108099999999994E-2</v>
      </c>
    </row>
    <row r="1054" spans="1:3" x14ac:dyDescent="0.25">
      <c r="A1054">
        <f t="shared" si="180"/>
        <v>134</v>
      </c>
      <c r="B1054">
        <v>7.3029399999999994E-2</v>
      </c>
      <c r="C1054">
        <v>7.2222999999999996E-2</v>
      </c>
    </row>
    <row r="1055" spans="1:3" x14ac:dyDescent="0.25">
      <c r="A1055">
        <v>134</v>
      </c>
      <c r="B1055">
        <v>7.2458700000000001E-2</v>
      </c>
      <c r="C1055">
        <v>7.1820099999999998E-2</v>
      </c>
    </row>
    <row r="1056" spans="1:3" x14ac:dyDescent="0.25">
      <c r="A1056">
        <f t="shared" si="181"/>
        <v>135</v>
      </c>
      <c r="B1056">
        <v>7.2822499999999998E-2</v>
      </c>
      <c r="C1056">
        <v>7.2488899999999995E-2</v>
      </c>
    </row>
    <row r="1057" spans="1:3" x14ac:dyDescent="0.25">
      <c r="A1057">
        <v>135</v>
      </c>
      <c r="B1057">
        <v>7.2620699999999996E-2</v>
      </c>
      <c r="C1057">
        <v>7.2394E-2</v>
      </c>
    </row>
    <row r="1058" spans="1:3" x14ac:dyDescent="0.25">
      <c r="A1058">
        <f t="shared" si="182"/>
        <v>136</v>
      </c>
      <c r="B1058">
        <v>7.2747199999999998E-2</v>
      </c>
      <c r="C1058">
        <v>7.2306899999999993E-2</v>
      </c>
    </row>
    <row r="1059" spans="1:3" x14ac:dyDescent="0.25">
      <c r="A1059">
        <v>133</v>
      </c>
      <c r="B1059">
        <v>7.24717E-2</v>
      </c>
      <c r="C1059">
        <v>7.2165499999999994E-2</v>
      </c>
    </row>
    <row r="1060" spans="1:3" x14ac:dyDescent="0.25">
      <c r="A1060">
        <f t="shared" ref="A1060:A1123" si="185">A1059+1</f>
        <v>134</v>
      </c>
      <c r="B1060">
        <v>7.16918E-2</v>
      </c>
      <c r="C1060">
        <v>7.1863300000000005E-2</v>
      </c>
    </row>
    <row r="1061" spans="1:3" x14ac:dyDescent="0.25">
      <c r="A1061">
        <v>134</v>
      </c>
      <c r="B1061">
        <v>7.21918E-2</v>
      </c>
      <c r="C1061">
        <v>7.1973899999999993E-2</v>
      </c>
    </row>
    <row r="1062" spans="1:3" x14ac:dyDescent="0.25">
      <c r="A1062">
        <f t="shared" si="180"/>
        <v>135</v>
      </c>
      <c r="B1062">
        <v>7.2779200000000002E-2</v>
      </c>
      <c r="C1062">
        <v>7.2421100000000002E-2</v>
      </c>
    </row>
    <row r="1063" spans="1:3" x14ac:dyDescent="0.25">
      <c r="A1063">
        <v>135</v>
      </c>
      <c r="B1063">
        <v>7.2591799999999998E-2</v>
      </c>
      <c r="C1063">
        <v>7.2158600000000003E-2</v>
      </c>
    </row>
    <row r="1064" spans="1:3" x14ac:dyDescent="0.25">
      <c r="A1064">
        <f t="shared" si="181"/>
        <v>136</v>
      </c>
      <c r="B1064">
        <v>7.2933899999999996E-2</v>
      </c>
      <c r="C1064">
        <v>7.2690299999999999E-2</v>
      </c>
    </row>
    <row r="1065" spans="1:3" x14ac:dyDescent="0.25">
      <c r="A1065">
        <v>136</v>
      </c>
      <c r="B1065">
        <v>7.2372400000000003E-2</v>
      </c>
      <c r="C1065">
        <v>7.2584099999999999E-2</v>
      </c>
    </row>
    <row r="1066" spans="1:3" x14ac:dyDescent="0.25">
      <c r="A1066">
        <f t="shared" si="182"/>
        <v>137</v>
      </c>
      <c r="B1066">
        <v>7.2320700000000002E-2</v>
      </c>
      <c r="C1066">
        <v>7.1965600000000005E-2</v>
      </c>
    </row>
    <row r="1067" spans="1:3" x14ac:dyDescent="0.25">
      <c r="A1067">
        <v>134</v>
      </c>
      <c r="B1067">
        <v>7.2637499999999994E-2</v>
      </c>
      <c r="C1067">
        <v>7.2062200000000007E-2</v>
      </c>
    </row>
    <row r="1068" spans="1:3" x14ac:dyDescent="0.25">
      <c r="A1068">
        <f t="shared" ref="A1068:A1131" si="186">A1067+1</f>
        <v>135</v>
      </c>
      <c r="B1068">
        <v>7.2573899999999997E-2</v>
      </c>
      <c r="C1068">
        <v>7.2349999999999998E-2</v>
      </c>
    </row>
    <row r="1069" spans="1:3" x14ac:dyDescent="0.25">
      <c r="A1069">
        <v>135</v>
      </c>
      <c r="B1069">
        <v>7.3148699999999997E-2</v>
      </c>
      <c r="C1069">
        <v>7.2541400000000006E-2</v>
      </c>
    </row>
    <row r="1070" spans="1:3" x14ac:dyDescent="0.25">
      <c r="A1070">
        <f t="shared" si="180"/>
        <v>136</v>
      </c>
      <c r="B1070">
        <v>7.3218599999999995E-2</v>
      </c>
      <c r="C1070">
        <v>7.2521199999999994E-2</v>
      </c>
    </row>
    <row r="1071" spans="1:3" x14ac:dyDescent="0.25">
      <c r="A1071">
        <v>136</v>
      </c>
      <c r="B1071">
        <v>7.2647400000000001E-2</v>
      </c>
      <c r="C1071">
        <v>7.3170700000000005E-2</v>
      </c>
    </row>
    <row r="1072" spans="1:3" x14ac:dyDescent="0.25">
      <c r="A1072">
        <f t="shared" si="181"/>
        <v>137</v>
      </c>
      <c r="B1072">
        <v>7.3321999999999998E-2</v>
      </c>
      <c r="C1072">
        <v>7.3139800000000005E-2</v>
      </c>
    </row>
    <row r="1073" spans="1:3" x14ac:dyDescent="0.25">
      <c r="A1073">
        <v>137</v>
      </c>
      <c r="B1073">
        <v>7.4352399999999999E-2</v>
      </c>
      <c r="C1073">
        <v>7.3548199999999994E-2</v>
      </c>
    </row>
    <row r="1074" spans="1:3" x14ac:dyDescent="0.25">
      <c r="A1074">
        <f t="shared" si="182"/>
        <v>138</v>
      </c>
      <c r="B1074">
        <v>7.3405399999999996E-2</v>
      </c>
      <c r="C1074">
        <v>7.3246800000000001E-2</v>
      </c>
    </row>
    <row r="1075" spans="1:3" x14ac:dyDescent="0.25">
      <c r="A1075">
        <v>135</v>
      </c>
      <c r="B1075">
        <v>7.2915800000000003E-2</v>
      </c>
      <c r="C1075">
        <v>7.2437699999999994E-2</v>
      </c>
    </row>
    <row r="1076" spans="1:3" x14ac:dyDescent="0.25">
      <c r="A1076">
        <f t="shared" ref="A1076:A1139" si="187">A1075+1</f>
        <v>136</v>
      </c>
      <c r="B1076">
        <v>7.3239100000000001E-2</v>
      </c>
      <c r="C1076">
        <v>7.2973300000000005E-2</v>
      </c>
    </row>
    <row r="1077" spans="1:3" x14ac:dyDescent="0.25">
      <c r="A1077">
        <v>136</v>
      </c>
      <c r="B1077">
        <v>7.3190199999999997E-2</v>
      </c>
      <c r="C1077">
        <v>7.29958E-2</v>
      </c>
    </row>
    <row r="1078" spans="1:3" x14ac:dyDescent="0.25">
      <c r="A1078">
        <f t="shared" si="180"/>
        <v>137</v>
      </c>
      <c r="B1078">
        <v>7.3098999999999997E-2</v>
      </c>
      <c r="C1078">
        <v>7.2683399999999995E-2</v>
      </c>
    </row>
    <row r="1079" spans="1:3" x14ac:dyDescent="0.25">
      <c r="A1079">
        <v>137</v>
      </c>
      <c r="B1079">
        <v>7.3767799999999994E-2</v>
      </c>
      <c r="C1079">
        <v>7.3522000000000004E-2</v>
      </c>
    </row>
    <row r="1080" spans="1:3" x14ac:dyDescent="0.25">
      <c r="A1080">
        <f t="shared" si="181"/>
        <v>138</v>
      </c>
      <c r="B1080">
        <v>7.3497999999999994E-2</v>
      </c>
      <c r="C1080">
        <v>7.2985300000000003E-2</v>
      </c>
    </row>
    <row r="1081" spans="1:3" x14ac:dyDescent="0.25">
      <c r="A1081">
        <v>138</v>
      </c>
      <c r="B1081">
        <v>7.2948499999999999E-2</v>
      </c>
      <c r="C1081">
        <v>7.2317599999999996E-2</v>
      </c>
    </row>
    <row r="1082" spans="1:3" x14ac:dyDescent="0.25">
      <c r="A1082">
        <f t="shared" si="182"/>
        <v>139</v>
      </c>
      <c r="B1082">
        <v>7.3651300000000003E-2</v>
      </c>
      <c r="C1082">
        <v>7.3452299999999998E-2</v>
      </c>
    </row>
    <row r="1083" spans="1:3" x14ac:dyDescent="0.25">
      <c r="A1083">
        <v>136</v>
      </c>
      <c r="B1083">
        <v>7.3033500000000001E-2</v>
      </c>
      <c r="C1083">
        <v>7.2513099999999997E-2</v>
      </c>
    </row>
    <row r="1084" spans="1:3" x14ac:dyDescent="0.25">
      <c r="A1084">
        <f t="shared" ref="A1084:A1147" si="188">A1083+1</f>
        <v>137</v>
      </c>
      <c r="B1084">
        <v>7.2433999999999998E-2</v>
      </c>
      <c r="C1084">
        <v>7.2281200000000004E-2</v>
      </c>
    </row>
    <row r="1085" spans="1:3" x14ac:dyDescent="0.25">
      <c r="A1085">
        <v>137</v>
      </c>
      <c r="B1085">
        <v>7.2795499999999999E-2</v>
      </c>
      <c r="C1085">
        <v>7.2466799999999998E-2</v>
      </c>
    </row>
    <row r="1086" spans="1:3" x14ac:dyDescent="0.25">
      <c r="A1086">
        <f t="shared" si="180"/>
        <v>138</v>
      </c>
      <c r="B1086">
        <v>7.2414599999999996E-2</v>
      </c>
      <c r="C1086">
        <v>7.1968699999999997E-2</v>
      </c>
    </row>
    <row r="1087" spans="1:3" x14ac:dyDescent="0.25">
      <c r="A1087">
        <v>138</v>
      </c>
      <c r="B1087">
        <v>7.35489E-2</v>
      </c>
      <c r="C1087">
        <v>7.2703799999999999E-2</v>
      </c>
    </row>
    <row r="1088" spans="1:3" x14ac:dyDescent="0.25">
      <c r="A1088">
        <f t="shared" si="181"/>
        <v>139</v>
      </c>
      <c r="B1088">
        <v>7.2472800000000004E-2</v>
      </c>
      <c r="C1088">
        <v>7.2400800000000001E-2</v>
      </c>
    </row>
    <row r="1089" spans="1:3" x14ac:dyDescent="0.25">
      <c r="A1089">
        <v>139</v>
      </c>
      <c r="B1089">
        <v>7.23028E-2</v>
      </c>
      <c r="C1089">
        <v>7.2012599999999996E-2</v>
      </c>
    </row>
    <row r="1090" spans="1:3" x14ac:dyDescent="0.25">
      <c r="A1090">
        <f t="shared" si="182"/>
        <v>140</v>
      </c>
      <c r="B1090">
        <v>7.2387900000000005E-2</v>
      </c>
      <c r="C1090">
        <v>7.2138300000000002E-2</v>
      </c>
    </row>
    <row r="1091" spans="1:3" x14ac:dyDescent="0.25">
      <c r="A1091">
        <v>137</v>
      </c>
      <c r="B1091">
        <v>7.2135500000000005E-2</v>
      </c>
      <c r="C1091">
        <v>7.1901800000000002E-2</v>
      </c>
    </row>
    <row r="1092" spans="1:3" x14ac:dyDescent="0.25">
      <c r="A1092">
        <f t="shared" ref="A1092:A1155" si="189">A1091+1</f>
        <v>138</v>
      </c>
      <c r="B1092">
        <v>7.2429999999999994E-2</v>
      </c>
      <c r="C1092">
        <v>7.17748E-2</v>
      </c>
    </row>
    <row r="1093" spans="1:3" x14ac:dyDescent="0.25">
      <c r="A1093">
        <v>138</v>
      </c>
      <c r="B1093">
        <v>7.2364100000000001E-2</v>
      </c>
      <c r="C1093">
        <v>7.2140300000000004E-2</v>
      </c>
    </row>
    <row r="1094" spans="1:3" x14ac:dyDescent="0.25">
      <c r="A1094">
        <f t="shared" si="180"/>
        <v>139</v>
      </c>
      <c r="B1094">
        <v>7.2059300000000007E-2</v>
      </c>
      <c r="C1094">
        <v>7.1504100000000001E-2</v>
      </c>
    </row>
    <row r="1095" spans="1:3" x14ac:dyDescent="0.25">
      <c r="A1095">
        <v>139</v>
      </c>
      <c r="B1095">
        <v>7.1953900000000001E-2</v>
      </c>
      <c r="C1095">
        <v>7.1500400000000006E-2</v>
      </c>
    </row>
    <row r="1096" spans="1:3" x14ac:dyDescent="0.25">
      <c r="A1096">
        <f t="shared" si="181"/>
        <v>140</v>
      </c>
      <c r="B1096">
        <v>7.1751499999999996E-2</v>
      </c>
      <c r="C1096">
        <v>7.1712399999999996E-2</v>
      </c>
    </row>
    <row r="1097" spans="1:3" x14ac:dyDescent="0.25">
      <c r="A1097">
        <v>140</v>
      </c>
      <c r="B1097">
        <v>7.2354399999999999E-2</v>
      </c>
      <c r="C1097">
        <v>7.2026499999999993E-2</v>
      </c>
    </row>
    <row r="1098" spans="1:3" x14ac:dyDescent="0.25">
      <c r="A1098">
        <f t="shared" si="182"/>
        <v>141</v>
      </c>
      <c r="B1098">
        <v>7.2139800000000004E-2</v>
      </c>
      <c r="C1098">
        <v>7.1672200000000005E-2</v>
      </c>
    </row>
    <row r="1099" spans="1:3" x14ac:dyDescent="0.25">
      <c r="A1099">
        <v>138</v>
      </c>
      <c r="B1099">
        <v>7.17338E-2</v>
      </c>
      <c r="C1099">
        <v>7.1167099999999997E-2</v>
      </c>
    </row>
    <row r="1100" spans="1:3" x14ac:dyDescent="0.25">
      <c r="A1100">
        <f t="shared" ref="A1100:A1163" si="190">A1099+1</f>
        <v>139</v>
      </c>
      <c r="B1100">
        <v>7.2098200000000001E-2</v>
      </c>
      <c r="C1100">
        <v>7.1728100000000003E-2</v>
      </c>
    </row>
    <row r="1101" spans="1:3" x14ac:dyDescent="0.25">
      <c r="A1101">
        <v>139</v>
      </c>
      <c r="B1101">
        <v>7.2287599999999994E-2</v>
      </c>
      <c r="C1101">
        <v>7.1316900000000003E-2</v>
      </c>
    </row>
    <row r="1102" spans="1:3" x14ac:dyDescent="0.25">
      <c r="A1102">
        <f t="shared" ref="A1102:A1165" si="191">A1101+1</f>
        <v>140</v>
      </c>
      <c r="B1102">
        <v>7.2481799999999999E-2</v>
      </c>
      <c r="C1102">
        <v>7.1941900000000003E-2</v>
      </c>
    </row>
    <row r="1103" spans="1:3" x14ac:dyDescent="0.25">
      <c r="A1103">
        <v>140</v>
      </c>
      <c r="B1103">
        <v>7.1823999999999999E-2</v>
      </c>
      <c r="C1103">
        <v>7.1384299999999998E-2</v>
      </c>
    </row>
    <row r="1104" spans="1:3" x14ac:dyDescent="0.25">
      <c r="A1104">
        <f t="shared" ref="A1104:A1167" si="192">A1103+1</f>
        <v>141</v>
      </c>
      <c r="B1104">
        <v>7.1789599999999995E-2</v>
      </c>
      <c r="C1104">
        <v>7.1477399999999996E-2</v>
      </c>
    </row>
    <row r="1105" spans="1:3" x14ac:dyDescent="0.25">
      <c r="A1105">
        <v>141</v>
      </c>
      <c r="B1105">
        <v>7.1707499999999993E-2</v>
      </c>
      <c r="C1105">
        <v>7.1686899999999998E-2</v>
      </c>
    </row>
    <row r="1106" spans="1:3" x14ac:dyDescent="0.25">
      <c r="A1106">
        <f t="shared" ref="A1106:A1169" si="193">A1105+1</f>
        <v>142</v>
      </c>
      <c r="B1106">
        <v>7.1860999999999994E-2</v>
      </c>
      <c r="C1106">
        <v>7.1057999999999996E-2</v>
      </c>
    </row>
    <row r="1107" spans="1:3" x14ac:dyDescent="0.25">
      <c r="A1107">
        <v>139</v>
      </c>
      <c r="B1107">
        <v>7.2523699999999997E-2</v>
      </c>
      <c r="C1107">
        <v>7.1816699999999997E-2</v>
      </c>
    </row>
    <row r="1108" spans="1:3" x14ac:dyDescent="0.25">
      <c r="A1108">
        <f t="shared" ref="A1108:A1171" si="194">A1107+1</f>
        <v>140</v>
      </c>
      <c r="B1108">
        <v>7.2323700000000005E-2</v>
      </c>
      <c r="C1108">
        <v>7.1651699999999999E-2</v>
      </c>
    </row>
    <row r="1109" spans="1:3" x14ac:dyDescent="0.25">
      <c r="A1109">
        <v>140</v>
      </c>
      <c r="B1109">
        <v>7.1445800000000004E-2</v>
      </c>
      <c r="C1109">
        <v>7.12618E-2</v>
      </c>
    </row>
    <row r="1110" spans="1:3" x14ac:dyDescent="0.25">
      <c r="A1110">
        <f t="shared" si="191"/>
        <v>141</v>
      </c>
      <c r="B1110">
        <v>7.2071300000000005E-2</v>
      </c>
      <c r="C1110">
        <v>7.1963399999999997E-2</v>
      </c>
    </row>
    <row r="1111" spans="1:3" x14ac:dyDescent="0.25">
      <c r="A1111">
        <v>141</v>
      </c>
      <c r="B1111">
        <v>7.1341500000000002E-2</v>
      </c>
      <c r="C1111">
        <v>7.1034200000000006E-2</v>
      </c>
    </row>
    <row r="1112" spans="1:3" x14ac:dyDescent="0.25">
      <c r="A1112">
        <f t="shared" si="192"/>
        <v>142</v>
      </c>
      <c r="B1112">
        <v>7.1977600000000003E-2</v>
      </c>
      <c r="C1112">
        <v>7.1968299999999999E-2</v>
      </c>
    </row>
    <row r="1113" spans="1:3" x14ac:dyDescent="0.25">
      <c r="A1113">
        <v>142</v>
      </c>
      <c r="B1113">
        <v>7.1521399999999999E-2</v>
      </c>
      <c r="C1113">
        <v>7.1196200000000001E-2</v>
      </c>
    </row>
    <row r="1114" spans="1:3" x14ac:dyDescent="0.25">
      <c r="A1114">
        <f t="shared" si="193"/>
        <v>143</v>
      </c>
      <c r="B1114">
        <v>7.2089299999999995E-2</v>
      </c>
      <c r="C1114">
        <v>7.1563600000000005E-2</v>
      </c>
    </row>
    <row r="1115" spans="1:3" x14ac:dyDescent="0.25">
      <c r="A1115">
        <v>140</v>
      </c>
      <c r="B1115">
        <v>7.1452500000000002E-2</v>
      </c>
      <c r="C1115">
        <v>7.1237800000000004E-2</v>
      </c>
    </row>
    <row r="1116" spans="1:3" x14ac:dyDescent="0.25">
      <c r="A1116">
        <f t="shared" ref="A1116:A1179" si="195">A1115+1</f>
        <v>141</v>
      </c>
      <c r="B1116">
        <v>7.2089299999999995E-2</v>
      </c>
      <c r="C1116">
        <v>7.2048500000000001E-2</v>
      </c>
    </row>
    <row r="1117" spans="1:3" x14ac:dyDescent="0.25">
      <c r="A1117">
        <v>141</v>
      </c>
      <c r="B1117">
        <v>7.1557300000000004E-2</v>
      </c>
      <c r="C1117">
        <v>7.1169399999999994E-2</v>
      </c>
    </row>
    <row r="1118" spans="1:3" x14ac:dyDescent="0.25">
      <c r="A1118">
        <f t="shared" si="191"/>
        <v>142</v>
      </c>
      <c r="B1118">
        <v>7.1861800000000003E-2</v>
      </c>
      <c r="C1118">
        <v>7.1167300000000003E-2</v>
      </c>
    </row>
    <row r="1119" spans="1:3" x14ac:dyDescent="0.25">
      <c r="A1119">
        <v>142</v>
      </c>
      <c r="B1119">
        <v>7.1676000000000004E-2</v>
      </c>
      <c r="C1119">
        <v>7.1415900000000004E-2</v>
      </c>
    </row>
    <row r="1120" spans="1:3" x14ac:dyDescent="0.25">
      <c r="A1120">
        <f t="shared" si="192"/>
        <v>143</v>
      </c>
      <c r="B1120">
        <v>7.1731299999999998E-2</v>
      </c>
      <c r="C1120">
        <v>7.1289400000000003E-2</v>
      </c>
    </row>
    <row r="1121" spans="1:3" x14ac:dyDescent="0.25">
      <c r="A1121">
        <v>143</v>
      </c>
      <c r="B1121">
        <v>7.1697300000000005E-2</v>
      </c>
      <c r="C1121">
        <v>7.1559800000000007E-2</v>
      </c>
    </row>
    <row r="1122" spans="1:3" x14ac:dyDescent="0.25">
      <c r="A1122">
        <f t="shared" si="193"/>
        <v>144</v>
      </c>
      <c r="B1122">
        <v>7.1733699999999997E-2</v>
      </c>
      <c r="C1122">
        <v>7.15702E-2</v>
      </c>
    </row>
    <row r="1123" spans="1:3" x14ac:dyDescent="0.25">
      <c r="A1123">
        <v>141</v>
      </c>
      <c r="B1123">
        <v>7.23742E-2</v>
      </c>
      <c r="C1123">
        <v>7.2005100000000002E-2</v>
      </c>
    </row>
    <row r="1124" spans="1:3" x14ac:dyDescent="0.25">
      <c r="A1124">
        <f t="shared" ref="A1124:A1187" si="196">A1123+1</f>
        <v>142</v>
      </c>
      <c r="B1124">
        <v>7.16479E-2</v>
      </c>
      <c r="C1124">
        <v>7.1856900000000001E-2</v>
      </c>
    </row>
    <row r="1125" spans="1:3" x14ac:dyDescent="0.25">
      <c r="A1125">
        <v>142</v>
      </c>
      <c r="B1125">
        <v>7.1727299999999994E-2</v>
      </c>
      <c r="C1125">
        <v>7.1196200000000001E-2</v>
      </c>
    </row>
    <row r="1126" spans="1:3" x14ac:dyDescent="0.25">
      <c r="A1126">
        <f t="shared" si="191"/>
        <v>143</v>
      </c>
      <c r="B1126">
        <v>7.1901300000000001E-2</v>
      </c>
      <c r="C1126">
        <v>7.1491200000000005E-2</v>
      </c>
    </row>
    <row r="1127" spans="1:3" x14ac:dyDescent="0.25">
      <c r="A1127">
        <v>143</v>
      </c>
      <c r="B1127">
        <v>7.2915800000000003E-2</v>
      </c>
      <c r="C1127">
        <v>7.2238700000000003E-2</v>
      </c>
    </row>
    <row r="1128" spans="1:3" x14ac:dyDescent="0.25">
      <c r="A1128">
        <f t="shared" si="192"/>
        <v>144</v>
      </c>
      <c r="B1128">
        <v>7.2379700000000005E-2</v>
      </c>
      <c r="C1128">
        <v>7.2085099999999999E-2</v>
      </c>
    </row>
    <row r="1129" spans="1:3" x14ac:dyDescent="0.25">
      <c r="A1129">
        <v>144</v>
      </c>
      <c r="B1129">
        <v>7.2119500000000003E-2</v>
      </c>
      <c r="C1129">
        <v>7.1442599999999995E-2</v>
      </c>
    </row>
    <row r="1130" spans="1:3" x14ac:dyDescent="0.25">
      <c r="A1130">
        <f t="shared" si="193"/>
        <v>145</v>
      </c>
      <c r="B1130">
        <v>7.1715500000000001E-2</v>
      </c>
      <c r="C1130">
        <v>7.15697E-2</v>
      </c>
    </row>
    <row r="1131" spans="1:3" x14ac:dyDescent="0.25">
      <c r="A1131">
        <v>142</v>
      </c>
      <c r="B1131">
        <v>7.2021100000000005E-2</v>
      </c>
      <c r="C1131">
        <v>7.1523600000000007E-2</v>
      </c>
    </row>
    <row r="1132" spans="1:3" x14ac:dyDescent="0.25">
      <c r="A1132">
        <f t="shared" ref="A1132:A1195" si="197">A1131+1</f>
        <v>143</v>
      </c>
      <c r="B1132">
        <v>7.1777099999999996E-2</v>
      </c>
      <c r="C1132">
        <v>7.1334400000000006E-2</v>
      </c>
    </row>
    <row r="1133" spans="1:3" x14ac:dyDescent="0.25">
      <c r="A1133">
        <v>143</v>
      </c>
      <c r="B1133">
        <v>7.1618399999999999E-2</v>
      </c>
      <c r="C1133">
        <v>7.1348800000000004E-2</v>
      </c>
    </row>
    <row r="1134" spans="1:3" x14ac:dyDescent="0.25">
      <c r="A1134">
        <f t="shared" si="191"/>
        <v>144</v>
      </c>
      <c r="B1134">
        <v>7.2188199999999994E-2</v>
      </c>
      <c r="C1134">
        <v>7.18197E-2</v>
      </c>
    </row>
    <row r="1135" spans="1:3" x14ac:dyDescent="0.25">
      <c r="A1135">
        <v>144</v>
      </c>
      <c r="B1135">
        <v>7.1799299999999996E-2</v>
      </c>
      <c r="C1135">
        <v>7.1755399999999997E-2</v>
      </c>
    </row>
    <row r="1136" spans="1:3" x14ac:dyDescent="0.25">
      <c r="A1136">
        <f t="shared" si="192"/>
        <v>145</v>
      </c>
      <c r="B1136">
        <v>7.2576000000000002E-2</v>
      </c>
      <c r="C1136">
        <v>7.2330099999999994E-2</v>
      </c>
    </row>
    <row r="1137" spans="1:3" x14ac:dyDescent="0.25">
      <c r="A1137">
        <v>145</v>
      </c>
      <c r="B1137">
        <v>7.18501E-2</v>
      </c>
      <c r="C1137">
        <v>7.1965000000000001E-2</v>
      </c>
    </row>
    <row r="1138" spans="1:3" x14ac:dyDescent="0.25">
      <c r="A1138">
        <f t="shared" si="193"/>
        <v>146</v>
      </c>
      <c r="B1138">
        <v>7.2337200000000004E-2</v>
      </c>
      <c r="C1138">
        <v>7.2126300000000004E-2</v>
      </c>
    </row>
    <row r="1139" spans="1:3" x14ac:dyDescent="0.25">
      <c r="A1139">
        <v>143</v>
      </c>
      <c r="B1139">
        <v>7.2600100000000001E-2</v>
      </c>
      <c r="C1139">
        <v>7.2433899999999996E-2</v>
      </c>
    </row>
    <row r="1140" spans="1:3" x14ac:dyDescent="0.25">
      <c r="A1140">
        <f t="shared" ref="A1140:A1203" si="198">A1139+1</f>
        <v>144</v>
      </c>
      <c r="B1140">
        <v>7.2269E-2</v>
      </c>
      <c r="C1140">
        <v>7.1729500000000002E-2</v>
      </c>
    </row>
    <row r="1141" spans="1:3" x14ac:dyDescent="0.25">
      <c r="A1141">
        <v>144</v>
      </c>
      <c r="B1141">
        <v>7.2046600000000002E-2</v>
      </c>
      <c r="C1141">
        <v>7.1824100000000002E-2</v>
      </c>
    </row>
    <row r="1142" spans="1:3" x14ac:dyDescent="0.25">
      <c r="A1142">
        <f t="shared" si="191"/>
        <v>145</v>
      </c>
      <c r="B1142">
        <v>7.1617299999999995E-2</v>
      </c>
      <c r="C1142">
        <v>7.1294999999999997E-2</v>
      </c>
    </row>
    <row r="1143" spans="1:3" x14ac:dyDescent="0.25">
      <c r="A1143">
        <v>145</v>
      </c>
      <c r="B1143">
        <v>7.2164699999999998E-2</v>
      </c>
      <c r="C1143">
        <v>7.1863700000000003E-2</v>
      </c>
    </row>
    <row r="1144" spans="1:3" x14ac:dyDescent="0.25">
      <c r="A1144">
        <f t="shared" si="192"/>
        <v>146</v>
      </c>
      <c r="B1144">
        <v>7.2433399999999995E-2</v>
      </c>
      <c r="C1144">
        <v>7.1664500000000006E-2</v>
      </c>
    </row>
    <row r="1145" spans="1:3" x14ac:dyDescent="0.25">
      <c r="A1145">
        <v>146</v>
      </c>
      <c r="B1145">
        <v>7.2425000000000003E-2</v>
      </c>
      <c r="C1145">
        <v>7.2001899999999994E-2</v>
      </c>
    </row>
    <row r="1146" spans="1:3" x14ac:dyDescent="0.25">
      <c r="A1146">
        <f t="shared" si="193"/>
        <v>147</v>
      </c>
      <c r="B1146">
        <v>7.2191000000000005E-2</v>
      </c>
      <c r="C1146">
        <v>7.2369900000000001E-2</v>
      </c>
    </row>
    <row r="1147" spans="1:3" x14ac:dyDescent="0.25">
      <c r="A1147">
        <v>144</v>
      </c>
      <c r="B1147">
        <v>7.2522600000000007E-2</v>
      </c>
      <c r="C1147">
        <v>7.2569300000000003E-2</v>
      </c>
    </row>
    <row r="1148" spans="1:3" x14ac:dyDescent="0.25">
      <c r="A1148">
        <f t="shared" ref="A1148:A1211" si="199">A1147+1</f>
        <v>145</v>
      </c>
      <c r="B1148">
        <v>7.1923699999999993E-2</v>
      </c>
      <c r="C1148">
        <v>7.1668599999999999E-2</v>
      </c>
    </row>
    <row r="1149" spans="1:3" x14ac:dyDescent="0.25">
      <c r="A1149">
        <v>145</v>
      </c>
      <c r="B1149">
        <v>7.1510099999999993E-2</v>
      </c>
      <c r="C1149">
        <v>7.1180199999999999E-2</v>
      </c>
    </row>
    <row r="1150" spans="1:3" x14ac:dyDescent="0.25">
      <c r="A1150">
        <f t="shared" si="191"/>
        <v>146</v>
      </c>
      <c r="B1150">
        <v>7.2257199999999994E-2</v>
      </c>
      <c r="C1150">
        <v>7.1924000000000002E-2</v>
      </c>
    </row>
    <row r="1151" spans="1:3" x14ac:dyDescent="0.25">
      <c r="A1151">
        <v>146</v>
      </c>
      <c r="B1151">
        <v>7.2259599999999993E-2</v>
      </c>
      <c r="C1151">
        <v>7.2117600000000004E-2</v>
      </c>
    </row>
    <row r="1152" spans="1:3" x14ac:dyDescent="0.25">
      <c r="A1152">
        <f t="shared" si="192"/>
        <v>147</v>
      </c>
      <c r="B1152">
        <v>7.2421700000000006E-2</v>
      </c>
      <c r="C1152">
        <v>7.17526E-2</v>
      </c>
    </row>
    <row r="1153" spans="1:3" x14ac:dyDescent="0.25">
      <c r="A1153">
        <v>147</v>
      </c>
      <c r="B1153">
        <v>7.1776000000000006E-2</v>
      </c>
      <c r="C1153">
        <v>7.1526300000000001E-2</v>
      </c>
    </row>
    <row r="1154" spans="1:3" x14ac:dyDescent="0.25">
      <c r="A1154">
        <f t="shared" si="193"/>
        <v>148</v>
      </c>
      <c r="B1154">
        <v>7.16889E-2</v>
      </c>
      <c r="C1154">
        <v>7.2050500000000003E-2</v>
      </c>
    </row>
    <row r="1155" spans="1:3" x14ac:dyDescent="0.25">
      <c r="A1155">
        <v>145</v>
      </c>
      <c r="B1155">
        <v>7.1672100000000002E-2</v>
      </c>
      <c r="C1155">
        <v>7.1465000000000001E-2</v>
      </c>
    </row>
    <row r="1156" spans="1:3" x14ac:dyDescent="0.25">
      <c r="A1156">
        <f t="shared" ref="A1156:A1219" si="200">A1155+1</f>
        <v>146</v>
      </c>
      <c r="B1156">
        <v>7.2261599999999995E-2</v>
      </c>
      <c r="C1156">
        <v>7.1884900000000002E-2</v>
      </c>
    </row>
    <row r="1157" spans="1:3" x14ac:dyDescent="0.25">
      <c r="A1157">
        <v>146</v>
      </c>
      <c r="B1157">
        <v>7.2284299999999996E-2</v>
      </c>
      <c r="C1157">
        <v>7.2151400000000004E-2</v>
      </c>
    </row>
    <row r="1158" spans="1:3" x14ac:dyDescent="0.25">
      <c r="A1158">
        <f t="shared" si="191"/>
        <v>147</v>
      </c>
      <c r="B1158">
        <v>7.19606E-2</v>
      </c>
      <c r="C1158">
        <v>7.1851100000000001E-2</v>
      </c>
    </row>
    <row r="1159" spans="1:3" x14ac:dyDescent="0.25">
      <c r="A1159">
        <v>147</v>
      </c>
      <c r="B1159">
        <v>7.1950500000000001E-2</v>
      </c>
      <c r="C1159">
        <v>7.1632600000000005E-2</v>
      </c>
    </row>
    <row r="1160" spans="1:3" x14ac:dyDescent="0.25">
      <c r="A1160">
        <f t="shared" si="192"/>
        <v>148</v>
      </c>
      <c r="B1160">
        <v>7.1937399999999999E-2</v>
      </c>
      <c r="C1160">
        <v>7.2025199999999998E-2</v>
      </c>
    </row>
    <row r="1161" spans="1:3" x14ac:dyDescent="0.25">
      <c r="A1161">
        <v>148</v>
      </c>
      <c r="B1161">
        <v>7.2086600000000001E-2</v>
      </c>
      <c r="C1161">
        <v>7.15171E-2</v>
      </c>
    </row>
    <row r="1162" spans="1:3" x14ac:dyDescent="0.25">
      <c r="A1162">
        <f t="shared" si="193"/>
        <v>149</v>
      </c>
      <c r="B1162">
        <v>7.2951500000000002E-2</v>
      </c>
      <c r="C1162">
        <v>7.2496599999999994E-2</v>
      </c>
    </row>
    <row r="1163" spans="1:3" x14ac:dyDescent="0.25">
      <c r="A1163">
        <v>146</v>
      </c>
      <c r="B1163">
        <v>7.2450399999999998E-2</v>
      </c>
      <c r="C1163">
        <v>7.2350700000000004E-2</v>
      </c>
    </row>
    <row r="1164" spans="1:3" x14ac:dyDescent="0.25">
      <c r="A1164">
        <f t="shared" ref="A1164:A1227" si="201">A1163+1</f>
        <v>147</v>
      </c>
      <c r="B1164">
        <v>7.2893100000000002E-2</v>
      </c>
      <c r="C1164">
        <v>7.2687299999999996E-2</v>
      </c>
    </row>
    <row r="1165" spans="1:3" x14ac:dyDescent="0.25">
      <c r="A1165">
        <v>147</v>
      </c>
      <c r="B1165">
        <v>7.2302500000000006E-2</v>
      </c>
      <c r="C1165">
        <v>7.2027099999999997E-2</v>
      </c>
    </row>
    <row r="1166" spans="1:3" x14ac:dyDescent="0.25">
      <c r="A1166">
        <f t="shared" ref="A1166:A1229" si="202">A1165+1</f>
        <v>148</v>
      </c>
      <c r="B1166">
        <v>7.1988200000000002E-2</v>
      </c>
      <c r="C1166">
        <v>7.2008699999999995E-2</v>
      </c>
    </row>
    <row r="1167" spans="1:3" x14ac:dyDescent="0.25">
      <c r="A1167">
        <v>148</v>
      </c>
      <c r="B1167">
        <v>7.1795600000000001E-2</v>
      </c>
      <c r="C1167">
        <v>7.2094199999999997E-2</v>
      </c>
    </row>
    <row r="1168" spans="1:3" x14ac:dyDescent="0.25">
      <c r="A1168">
        <f t="shared" ref="A1168:A1231" si="203">A1167+1</f>
        <v>149</v>
      </c>
      <c r="B1168">
        <v>7.1861700000000001E-2</v>
      </c>
      <c r="C1168">
        <v>7.1618200000000007E-2</v>
      </c>
    </row>
    <row r="1169" spans="1:3" x14ac:dyDescent="0.25">
      <c r="A1169">
        <v>149</v>
      </c>
      <c r="B1169">
        <v>7.2250599999999998E-2</v>
      </c>
      <c r="C1169">
        <v>7.2058700000000003E-2</v>
      </c>
    </row>
    <row r="1170" spans="1:3" x14ac:dyDescent="0.25">
      <c r="A1170">
        <f t="shared" ref="A1170:A1233" si="204">A1169+1</f>
        <v>150</v>
      </c>
      <c r="B1170">
        <v>7.2811899999999999E-2</v>
      </c>
      <c r="C1170">
        <v>7.2158600000000003E-2</v>
      </c>
    </row>
    <row r="1171" spans="1:3" x14ac:dyDescent="0.25">
      <c r="A1171">
        <v>147</v>
      </c>
      <c r="B1171">
        <v>7.2578699999999996E-2</v>
      </c>
      <c r="C1171">
        <v>7.1638199999999999E-2</v>
      </c>
    </row>
    <row r="1172" spans="1:3" x14ac:dyDescent="0.25">
      <c r="A1172">
        <f t="shared" ref="A1172:A1235" si="205">A1171+1</f>
        <v>148</v>
      </c>
      <c r="B1172">
        <v>7.2930900000000007E-2</v>
      </c>
      <c r="C1172">
        <v>7.2752300000000006E-2</v>
      </c>
    </row>
    <row r="1173" spans="1:3" x14ac:dyDescent="0.25">
      <c r="A1173">
        <v>148</v>
      </c>
      <c r="B1173">
        <v>7.2244699999999995E-2</v>
      </c>
      <c r="C1173">
        <v>7.1839200000000006E-2</v>
      </c>
    </row>
    <row r="1174" spans="1:3" x14ac:dyDescent="0.25">
      <c r="A1174">
        <f t="shared" si="202"/>
        <v>149</v>
      </c>
      <c r="B1174">
        <v>7.2123300000000001E-2</v>
      </c>
      <c r="C1174">
        <v>7.1657100000000001E-2</v>
      </c>
    </row>
    <row r="1175" spans="1:3" x14ac:dyDescent="0.25">
      <c r="A1175">
        <v>149</v>
      </c>
      <c r="B1175">
        <v>7.2438699999999995E-2</v>
      </c>
      <c r="C1175">
        <v>7.2102399999999997E-2</v>
      </c>
    </row>
    <row r="1176" spans="1:3" x14ac:dyDescent="0.25">
      <c r="A1176">
        <f t="shared" si="203"/>
        <v>150</v>
      </c>
      <c r="B1176">
        <v>7.2190299999999999E-2</v>
      </c>
      <c r="C1176">
        <v>7.1666900000000006E-2</v>
      </c>
    </row>
    <row r="1177" spans="1:3" x14ac:dyDescent="0.25">
      <c r="A1177">
        <v>150</v>
      </c>
      <c r="B1177">
        <v>7.2951000000000002E-2</v>
      </c>
      <c r="C1177">
        <v>7.2534100000000004E-2</v>
      </c>
    </row>
    <row r="1178" spans="1:3" x14ac:dyDescent="0.25">
      <c r="A1178">
        <f t="shared" si="204"/>
        <v>151</v>
      </c>
      <c r="B1178">
        <v>7.1792300000000003E-2</v>
      </c>
      <c r="C1178">
        <v>7.1736300000000003E-2</v>
      </c>
    </row>
    <row r="1179" spans="1:3" x14ac:dyDescent="0.25">
      <c r="A1179">
        <v>148</v>
      </c>
      <c r="B1179">
        <v>7.2181200000000001E-2</v>
      </c>
      <c r="C1179">
        <v>7.1704000000000004E-2</v>
      </c>
    </row>
    <row r="1180" spans="1:3" x14ac:dyDescent="0.25">
      <c r="A1180">
        <f t="shared" ref="A1180:A1243" si="206">A1179+1</f>
        <v>149</v>
      </c>
      <c r="B1180">
        <v>7.2361200000000001E-2</v>
      </c>
      <c r="C1180">
        <v>7.2171600000000002E-2</v>
      </c>
    </row>
    <row r="1181" spans="1:3" x14ac:dyDescent="0.25">
      <c r="A1181">
        <v>149</v>
      </c>
      <c r="B1181">
        <v>7.2128899999999996E-2</v>
      </c>
      <c r="C1181">
        <v>7.1776900000000005E-2</v>
      </c>
    </row>
    <row r="1182" spans="1:3" x14ac:dyDescent="0.25">
      <c r="A1182">
        <f t="shared" si="202"/>
        <v>150</v>
      </c>
      <c r="B1182">
        <v>7.2095500000000007E-2</v>
      </c>
      <c r="C1182">
        <v>7.1465799999999996E-2</v>
      </c>
    </row>
    <row r="1183" spans="1:3" x14ac:dyDescent="0.25">
      <c r="A1183">
        <v>150</v>
      </c>
      <c r="B1183">
        <v>7.2582300000000002E-2</v>
      </c>
      <c r="C1183">
        <v>7.1998599999999996E-2</v>
      </c>
    </row>
    <row r="1184" spans="1:3" x14ac:dyDescent="0.25">
      <c r="A1184">
        <f t="shared" si="203"/>
        <v>151</v>
      </c>
      <c r="B1184">
        <v>7.2436399999999998E-2</v>
      </c>
      <c r="C1184">
        <v>7.2133500000000003E-2</v>
      </c>
    </row>
    <row r="1185" spans="1:3" x14ac:dyDescent="0.25">
      <c r="A1185">
        <v>151</v>
      </c>
      <c r="B1185">
        <v>7.2417499999999996E-2</v>
      </c>
      <c r="C1185">
        <v>7.1979799999999997E-2</v>
      </c>
    </row>
    <row r="1186" spans="1:3" x14ac:dyDescent="0.25">
      <c r="A1186">
        <f t="shared" si="204"/>
        <v>152</v>
      </c>
      <c r="B1186">
        <v>7.2470400000000004E-2</v>
      </c>
      <c r="C1186">
        <v>7.2044300000000006E-2</v>
      </c>
    </row>
    <row r="1187" spans="1:3" x14ac:dyDescent="0.25">
      <c r="A1187">
        <v>149</v>
      </c>
      <c r="B1187">
        <v>7.2200200000000006E-2</v>
      </c>
      <c r="C1187">
        <v>7.2083499999999995E-2</v>
      </c>
    </row>
    <row r="1188" spans="1:3" x14ac:dyDescent="0.25">
      <c r="A1188">
        <f t="shared" ref="A1188:A1251" si="207">A1187+1</f>
        <v>150</v>
      </c>
      <c r="B1188">
        <v>7.2459499999999996E-2</v>
      </c>
      <c r="C1188">
        <v>7.2195700000000002E-2</v>
      </c>
    </row>
    <row r="1189" spans="1:3" x14ac:dyDescent="0.25">
      <c r="A1189">
        <v>150</v>
      </c>
      <c r="B1189">
        <v>7.2497800000000001E-2</v>
      </c>
      <c r="C1189">
        <v>7.2495400000000002E-2</v>
      </c>
    </row>
    <row r="1190" spans="1:3" x14ac:dyDescent="0.25">
      <c r="A1190">
        <f t="shared" si="202"/>
        <v>151</v>
      </c>
      <c r="B1190">
        <v>7.2600300000000006E-2</v>
      </c>
      <c r="C1190">
        <v>7.2353700000000007E-2</v>
      </c>
    </row>
    <row r="1191" spans="1:3" x14ac:dyDescent="0.25">
      <c r="A1191">
        <v>151</v>
      </c>
      <c r="B1191">
        <v>7.2049000000000002E-2</v>
      </c>
      <c r="C1191">
        <v>7.1930499999999994E-2</v>
      </c>
    </row>
    <row r="1192" spans="1:3" x14ac:dyDescent="0.25">
      <c r="A1192">
        <f t="shared" si="203"/>
        <v>152</v>
      </c>
      <c r="B1192">
        <v>7.2701600000000005E-2</v>
      </c>
      <c r="C1192">
        <v>7.2148599999999993E-2</v>
      </c>
    </row>
    <row r="1193" spans="1:3" x14ac:dyDescent="0.25">
      <c r="A1193">
        <v>152</v>
      </c>
      <c r="B1193">
        <v>7.2285199999999994E-2</v>
      </c>
      <c r="C1193">
        <v>7.1748099999999995E-2</v>
      </c>
    </row>
    <row r="1194" spans="1:3" x14ac:dyDescent="0.25">
      <c r="A1194">
        <f t="shared" si="204"/>
        <v>153</v>
      </c>
      <c r="B1194">
        <v>7.1717299999999998E-2</v>
      </c>
      <c r="C1194">
        <v>7.15832E-2</v>
      </c>
    </row>
    <row r="1195" spans="1:3" x14ac:dyDescent="0.25">
      <c r="A1195">
        <v>150</v>
      </c>
      <c r="B1195">
        <v>7.2919499999999998E-2</v>
      </c>
      <c r="C1195">
        <v>7.2463100000000003E-2</v>
      </c>
    </row>
    <row r="1196" spans="1:3" x14ac:dyDescent="0.25">
      <c r="A1196">
        <f t="shared" ref="A1196:A1259" si="208">A1195+1</f>
        <v>151</v>
      </c>
      <c r="B1196">
        <v>7.2531999999999999E-2</v>
      </c>
      <c r="C1196">
        <v>7.2183700000000003E-2</v>
      </c>
    </row>
    <row r="1197" spans="1:3" x14ac:dyDescent="0.25">
      <c r="A1197">
        <v>151</v>
      </c>
      <c r="B1197">
        <v>7.2240899999999997E-2</v>
      </c>
      <c r="C1197">
        <v>7.2427500000000006E-2</v>
      </c>
    </row>
    <row r="1198" spans="1:3" x14ac:dyDescent="0.25">
      <c r="A1198">
        <f t="shared" si="202"/>
        <v>152</v>
      </c>
      <c r="B1198">
        <v>7.2370599999999993E-2</v>
      </c>
      <c r="C1198">
        <v>7.1811899999999998E-2</v>
      </c>
    </row>
    <row r="1199" spans="1:3" x14ac:dyDescent="0.25">
      <c r="A1199">
        <v>152</v>
      </c>
      <c r="B1199">
        <v>7.2961999999999999E-2</v>
      </c>
      <c r="C1199">
        <v>7.2297899999999998E-2</v>
      </c>
    </row>
    <row r="1200" spans="1:3" x14ac:dyDescent="0.25">
      <c r="A1200">
        <f t="shared" si="203"/>
        <v>153</v>
      </c>
      <c r="B1200">
        <v>7.2706999999999994E-2</v>
      </c>
      <c r="C1200">
        <v>7.2509599999999994E-2</v>
      </c>
    </row>
    <row r="1201" spans="1:3" x14ac:dyDescent="0.25">
      <c r="A1201">
        <v>153</v>
      </c>
      <c r="B1201">
        <v>7.2264300000000004E-2</v>
      </c>
      <c r="C1201">
        <v>7.2026000000000007E-2</v>
      </c>
    </row>
    <row r="1202" spans="1:3" x14ac:dyDescent="0.25">
      <c r="A1202">
        <f t="shared" si="204"/>
        <v>154</v>
      </c>
      <c r="B1202">
        <v>7.2329000000000004E-2</v>
      </c>
      <c r="C1202">
        <v>7.23356E-2</v>
      </c>
    </row>
    <row r="1203" spans="1:3" x14ac:dyDescent="0.25">
      <c r="A1203">
        <v>151</v>
      </c>
      <c r="B1203">
        <v>7.1995299999999998E-2</v>
      </c>
      <c r="C1203">
        <v>7.1643200000000004E-2</v>
      </c>
    </row>
    <row r="1204" spans="1:3" x14ac:dyDescent="0.25">
      <c r="A1204">
        <f t="shared" ref="A1204:A1267" si="209">A1203+1</f>
        <v>152</v>
      </c>
      <c r="B1204">
        <v>7.2177000000000005E-2</v>
      </c>
      <c r="C1204">
        <v>7.1586399999999994E-2</v>
      </c>
    </row>
    <row r="1205" spans="1:3" x14ac:dyDescent="0.25">
      <c r="A1205">
        <v>152</v>
      </c>
      <c r="B1205">
        <v>7.26054E-2</v>
      </c>
      <c r="C1205">
        <v>7.2384599999999993E-2</v>
      </c>
    </row>
    <row r="1206" spans="1:3" x14ac:dyDescent="0.25">
      <c r="A1206">
        <f t="shared" si="202"/>
        <v>153</v>
      </c>
      <c r="B1206">
        <v>7.2502399999999995E-2</v>
      </c>
      <c r="C1206">
        <v>7.15755E-2</v>
      </c>
    </row>
    <row r="1207" spans="1:3" x14ac:dyDescent="0.25">
      <c r="A1207">
        <v>153</v>
      </c>
      <c r="B1207">
        <v>7.2706800000000002E-2</v>
      </c>
      <c r="C1207">
        <v>7.2010699999999997E-2</v>
      </c>
    </row>
    <row r="1208" spans="1:3" x14ac:dyDescent="0.25">
      <c r="A1208">
        <f t="shared" si="203"/>
        <v>154</v>
      </c>
      <c r="B1208">
        <v>7.2400000000000006E-2</v>
      </c>
      <c r="C1208">
        <v>7.2037199999999996E-2</v>
      </c>
    </row>
    <row r="1209" spans="1:3" x14ac:dyDescent="0.25">
      <c r="A1209">
        <v>154</v>
      </c>
      <c r="B1209">
        <v>7.2622900000000004E-2</v>
      </c>
      <c r="C1209">
        <v>7.22999E-2</v>
      </c>
    </row>
    <row r="1210" spans="1:3" x14ac:dyDescent="0.25">
      <c r="A1210">
        <f t="shared" si="204"/>
        <v>155</v>
      </c>
      <c r="B1210">
        <v>7.25798E-2</v>
      </c>
      <c r="C1210">
        <v>7.1755399999999997E-2</v>
      </c>
    </row>
    <row r="1211" spans="1:3" x14ac:dyDescent="0.25">
      <c r="A1211">
        <v>152</v>
      </c>
      <c r="B1211">
        <v>7.2806200000000001E-2</v>
      </c>
      <c r="C1211">
        <v>7.2197800000000006E-2</v>
      </c>
    </row>
    <row r="1212" spans="1:3" x14ac:dyDescent="0.25">
      <c r="A1212">
        <f t="shared" ref="A1212:A1275" si="210">A1211+1</f>
        <v>153</v>
      </c>
      <c r="B1212">
        <v>7.2369299999999998E-2</v>
      </c>
      <c r="C1212">
        <v>7.19331E-2</v>
      </c>
    </row>
    <row r="1213" spans="1:3" x14ac:dyDescent="0.25">
      <c r="A1213">
        <v>153</v>
      </c>
      <c r="B1213">
        <v>7.1796899999999997E-2</v>
      </c>
      <c r="C1213">
        <v>7.1762500000000007E-2</v>
      </c>
    </row>
    <row r="1214" spans="1:3" x14ac:dyDescent="0.25">
      <c r="A1214">
        <f t="shared" si="202"/>
        <v>154</v>
      </c>
      <c r="B1214">
        <v>7.2335700000000003E-2</v>
      </c>
      <c r="C1214">
        <v>7.1899599999999994E-2</v>
      </c>
    </row>
    <row r="1215" spans="1:3" x14ac:dyDescent="0.25">
      <c r="A1215">
        <v>154</v>
      </c>
      <c r="B1215">
        <v>7.2497500000000006E-2</v>
      </c>
      <c r="C1215">
        <v>7.2058999999999998E-2</v>
      </c>
    </row>
    <row r="1216" spans="1:3" x14ac:dyDescent="0.25">
      <c r="A1216">
        <f t="shared" si="203"/>
        <v>155</v>
      </c>
      <c r="B1216">
        <v>7.2320499999999996E-2</v>
      </c>
      <c r="C1216">
        <v>7.1746599999999994E-2</v>
      </c>
    </row>
    <row r="1217" spans="1:3" x14ac:dyDescent="0.25">
      <c r="A1217">
        <v>155</v>
      </c>
      <c r="B1217">
        <v>7.2605100000000006E-2</v>
      </c>
      <c r="C1217">
        <v>7.1974300000000005E-2</v>
      </c>
    </row>
    <row r="1218" spans="1:3" x14ac:dyDescent="0.25">
      <c r="A1218">
        <f t="shared" si="204"/>
        <v>156</v>
      </c>
      <c r="B1218">
        <v>7.2469500000000006E-2</v>
      </c>
      <c r="C1218">
        <v>7.1965500000000002E-2</v>
      </c>
    </row>
    <row r="1219" spans="1:3" x14ac:dyDescent="0.25">
      <c r="A1219">
        <v>153</v>
      </c>
      <c r="B1219">
        <v>7.1677500000000005E-2</v>
      </c>
      <c r="C1219">
        <v>7.1568000000000007E-2</v>
      </c>
    </row>
    <row r="1220" spans="1:3" x14ac:dyDescent="0.25">
      <c r="A1220">
        <f t="shared" ref="A1220:A1283" si="211">A1219+1</f>
        <v>154</v>
      </c>
      <c r="B1220">
        <v>7.2676299999999999E-2</v>
      </c>
      <c r="C1220">
        <v>7.2333700000000001E-2</v>
      </c>
    </row>
    <row r="1221" spans="1:3" x14ac:dyDescent="0.25">
      <c r="A1221">
        <v>154</v>
      </c>
      <c r="B1221">
        <v>7.1937799999999996E-2</v>
      </c>
      <c r="C1221">
        <v>7.1616299999999994E-2</v>
      </c>
    </row>
    <row r="1222" spans="1:3" x14ac:dyDescent="0.25">
      <c r="A1222">
        <f t="shared" si="202"/>
        <v>155</v>
      </c>
      <c r="B1222">
        <v>7.2466199999999995E-2</v>
      </c>
      <c r="C1222">
        <v>7.2581499999999993E-2</v>
      </c>
    </row>
    <row r="1223" spans="1:3" x14ac:dyDescent="0.25">
      <c r="A1223">
        <v>155</v>
      </c>
      <c r="B1223">
        <v>7.1853E-2</v>
      </c>
      <c r="C1223">
        <v>7.1475999999999998E-2</v>
      </c>
    </row>
    <row r="1224" spans="1:3" x14ac:dyDescent="0.25">
      <c r="A1224">
        <f t="shared" si="203"/>
        <v>156</v>
      </c>
      <c r="B1224">
        <v>7.2119299999999997E-2</v>
      </c>
      <c r="C1224">
        <v>7.1840899999999999E-2</v>
      </c>
    </row>
    <row r="1225" spans="1:3" x14ac:dyDescent="0.25">
      <c r="A1225">
        <v>156</v>
      </c>
      <c r="B1225">
        <v>7.2131299999999995E-2</v>
      </c>
      <c r="C1225">
        <v>7.19051E-2</v>
      </c>
    </row>
    <row r="1226" spans="1:3" x14ac:dyDescent="0.25">
      <c r="A1226">
        <f t="shared" si="204"/>
        <v>157</v>
      </c>
      <c r="B1226">
        <v>7.2388300000000003E-2</v>
      </c>
      <c r="C1226">
        <v>7.2334399999999993E-2</v>
      </c>
    </row>
    <row r="1227" spans="1:3" x14ac:dyDescent="0.25">
      <c r="A1227">
        <v>154</v>
      </c>
      <c r="B1227">
        <v>7.2550000000000003E-2</v>
      </c>
      <c r="C1227">
        <v>7.2364399999999995E-2</v>
      </c>
    </row>
    <row r="1228" spans="1:3" x14ac:dyDescent="0.25">
      <c r="A1228">
        <f t="shared" ref="A1228:A1291" si="212">A1227+1</f>
        <v>155</v>
      </c>
      <c r="B1228">
        <v>7.2475100000000001E-2</v>
      </c>
      <c r="C1228">
        <v>7.2493199999999994E-2</v>
      </c>
    </row>
    <row r="1229" spans="1:3" x14ac:dyDescent="0.25">
      <c r="A1229">
        <v>155</v>
      </c>
      <c r="B1229">
        <v>7.2934299999999994E-2</v>
      </c>
      <c r="C1229">
        <v>7.2328000000000003E-2</v>
      </c>
    </row>
    <row r="1230" spans="1:3" x14ac:dyDescent="0.25">
      <c r="A1230">
        <f t="shared" ref="A1230:A1293" si="213">A1229+1</f>
        <v>156</v>
      </c>
      <c r="B1230">
        <v>7.3023400000000002E-2</v>
      </c>
      <c r="C1230">
        <v>7.2842000000000004E-2</v>
      </c>
    </row>
    <row r="1231" spans="1:3" x14ac:dyDescent="0.25">
      <c r="A1231">
        <v>156</v>
      </c>
      <c r="B1231">
        <v>7.21773E-2</v>
      </c>
      <c r="C1231">
        <v>7.2379899999999997E-2</v>
      </c>
    </row>
    <row r="1232" spans="1:3" x14ac:dyDescent="0.25">
      <c r="A1232">
        <f t="shared" ref="A1232:A1295" si="214">A1231+1</f>
        <v>157</v>
      </c>
      <c r="B1232">
        <v>7.2234099999999996E-2</v>
      </c>
      <c r="C1232">
        <v>7.1570300000000003E-2</v>
      </c>
    </row>
    <row r="1233" spans="1:3" x14ac:dyDescent="0.25">
      <c r="A1233">
        <v>157</v>
      </c>
      <c r="B1233">
        <v>7.2626999999999997E-2</v>
      </c>
      <c r="C1233">
        <v>7.2455199999999997E-2</v>
      </c>
    </row>
    <row r="1234" spans="1:3" x14ac:dyDescent="0.25">
      <c r="A1234">
        <f t="shared" ref="A1234:A1297" si="215">A1233+1</f>
        <v>158</v>
      </c>
      <c r="B1234">
        <v>7.2434600000000002E-2</v>
      </c>
      <c r="C1234">
        <v>7.1653700000000001E-2</v>
      </c>
    </row>
    <row r="1235" spans="1:3" x14ac:dyDescent="0.25">
      <c r="A1235">
        <v>155</v>
      </c>
      <c r="B1235">
        <v>7.2863700000000003E-2</v>
      </c>
      <c r="C1235">
        <v>7.22526E-2</v>
      </c>
    </row>
    <row r="1236" spans="1:3" x14ac:dyDescent="0.25">
      <c r="A1236">
        <f t="shared" ref="A1236:A1299" si="216">A1235+1</f>
        <v>156</v>
      </c>
      <c r="B1236">
        <v>7.2228700000000007E-2</v>
      </c>
      <c r="C1236">
        <v>7.1651400000000004E-2</v>
      </c>
    </row>
    <row r="1237" spans="1:3" x14ac:dyDescent="0.25">
      <c r="A1237">
        <v>156</v>
      </c>
      <c r="B1237">
        <v>7.2345699999999999E-2</v>
      </c>
      <c r="C1237">
        <v>7.1863099999999999E-2</v>
      </c>
    </row>
    <row r="1238" spans="1:3" x14ac:dyDescent="0.25">
      <c r="A1238">
        <f t="shared" si="213"/>
        <v>157</v>
      </c>
      <c r="B1238">
        <v>7.2623999999999994E-2</v>
      </c>
      <c r="C1238">
        <v>7.2242299999999995E-2</v>
      </c>
    </row>
    <row r="1239" spans="1:3" x14ac:dyDescent="0.25">
      <c r="A1239">
        <v>157</v>
      </c>
      <c r="B1239">
        <v>7.2731199999999996E-2</v>
      </c>
      <c r="C1239">
        <v>7.2085300000000005E-2</v>
      </c>
    </row>
    <row r="1240" spans="1:3" x14ac:dyDescent="0.25">
      <c r="A1240">
        <f t="shared" si="214"/>
        <v>158</v>
      </c>
      <c r="B1240">
        <v>7.1952699999999994E-2</v>
      </c>
      <c r="C1240">
        <v>7.1863700000000003E-2</v>
      </c>
    </row>
    <row r="1241" spans="1:3" x14ac:dyDescent="0.25">
      <c r="A1241">
        <v>158</v>
      </c>
      <c r="B1241">
        <v>7.2768799999999995E-2</v>
      </c>
      <c r="C1241">
        <v>7.2304199999999999E-2</v>
      </c>
    </row>
    <row r="1242" spans="1:3" x14ac:dyDescent="0.25">
      <c r="A1242">
        <f t="shared" si="215"/>
        <v>159</v>
      </c>
      <c r="B1242">
        <v>7.2341699999999995E-2</v>
      </c>
      <c r="C1242">
        <v>7.2052099999999994E-2</v>
      </c>
    </row>
    <row r="1243" spans="1:3" x14ac:dyDescent="0.25">
      <c r="A1243">
        <v>156</v>
      </c>
      <c r="B1243">
        <v>7.2797100000000003E-2</v>
      </c>
      <c r="C1243">
        <v>7.2133699999999995E-2</v>
      </c>
    </row>
    <row r="1244" spans="1:3" x14ac:dyDescent="0.25">
      <c r="A1244">
        <f t="shared" ref="A1244:A1307" si="217">A1243+1</f>
        <v>157</v>
      </c>
      <c r="B1244">
        <v>7.2663400000000003E-2</v>
      </c>
      <c r="C1244">
        <v>7.2366700000000006E-2</v>
      </c>
    </row>
    <row r="1245" spans="1:3" x14ac:dyDescent="0.25">
      <c r="A1245">
        <v>157</v>
      </c>
      <c r="B1245">
        <v>7.2801099999999994E-2</v>
      </c>
      <c r="C1245">
        <v>7.26715E-2</v>
      </c>
    </row>
    <row r="1246" spans="1:3" x14ac:dyDescent="0.25">
      <c r="A1246">
        <f t="shared" si="213"/>
        <v>158</v>
      </c>
      <c r="B1246">
        <v>7.2499999999999995E-2</v>
      </c>
      <c r="C1246">
        <v>7.1917599999999998E-2</v>
      </c>
    </row>
    <row r="1247" spans="1:3" x14ac:dyDescent="0.25">
      <c r="A1247">
        <v>158</v>
      </c>
      <c r="B1247">
        <v>7.2643600000000003E-2</v>
      </c>
      <c r="C1247">
        <v>7.2175199999999995E-2</v>
      </c>
    </row>
    <row r="1248" spans="1:3" x14ac:dyDescent="0.25">
      <c r="A1248">
        <f t="shared" si="214"/>
        <v>159</v>
      </c>
      <c r="B1248">
        <v>7.2493299999999997E-2</v>
      </c>
      <c r="C1248">
        <v>7.1842500000000004E-2</v>
      </c>
    </row>
    <row r="1249" spans="1:3" x14ac:dyDescent="0.25">
      <c r="A1249">
        <v>159</v>
      </c>
      <c r="B1249">
        <v>7.2496599999999994E-2</v>
      </c>
      <c r="C1249">
        <v>7.2673299999999996E-2</v>
      </c>
    </row>
    <row r="1250" spans="1:3" x14ac:dyDescent="0.25">
      <c r="A1250">
        <f t="shared" si="215"/>
        <v>160</v>
      </c>
      <c r="B1250">
        <v>7.2339899999999999E-2</v>
      </c>
      <c r="C1250">
        <v>7.1712100000000001E-2</v>
      </c>
    </row>
    <row r="1251" spans="1:3" x14ac:dyDescent="0.25">
      <c r="A1251">
        <v>157</v>
      </c>
      <c r="B1251">
        <v>7.2653200000000001E-2</v>
      </c>
      <c r="C1251">
        <v>7.1848800000000004E-2</v>
      </c>
    </row>
    <row r="1252" spans="1:3" x14ac:dyDescent="0.25">
      <c r="A1252">
        <f t="shared" ref="A1252:A1315" si="218">A1251+1</f>
        <v>158</v>
      </c>
      <c r="B1252">
        <v>7.2752600000000001E-2</v>
      </c>
      <c r="C1252">
        <v>7.2579099999999994E-2</v>
      </c>
    </row>
    <row r="1253" spans="1:3" x14ac:dyDescent="0.25">
      <c r="A1253">
        <v>158</v>
      </c>
      <c r="B1253">
        <v>7.2382100000000005E-2</v>
      </c>
      <c r="C1253">
        <v>7.1887300000000001E-2</v>
      </c>
    </row>
    <row r="1254" spans="1:3" x14ac:dyDescent="0.25">
      <c r="A1254">
        <f t="shared" si="213"/>
        <v>159</v>
      </c>
      <c r="B1254">
        <v>7.1958099999999997E-2</v>
      </c>
      <c r="C1254">
        <v>7.1836800000000006E-2</v>
      </c>
    </row>
    <row r="1255" spans="1:3" x14ac:dyDescent="0.25">
      <c r="A1255">
        <v>159</v>
      </c>
      <c r="B1255">
        <v>7.2470599999999996E-2</v>
      </c>
      <c r="C1255">
        <v>7.2062000000000001E-2</v>
      </c>
    </row>
    <row r="1256" spans="1:3" x14ac:dyDescent="0.25">
      <c r="A1256">
        <f t="shared" si="214"/>
        <v>160</v>
      </c>
      <c r="B1256">
        <v>7.2784000000000001E-2</v>
      </c>
      <c r="C1256">
        <v>7.2103399999999998E-2</v>
      </c>
    </row>
    <row r="1257" spans="1:3" x14ac:dyDescent="0.25">
      <c r="A1257">
        <v>160</v>
      </c>
      <c r="B1257">
        <v>7.2067800000000001E-2</v>
      </c>
      <c r="C1257">
        <v>7.1996900000000003E-2</v>
      </c>
    </row>
    <row r="1258" spans="1:3" x14ac:dyDescent="0.25">
      <c r="A1258">
        <f t="shared" si="215"/>
        <v>161</v>
      </c>
      <c r="B1258">
        <v>7.2176699999999996E-2</v>
      </c>
      <c r="C1258">
        <v>7.1678099999999995E-2</v>
      </c>
    </row>
    <row r="1259" spans="1:3" x14ac:dyDescent="0.25">
      <c r="A1259">
        <v>158</v>
      </c>
      <c r="B1259">
        <v>7.2616299999999995E-2</v>
      </c>
      <c r="C1259">
        <v>7.2231600000000007E-2</v>
      </c>
    </row>
    <row r="1260" spans="1:3" x14ac:dyDescent="0.25">
      <c r="A1260">
        <f t="shared" ref="A1260:A1323" si="219">A1259+1</f>
        <v>159</v>
      </c>
      <c r="B1260">
        <v>7.2321899999999995E-2</v>
      </c>
      <c r="C1260">
        <v>7.23139E-2</v>
      </c>
    </row>
    <row r="1261" spans="1:3" x14ac:dyDescent="0.25">
      <c r="A1261">
        <v>159</v>
      </c>
      <c r="B1261">
        <v>7.2544399999999995E-2</v>
      </c>
      <c r="C1261">
        <v>7.2449899999999998E-2</v>
      </c>
    </row>
    <row r="1262" spans="1:3" x14ac:dyDescent="0.25">
      <c r="A1262">
        <f t="shared" si="213"/>
        <v>160</v>
      </c>
      <c r="B1262">
        <v>7.2165800000000002E-2</v>
      </c>
      <c r="C1262">
        <v>7.1788500000000005E-2</v>
      </c>
    </row>
    <row r="1263" spans="1:3" x14ac:dyDescent="0.25">
      <c r="A1263">
        <v>160</v>
      </c>
      <c r="B1263">
        <v>7.1932099999999999E-2</v>
      </c>
      <c r="C1263">
        <v>7.1833900000000006E-2</v>
      </c>
    </row>
    <row r="1264" spans="1:3" x14ac:dyDescent="0.25">
      <c r="A1264">
        <f t="shared" si="214"/>
        <v>161</v>
      </c>
      <c r="B1264">
        <v>7.2189799999999998E-2</v>
      </c>
      <c r="C1264">
        <v>7.2009000000000004E-2</v>
      </c>
    </row>
    <row r="1265" spans="1:3" x14ac:dyDescent="0.25">
      <c r="A1265">
        <v>161</v>
      </c>
      <c r="B1265">
        <v>7.2761500000000007E-2</v>
      </c>
      <c r="C1265">
        <v>7.2087499999999999E-2</v>
      </c>
    </row>
    <row r="1266" spans="1:3" x14ac:dyDescent="0.25">
      <c r="A1266">
        <f t="shared" si="215"/>
        <v>162</v>
      </c>
      <c r="B1266">
        <v>7.2114800000000007E-2</v>
      </c>
      <c r="C1266">
        <v>7.2299199999999994E-2</v>
      </c>
    </row>
    <row r="1267" spans="1:3" x14ac:dyDescent="0.25">
      <c r="A1267">
        <v>159</v>
      </c>
      <c r="B1267">
        <v>7.2433700000000004E-2</v>
      </c>
      <c r="C1267">
        <v>7.2066199999999997E-2</v>
      </c>
    </row>
    <row r="1268" spans="1:3" x14ac:dyDescent="0.25">
      <c r="A1268">
        <f t="shared" ref="A1268:A1331" si="220">A1267+1</f>
        <v>160</v>
      </c>
      <c r="B1268">
        <v>7.2209599999999999E-2</v>
      </c>
      <c r="C1268">
        <v>7.1756600000000004E-2</v>
      </c>
    </row>
    <row r="1269" spans="1:3" x14ac:dyDescent="0.25">
      <c r="A1269">
        <v>160</v>
      </c>
      <c r="B1269">
        <v>7.2285199999999994E-2</v>
      </c>
      <c r="C1269">
        <v>7.1613200000000002E-2</v>
      </c>
    </row>
    <row r="1270" spans="1:3" x14ac:dyDescent="0.25">
      <c r="A1270">
        <f t="shared" si="213"/>
        <v>161</v>
      </c>
      <c r="B1270">
        <v>7.2572700000000004E-2</v>
      </c>
      <c r="C1270">
        <v>7.2210800000000006E-2</v>
      </c>
    </row>
    <row r="1271" spans="1:3" x14ac:dyDescent="0.25">
      <c r="A1271">
        <v>161</v>
      </c>
      <c r="B1271">
        <v>7.2317000000000006E-2</v>
      </c>
      <c r="C1271">
        <v>7.1467199999999995E-2</v>
      </c>
    </row>
    <row r="1272" spans="1:3" x14ac:dyDescent="0.25">
      <c r="A1272">
        <f t="shared" si="214"/>
        <v>162</v>
      </c>
      <c r="B1272">
        <v>7.2388599999999997E-2</v>
      </c>
      <c r="C1272">
        <v>7.2203699999999996E-2</v>
      </c>
    </row>
    <row r="1273" spans="1:3" x14ac:dyDescent="0.25">
      <c r="A1273">
        <v>162</v>
      </c>
      <c r="B1273">
        <v>7.2556099999999998E-2</v>
      </c>
      <c r="C1273">
        <v>7.2500700000000001E-2</v>
      </c>
    </row>
    <row r="1274" spans="1:3" x14ac:dyDescent="0.25">
      <c r="A1274">
        <f t="shared" si="215"/>
        <v>163</v>
      </c>
      <c r="B1274">
        <v>7.2108000000000005E-2</v>
      </c>
      <c r="C1274">
        <v>7.1821099999999999E-2</v>
      </c>
    </row>
    <row r="1275" spans="1:3" x14ac:dyDescent="0.25">
      <c r="A1275">
        <v>160</v>
      </c>
      <c r="B1275">
        <v>7.1917900000000007E-2</v>
      </c>
      <c r="C1275">
        <v>7.1527300000000002E-2</v>
      </c>
    </row>
    <row r="1276" spans="1:3" x14ac:dyDescent="0.25">
      <c r="A1276">
        <f t="shared" ref="A1276:A1339" si="221">A1275+1</f>
        <v>161</v>
      </c>
      <c r="B1276">
        <v>7.2337799999999994E-2</v>
      </c>
      <c r="C1276">
        <v>7.2231900000000002E-2</v>
      </c>
    </row>
    <row r="1277" spans="1:3" x14ac:dyDescent="0.25">
      <c r="A1277">
        <v>161</v>
      </c>
      <c r="B1277">
        <v>7.22888E-2</v>
      </c>
      <c r="C1277">
        <v>7.2210800000000006E-2</v>
      </c>
    </row>
    <row r="1278" spans="1:3" x14ac:dyDescent="0.25">
      <c r="A1278">
        <f t="shared" si="213"/>
        <v>162</v>
      </c>
      <c r="B1278">
        <v>7.2002399999999994E-2</v>
      </c>
      <c r="C1278">
        <v>7.2088299999999994E-2</v>
      </c>
    </row>
    <row r="1279" spans="1:3" x14ac:dyDescent="0.25">
      <c r="A1279">
        <v>162</v>
      </c>
      <c r="B1279">
        <v>7.1916999999999995E-2</v>
      </c>
      <c r="C1279">
        <v>7.1858699999999998E-2</v>
      </c>
    </row>
    <row r="1280" spans="1:3" x14ac:dyDescent="0.25">
      <c r="A1280">
        <f t="shared" si="214"/>
        <v>163</v>
      </c>
      <c r="B1280">
        <v>7.2133799999999998E-2</v>
      </c>
      <c r="C1280">
        <v>7.1883699999999995E-2</v>
      </c>
    </row>
    <row r="1281" spans="1:3" x14ac:dyDescent="0.25">
      <c r="A1281">
        <v>163</v>
      </c>
      <c r="B1281">
        <v>7.2173799999999996E-2</v>
      </c>
      <c r="C1281">
        <v>7.2000800000000004E-2</v>
      </c>
    </row>
    <row r="1282" spans="1:3" x14ac:dyDescent="0.25">
      <c r="A1282">
        <f t="shared" si="215"/>
        <v>164</v>
      </c>
      <c r="B1282">
        <v>7.2284500000000002E-2</v>
      </c>
      <c r="C1282">
        <v>7.1638099999999996E-2</v>
      </c>
    </row>
    <row r="1283" spans="1:3" x14ac:dyDescent="0.25">
      <c r="A1283">
        <v>161</v>
      </c>
      <c r="B1283">
        <v>7.2552900000000003E-2</v>
      </c>
      <c r="C1283">
        <v>7.21218E-2</v>
      </c>
    </row>
    <row r="1284" spans="1:3" x14ac:dyDescent="0.25">
      <c r="A1284">
        <f t="shared" ref="A1284:A1347" si="222">A1283+1</f>
        <v>162</v>
      </c>
      <c r="B1284">
        <v>7.2430900000000006E-2</v>
      </c>
      <c r="C1284">
        <v>7.2134199999999996E-2</v>
      </c>
    </row>
    <row r="1285" spans="1:3" x14ac:dyDescent="0.25">
      <c r="A1285">
        <v>162</v>
      </c>
      <c r="B1285">
        <v>7.21527E-2</v>
      </c>
      <c r="C1285">
        <v>7.1945499999999996E-2</v>
      </c>
    </row>
    <row r="1286" spans="1:3" x14ac:dyDescent="0.25">
      <c r="A1286">
        <f t="shared" si="213"/>
        <v>163</v>
      </c>
      <c r="B1286">
        <v>7.2218099999999993E-2</v>
      </c>
      <c r="C1286">
        <v>7.1816000000000005E-2</v>
      </c>
    </row>
    <row r="1287" spans="1:3" x14ac:dyDescent="0.25">
      <c r="A1287">
        <v>163</v>
      </c>
      <c r="B1287">
        <v>7.2742500000000002E-2</v>
      </c>
      <c r="C1287">
        <v>7.1938799999999997E-2</v>
      </c>
    </row>
    <row r="1288" spans="1:3" x14ac:dyDescent="0.25">
      <c r="A1288">
        <f t="shared" si="214"/>
        <v>164</v>
      </c>
      <c r="B1288">
        <v>7.19476E-2</v>
      </c>
      <c r="C1288">
        <v>7.1659200000000006E-2</v>
      </c>
    </row>
    <row r="1289" spans="1:3" x14ac:dyDescent="0.25">
      <c r="A1289">
        <v>164</v>
      </c>
      <c r="B1289">
        <v>7.1934799999999993E-2</v>
      </c>
      <c r="C1289">
        <v>7.1477200000000005E-2</v>
      </c>
    </row>
    <row r="1290" spans="1:3" x14ac:dyDescent="0.25">
      <c r="A1290">
        <f t="shared" si="215"/>
        <v>165</v>
      </c>
      <c r="B1290">
        <v>7.2550000000000003E-2</v>
      </c>
      <c r="C1290">
        <v>7.2402900000000006E-2</v>
      </c>
    </row>
    <row r="1291" spans="1:3" x14ac:dyDescent="0.25">
      <c r="A1291">
        <v>162</v>
      </c>
      <c r="B1291">
        <v>7.2374599999999997E-2</v>
      </c>
      <c r="C1291">
        <v>7.1829799999999999E-2</v>
      </c>
    </row>
    <row r="1292" spans="1:3" x14ac:dyDescent="0.25">
      <c r="A1292">
        <f t="shared" ref="A1292:A1355" si="223">A1291+1</f>
        <v>163</v>
      </c>
      <c r="B1292">
        <v>7.2258100000000006E-2</v>
      </c>
      <c r="C1292">
        <v>7.22048E-2</v>
      </c>
    </row>
    <row r="1293" spans="1:3" x14ac:dyDescent="0.25">
      <c r="A1293">
        <v>163</v>
      </c>
      <c r="B1293">
        <v>7.2489899999999996E-2</v>
      </c>
      <c r="C1293">
        <v>7.2086300000000006E-2</v>
      </c>
    </row>
    <row r="1294" spans="1:3" x14ac:dyDescent="0.25">
      <c r="A1294">
        <f t="shared" ref="A1294:A1357" si="224">A1293+1</f>
        <v>164</v>
      </c>
      <c r="B1294">
        <v>7.20224E-2</v>
      </c>
      <c r="C1294">
        <v>7.1662699999999996E-2</v>
      </c>
    </row>
    <row r="1295" spans="1:3" x14ac:dyDescent="0.25">
      <c r="A1295">
        <v>164</v>
      </c>
      <c r="B1295">
        <v>7.2867299999999996E-2</v>
      </c>
      <c r="C1295">
        <v>7.2194900000000006E-2</v>
      </c>
    </row>
    <row r="1296" spans="1:3" x14ac:dyDescent="0.25">
      <c r="A1296">
        <f t="shared" ref="A1296:A1359" si="225">A1295+1</f>
        <v>165</v>
      </c>
      <c r="B1296">
        <v>7.2872400000000004E-2</v>
      </c>
      <c r="C1296">
        <v>7.2065299999999999E-2</v>
      </c>
    </row>
    <row r="1297" spans="1:3" x14ac:dyDescent="0.25">
      <c r="A1297">
        <v>165</v>
      </c>
      <c r="B1297">
        <v>7.2432099999999999E-2</v>
      </c>
      <c r="C1297">
        <v>7.2038199999999997E-2</v>
      </c>
    </row>
    <row r="1298" spans="1:3" x14ac:dyDescent="0.25">
      <c r="A1298">
        <f t="shared" ref="A1298:A1361" si="226">A1297+1</f>
        <v>166</v>
      </c>
      <c r="B1298">
        <v>7.2287900000000002E-2</v>
      </c>
      <c r="C1298">
        <v>7.2075100000000003E-2</v>
      </c>
    </row>
    <row r="1299" spans="1:3" x14ac:dyDescent="0.25">
      <c r="A1299">
        <v>163</v>
      </c>
      <c r="B1299">
        <v>7.2298500000000002E-2</v>
      </c>
      <c r="C1299">
        <v>7.1569800000000003E-2</v>
      </c>
    </row>
    <row r="1300" spans="1:3" x14ac:dyDescent="0.25">
      <c r="A1300">
        <f t="shared" ref="A1300:A1363" si="227">A1299+1</f>
        <v>164</v>
      </c>
      <c r="B1300">
        <v>7.2854000000000002E-2</v>
      </c>
      <c r="C1300">
        <v>7.2418899999999994E-2</v>
      </c>
    </row>
    <row r="1301" spans="1:3" x14ac:dyDescent="0.25">
      <c r="A1301">
        <v>164</v>
      </c>
      <c r="B1301">
        <v>7.1828699999999995E-2</v>
      </c>
      <c r="C1301">
        <v>7.1685499999999999E-2</v>
      </c>
    </row>
    <row r="1302" spans="1:3" x14ac:dyDescent="0.25">
      <c r="A1302">
        <f t="shared" si="224"/>
        <v>165</v>
      </c>
      <c r="B1302">
        <v>7.2257600000000005E-2</v>
      </c>
      <c r="C1302">
        <v>7.1983800000000001E-2</v>
      </c>
    </row>
    <row r="1303" spans="1:3" x14ac:dyDescent="0.25">
      <c r="A1303">
        <v>165</v>
      </c>
      <c r="B1303">
        <v>7.1801599999999993E-2</v>
      </c>
      <c r="C1303">
        <v>7.1840399999999999E-2</v>
      </c>
    </row>
    <row r="1304" spans="1:3" x14ac:dyDescent="0.25">
      <c r="A1304">
        <f t="shared" si="225"/>
        <v>166</v>
      </c>
      <c r="B1304">
        <v>7.1853899999999998E-2</v>
      </c>
      <c r="C1304">
        <v>7.15591E-2</v>
      </c>
    </row>
    <row r="1305" spans="1:3" x14ac:dyDescent="0.25">
      <c r="A1305">
        <v>166</v>
      </c>
      <c r="B1305">
        <v>7.2293800000000005E-2</v>
      </c>
      <c r="C1305">
        <v>7.2039800000000001E-2</v>
      </c>
    </row>
    <row r="1306" spans="1:3" x14ac:dyDescent="0.25">
      <c r="A1306">
        <f t="shared" si="226"/>
        <v>167</v>
      </c>
      <c r="B1306">
        <v>7.2118199999999993E-2</v>
      </c>
      <c r="C1306">
        <v>7.2014599999999998E-2</v>
      </c>
    </row>
    <row r="1307" spans="1:3" x14ac:dyDescent="0.25">
      <c r="A1307">
        <v>164</v>
      </c>
      <c r="B1307">
        <v>7.2462799999999994E-2</v>
      </c>
      <c r="C1307">
        <v>7.2102299999999994E-2</v>
      </c>
    </row>
    <row r="1308" spans="1:3" x14ac:dyDescent="0.25">
      <c r="A1308">
        <f t="shared" ref="A1308:A1371" si="228">A1307+1</f>
        <v>165</v>
      </c>
      <c r="B1308">
        <v>7.24331E-2</v>
      </c>
      <c r="C1308">
        <v>7.2313500000000003E-2</v>
      </c>
    </row>
    <row r="1309" spans="1:3" x14ac:dyDescent="0.25">
      <c r="A1309">
        <v>165</v>
      </c>
      <c r="B1309">
        <v>7.2123999999999994E-2</v>
      </c>
      <c r="C1309">
        <v>7.2115499999999999E-2</v>
      </c>
    </row>
    <row r="1310" spans="1:3" x14ac:dyDescent="0.25">
      <c r="A1310">
        <f t="shared" si="224"/>
        <v>166</v>
      </c>
      <c r="B1310">
        <v>7.2506200000000007E-2</v>
      </c>
      <c r="C1310">
        <v>7.1985900000000005E-2</v>
      </c>
    </row>
    <row r="1311" spans="1:3" x14ac:dyDescent="0.25">
      <c r="A1311">
        <v>166</v>
      </c>
      <c r="B1311">
        <v>7.3015200000000002E-2</v>
      </c>
      <c r="C1311">
        <v>7.2250800000000004E-2</v>
      </c>
    </row>
    <row r="1312" spans="1:3" x14ac:dyDescent="0.25">
      <c r="A1312">
        <f t="shared" si="225"/>
        <v>167</v>
      </c>
      <c r="B1312">
        <v>7.2375099999999998E-2</v>
      </c>
      <c r="C1312">
        <v>7.2212399999999996E-2</v>
      </c>
    </row>
    <row r="1313" spans="1:3" x14ac:dyDescent="0.25">
      <c r="A1313">
        <v>167</v>
      </c>
      <c r="B1313">
        <v>7.2427900000000003E-2</v>
      </c>
      <c r="C1313">
        <v>7.1885599999999994E-2</v>
      </c>
    </row>
    <row r="1314" spans="1:3" x14ac:dyDescent="0.25">
      <c r="A1314">
        <f t="shared" si="226"/>
        <v>168</v>
      </c>
      <c r="B1314">
        <v>7.2108400000000003E-2</v>
      </c>
      <c r="C1314">
        <v>7.1853899999999998E-2</v>
      </c>
    </row>
    <row r="1315" spans="1:3" x14ac:dyDescent="0.25">
      <c r="A1315">
        <v>165</v>
      </c>
      <c r="B1315">
        <v>7.2081900000000004E-2</v>
      </c>
      <c r="C1315">
        <v>7.1834200000000001E-2</v>
      </c>
    </row>
    <row r="1316" spans="1:3" x14ac:dyDescent="0.25">
      <c r="A1316">
        <f t="shared" ref="A1316:A1379" si="229">A1315+1</f>
        <v>166</v>
      </c>
      <c r="B1316">
        <v>7.2960200000000003E-2</v>
      </c>
      <c r="C1316">
        <v>7.2436500000000001E-2</v>
      </c>
    </row>
    <row r="1317" spans="1:3" x14ac:dyDescent="0.25">
      <c r="A1317">
        <v>166</v>
      </c>
      <c r="B1317">
        <v>7.2841100000000006E-2</v>
      </c>
      <c r="C1317">
        <v>7.2697300000000006E-2</v>
      </c>
    </row>
    <row r="1318" spans="1:3" x14ac:dyDescent="0.25">
      <c r="A1318">
        <f t="shared" si="224"/>
        <v>167</v>
      </c>
      <c r="B1318">
        <v>7.26768E-2</v>
      </c>
      <c r="C1318">
        <v>7.23269E-2</v>
      </c>
    </row>
    <row r="1319" spans="1:3" x14ac:dyDescent="0.25">
      <c r="A1319">
        <v>167</v>
      </c>
      <c r="B1319">
        <v>7.25378E-2</v>
      </c>
      <c r="C1319">
        <v>7.1641999999999997E-2</v>
      </c>
    </row>
    <row r="1320" spans="1:3" x14ac:dyDescent="0.25">
      <c r="A1320">
        <f t="shared" si="225"/>
        <v>168</v>
      </c>
      <c r="B1320">
        <v>7.2872199999999998E-2</v>
      </c>
      <c r="C1320">
        <v>7.2402400000000006E-2</v>
      </c>
    </row>
    <row r="1321" spans="1:3" x14ac:dyDescent="0.25">
      <c r="A1321">
        <v>168</v>
      </c>
      <c r="B1321">
        <v>7.2346599999999997E-2</v>
      </c>
      <c r="C1321">
        <v>7.19611E-2</v>
      </c>
    </row>
    <row r="1322" spans="1:3" x14ac:dyDescent="0.25">
      <c r="A1322">
        <f t="shared" si="226"/>
        <v>169</v>
      </c>
      <c r="B1322">
        <v>7.2192900000000004E-2</v>
      </c>
      <c r="C1322">
        <v>7.1762999999999993E-2</v>
      </c>
    </row>
    <row r="1323" spans="1:3" x14ac:dyDescent="0.25">
      <c r="A1323">
        <v>166</v>
      </c>
      <c r="B1323">
        <v>7.2867799999999996E-2</v>
      </c>
      <c r="C1323">
        <v>7.2292800000000004E-2</v>
      </c>
    </row>
    <row r="1324" spans="1:3" x14ac:dyDescent="0.25">
      <c r="A1324">
        <f t="shared" ref="A1324:A1387" si="230">A1323+1</f>
        <v>167</v>
      </c>
      <c r="B1324">
        <v>7.2691699999999998E-2</v>
      </c>
      <c r="C1324">
        <v>7.2433999999999998E-2</v>
      </c>
    </row>
    <row r="1325" spans="1:3" x14ac:dyDescent="0.25">
      <c r="A1325">
        <v>167</v>
      </c>
      <c r="B1325">
        <v>7.2531100000000001E-2</v>
      </c>
      <c r="C1325">
        <v>7.2275699999999998E-2</v>
      </c>
    </row>
    <row r="1326" spans="1:3" x14ac:dyDescent="0.25">
      <c r="A1326">
        <f t="shared" si="224"/>
        <v>168</v>
      </c>
      <c r="B1326">
        <v>7.2855600000000006E-2</v>
      </c>
      <c r="C1326">
        <v>7.1973200000000001E-2</v>
      </c>
    </row>
    <row r="1327" spans="1:3" x14ac:dyDescent="0.25">
      <c r="A1327">
        <v>168</v>
      </c>
      <c r="B1327">
        <v>7.2521100000000005E-2</v>
      </c>
      <c r="C1327">
        <v>7.2485599999999997E-2</v>
      </c>
    </row>
    <row r="1328" spans="1:3" x14ac:dyDescent="0.25">
      <c r="A1328">
        <f t="shared" si="225"/>
        <v>169</v>
      </c>
      <c r="B1328">
        <v>7.1852700000000005E-2</v>
      </c>
      <c r="C1328">
        <v>7.1731900000000001E-2</v>
      </c>
    </row>
    <row r="1329" spans="1:3" x14ac:dyDescent="0.25">
      <c r="A1329">
        <v>169</v>
      </c>
      <c r="B1329">
        <v>7.3425199999999996E-2</v>
      </c>
      <c r="C1329">
        <v>7.2884099999999993E-2</v>
      </c>
    </row>
    <row r="1330" spans="1:3" x14ac:dyDescent="0.25">
      <c r="A1330">
        <f t="shared" si="226"/>
        <v>170</v>
      </c>
      <c r="B1330">
        <v>7.2714299999999996E-2</v>
      </c>
      <c r="C1330">
        <v>7.2434200000000004E-2</v>
      </c>
    </row>
    <row r="1331" spans="1:3" x14ac:dyDescent="0.25">
      <c r="A1331">
        <v>167</v>
      </c>
      <c r="B1331">
        <v>7.3136599999999996E-2</v>
      </c>
      <c r="C1331">
        <v>7.2629299999999994E-2</v>
      </c>
    </row>
    <row r="1332" spans="1:3" x14ac:dyDescent="0.25">
      <c r="A1332">
        <f t="shared" ref="A1332:A1395" si="231">A1331+1</f>
        <v>168</v>
      </c>
      <c r="B1332">
        <v>7.2674299999999997E-2</v>
      </c>
      <c r="C1332">
        <v>7.2198399999999996E-2</v>
      </c>
    </row>
    <row r="1333" spans="1:3" x14ac:dyDescent="0.25">
      <c r="A1333">
        <v>168</v>
      </c>
      <c r="B1333">
        <v>7.3069700000000001E-2</v>
      </c>
      <c r="C1333">
        <v>7.2679900000000006E-2</v>
      </c>
    </row>
    <row r="1334" spans="1:3" x14ac:dyDescent="0.25">
      <c r="A1334">
        <f t="shared" si="224"/>
        <v>169</v>
      </c>
      <c r="B1334">
        <v>7.2575100000000003E-2</v>
      </c>
      <c r="C1334">
        <v>7.1496799999999999E-2</v>
      </c>
    </row>
    <row r="1335" spans="1:3" x14ac:dyDescent="0.25">
      <c r="A1335">
        <v>169</v>
      </c>
      <c r="B1335">
        <v>7.2779899999999995E-2</v>
      </c>
      <c r="C1335">
        <v>7.2328799999999999E-2</v>
      </c>
    </row>
    <row r="1336" spans="1:3" x14ac:dyDescent="0.25">
      <c r="A1336">
        <f t="shared" si="225"/>
        <v>170</v>
      </c>
      <c r="B1336">
        <v>7.2505799999999995E-2</v>
      </c>
      <c r="C1336">
        <v>7.2139599999999998E-2</v>
      </c>
    </row>
    <row r="1337" spans="1:3" x14ac:dyDescent="0.25">
      <c r="A1337">
        <v>170</v>
      </c>
      <c r="B1337">
        <v>7.1956599999999996E-2</v>
      </c>
      <c r="C1337">
        <v>7.1579299999999998E-2</v>
      </c>
    </row>
    <row r="1338" spans="1:3" x14ac:dyDescent="0.25">
      <c r="A1338">
        <f t="shared" si="226"/>
        <v>171</v>
      </c>
      <c r="B1338">
        <v>7.1694400000000005E-2</v>
      </c>
      <c r="C1338">
        <v>7.1376899999999993E-2</v>
      </c>
    </row>
    <row r="1339" spans="1:3" x14ac:dyDescent="0.25">
      <c r="A1339">
        <v>168</v>
      </c>
      <c r="B1339">
        <v>7.2563600000000006E-2</v>
      </c>
      <c r="C1339">
        <v>7.21054E-2</v>
      </c>
    </row>
    <row r="1340" spans="1:3" x14ac:dyDescent="0.25">
      <c r="A1340">
        <f t="shared" ref="A1340:A1403" si="232">A1339+1</f>
        <v>169</v>
      </c>
      <c r="B1340">
        <v>7.2091600000000006E-2</v>
      </c>
      <c r="C1340">
        <v>7.1338100000000002E-2</v>
      </c>
    </row>
    <row r="1341" spans="1:3" x14ac:dyDescent="0.25">
      <c r="A1341">
        <v>169</v>
      </c>
      <c r="B1341">
        <v>7.2708999999999996E-2</v>
      </c>
      <c r="C1341">
        <v>7.2084200000000001E-2</v>
      </c>
    </row>
    <row r="1342" spans="1:3" x14ac:dyDescent="0.25">
      <c r="A1342">
        <f t="shared" si="224"/>
        <v>170</v>
      </c>
      <c r="B1342">
        <v>7.2084899999999993E-2</v>
      </c>
      <c r="C1342">
        <v>7.1671200000000004E-2</v>
      </c>
    </row>
    <row r="1343" spans="1:3" x14ac:dyDescent="0.25">
      <c r="A1343">
        <v>170</v>
      </c>
      <c r="B1343">
        <v>7.1757799999999997E-2</v>
      </c>
      <c r="C1343">
        <v>7.1473400000000006E-2</v>
      </c>
    </row>
    <row r="1344" spans="1:3" x14ac:dyDescent="0.25">
      <c r="A1344">
        <f t="shared" si="225"/>
        <v>171</v>
      </c>
      <c r="B1344">
        <v>7.2015899999999994E-2</v>
      </c>
      <c r="C1344">
        <v>7.1630600000000003E-2</v>
      </c>
    </row>
    <row r="1345" spans="1:3" x14ac:dyDescent="0.25">
      <c r="A1345">
        <v>171</v>
      </c>
      <c r="B1345">
        <v>7.2004799999999994E-2</v>
      </c>
      <c r="C1345">
        <v>7.2167099999999998E-2</v>
      </c>
    </row>
    <row r="1346" spans="1:3" x14ac:dyDescent="0.25">
      <c r="A1346">
        <f t="shared" si="226"/>
        <v>172</v>
      </c>
      <c r="B1346">
        <v>7.2741799999999995E-2</v>
      </c>
      <c r="C1346">
        <v>7.1701600000000004E-2</v>
      </c>
    </row>
    <row r="1347" spans="1:3" x14ac:dyDescent="0.25">
      <c r="A1347">
        <v>169</v>
      </c>
      <c r="B1347">
        <v>7.2566500000000006E-2</v>
      </c>
      <c r="C1347">
        <v>7.1895299999999995E-2</v>
      </c>
    </row>
    <row r="1348" spans="1:3" x14ac:dyDescent="0.25">
      <c r="A1348">
        <f t="shared" ref="A1348:A1411" si="233">A1347+1</f>
        <v>170</v>
      </c>
      <c r="B1348">
        <v>7.3015200000000002E-2</v>
      </c>
      <c r="C1348">
        <v>7.2384900000000002E-2</v>
      </c>
    </row>
    <row r="1349" spans="1:3" x14ac:dyDescent="0.25">
      <c r="A1349">
        <v>170</v>
      </c>
      <c r="B1349">
        <v>7.3292300000000005E-2</v>
      </c>
      <c r="C1349">
        <v>7.3473200000000002E-2</v>
      </c>
    </row>
    <row r="1350" spans="1:3" x14ac:dyDescent="0.25">
      <c r="A1350">
        <f t="shared" si="224"/>
        <v>171</v>
      </c>
      <c r="B1350">
        <v>7.3068499999999995E-2</v>
      </c>
      <c r="C1350">
        <v>7.2525999999999993E-2</v>
      </c>
    </row>
    <row r="1351" spans="1:3" x14ac:dyDescent="0.25">
      <c r="A1351">
        <v>171</v>
      </c>
      <c r="B1351">
        <v>7.2981699999999997E-2</v>
      </c>
      <c r="C1351">
        <v>7.2745199999999996E-2</v>
      </c>
    </row>
    <row r="1352" spans="1:3" x14ac:dyDescent="0.25">
      <c r="A1352">
        <f t="shared" si="225"/>
        <v>172</v>
      </c>
      <c r="B1352">
        <v>7.2757000000000002E-2</v>
      </c>
      <c r="C1352">
        <v>7.2342000000000004E-2</v>
      </c>
    </row>
    <row r="1353" spans="1:3" x14ac:dyDescent="0.25">
      <c r="A1353">
        <v>172</v>
      </c>
      <c r="B1353">
        <v>7.2017899999999996E-2</v>
      </c>
      <c r="C1353">
        <v>7.1915400000000004E-2</v>
      </c>
    </row>
    <row r="1354" spans="1:3" x14ac:dyDescent="0.25">
      <c r="A1354">
        <f t="shared" si="226"/>
        <v>173</v>
      </c>
      <c r="B1354">
        <v>7.2465600000000005E-2</v>
      </c>
      <c r="C1354">
        <v>7.1976499999999999E-2</v>
      </c>
    </row>
    <row r="1355" spans="1:3" x14ac:dyDescent="0.25">
      <c r="A1355">
        <v>170</v>
      </c>
      <c r="B1355">
        <v>7.1972400000000006E-2</v>
      </c>
      <c r="C1355">
        <v>7.1812100000000004E-2</v>
      </c>
    </row>
    <row r="1356" spans="1:3" x14ac:dyDescent="0.25">
      <c r="A1356">
        <f t="shared" ref="A1356:A1419" si="234">A1355+1</f>
        <v>171</v>
      </c>
      <c r="B1356">
        <v>7.2340399999999999E-2</v>
      </c>
      <c r="C1356">
        <v>7.1733000000000005E-2</v>
      </c>
    </row>
    <row r="1357" spans="1:3" x14ac:dyDescent="0.25">
      <c r="A1357">
        <v>171</v>
      </c>
      <c r="B1357">
        <v>7.2509100000000007E-2</v>
      </c>
      <c r="C1357">
        <v>7.2059100000000001E-2</v>
      </c>
    </row>
    <row r="1358" spans="1:3" x14ac:dyDescent="0.25">
      <c r="A1358">
        <f t="shared" ref="A1358:A1421" si="235">A1357+1</f>
        <v>172</v>
      </c>
      <c r="B1358">
        <v>7.2634299999999999E-2</v>
      </c>
      <c r="C1358">
        <v>7.2230500000000003E-2</v>
      </c>
    </row>
    <row r="1359" spans="1:3" x14ac:dyDescent="0.25">
      <c r="A1359">
        <v>172</v>
      </c>
      <c r="B1359">
        <v>7.2311899999999998E-2</v>
      </c>
      <c r="C1359">
        <v>7.1929999999999994E-2</v>
      </c>
    </row>
    <row r="1360" spans="1:3" x14ac:dyDescent="0.25">
      <c r="A1360">
        <f t="shared" ref="A1360:A1423" si="236">A1359+1</f>
        <v>173</v>
      </c>
      <c r="B1360">
        <v>7.3074600000000003E-2</v>
      </c>
      <c r="C1360">
        <v>7.2560299999999994E-2</v>
      </c>
    </row>
    <row r="1361" spans="1:3" x14ac:dyDescent="0.25">
      <c r="A1361">
        <v>173</v>
      </c>
      <c r="B1361">
        <v>7.1705500000000005E-2</v>
      </c>
      <c r="C1361">
        <v>7.1502700000000002E-2</v>
      </c>
    </row>
    <row r="1362" spans="1:3" x14ac:dyDescent="0.25">
      <c r="A1362">
        <f t="shared" ref="A1362:A1425" si="237">A1361+1</f>
        <v>174</v>
      </c>
      <c r="B1362">
        <v>7.2396199999999994E-2</v>
      </c>
      <c r="C1362">
        <v>7.1874499999999994E-2</v>
      </c>
    </row>
    <row r="1363" spans="1:3" x14ac:dyDescent="0.25">
      <c r="A1363">
        <v>171</v>
      </c>
      <c r="B1363">
        <v>7.1614800000000006E-2</v>
      </c>
      <c r="C1363">
        <v>7.1079699999999996E-2</v>
      </c>
    </row>
    <row r="1364" spans="1:3" x14ac:dyDescent="0.25">
      <c r="A1364">
        <f t="shared" ref="A1364:A1427" si="238">A1363+1</f>
        <v>172</v>
      </c>
      <c r="B1364">
        <v>7.1891800000000006E-2</v>
      </c>
      <c r="C1364">
        <v>7.18781E-2</v>
      </c>
    </row>
    <row r="1365" spans="1:3" x14ac:dyDescent="0.25">
      <c r="A1365">
        <v>172</v>
      </c>
      <c r="B1365">
        <v>7.1465799999999996E-2</v>
      </c>
      <c r="C1365">
        <v>7.1450100000000002E-2</v>
      </c>
    </row>
    <row r="1366" spans="1:3" x14ac:dyDescent="0.25">
      <c r="A1366">
        <f t="shared" si="235"/>
        <v>173</v>
      </c>
      <c r="B1366">
        <v>7.1512300000000001E-2</v>
      </c>
      <c r="C1366">
        <v>7.1122400000000002E-2</v>
      </c>
    </row>
    <row r="1367" spans="1:3" x14ac:dyDescent="0.25">
      <c r="A1367">
        <v>173</v>
      </c>
      <c r="B1367">
        <v>7.1422399999999997E-2</v>
      </c>
      <c r="C1367">
        <v>7.1309700000000004E-2</v>
      </c>
    </row>
    <row r="1368" spans="1:3" x14ac:dyDescent="0.25">
      <c r="A1368">
        <f t="shared" si="236"/>
        <v>174</v>
      </c>
      <c r="B1368">
        <v>7.2026099999999996E-2</v>
      </c>
      <c r="C1368">
        <v>7.1517200000000003E-2</v>
      </c>
    </row>
    <row r="1369" spans="1:3" x14ac:dyDescent="0.25">
      <c r="A1369">
        <v>174</v>
      </c>
      <c r="B1369">
        <v>7.19828E-2</v>
      </c>
      <c r="C1369">
        <v>7.1873400000000004E-2</v>
      </c>
    </row>
    <row r="1370" spans="1:3" x14ac:dyDescent="0.25">
      <c r="A1370">
        <f t="shared" si="237"/>
        <v>175</v>
      </c>
      <c r="B1370">
        <v>7.15919E-2</v>
      </c>
      <c r="C1370">
        <v>7.1429800000000002E-2</v>
      </c>
    </row>
    <row r="1371" spans="1:3" x14ac:dyDescent="0.25">
      <c r="A1371">
        <v>172</v>
      </c>
      <c r="B1371">
        <v>7.1287000000000003E-2</v>
      </c>
      <c r="C1371">
        <v>7.1115399999999995E-2</v>
      </c>
    </row>
    <row r="1372" spans="1:3" x14ac:dyDescent="0.25">
      <c r="A1372">
        <f t="shared" ref="A1372:A1435" si="239">A1371+1</f>
        <v>173</v>
      </c>
      <c r="B1372">
        <v>7.1781999999999999E-2</v>
      </c>
      <c r="C1372">
        <v>7.1372199999999997E-2</v>
      </c>
    </row>
    <row r="1373" spans="1:3" x14ac:dyDescent="0.25">
      <c r="A1373">
        <v>173</v>
      </c>
      <c r="B1373">
        <v>7.1907600000000002E-2</v>
      </c>
      <c r="C1373">
        <v>7.1304199999999998E-2</v>
      </c>
    </row>
    <row r="1374" spans="1:3" x14ac:dyDescent="0.25">
      <c r="A1374">
        <f t="shared" si="235"/>
        <v>174</v>
      </c>
      <c r="B1374">
        <v>7.2462799999999994E-2</v>
      </c>
      <c r="C1374">
        <v>7.2205500000000006E-2</v>
      </c>
    </row>
    <row r="1375" spans="1:3" x14ac:dyDescent="0.25">
      <c r="A1375">
        <v>174</v>
      </c>
      <c r="B1375">
        <v>7.1642200000000003E-2</v>
      </c>
      <c r="C1375">
        <v>7.1343699999999996E-2</v>
      </c>
    </row>
    <row r="1376" spans="1:3" x14ac:dyDescent="0.25">
      <c r="A1376">
        <f t="shared" si="236"/>
        <v>175</v>
      </c>
      <c r="B1376">
        <v>7.21585E-2</v>
      </c>
      <c r="C1376">
        <v>7.1444199999999999E-2</v>
      </c>
    </row>
    <row r="1377" spans="1:3" x14ac:dyDescent="0.25">
      <c r="A1377">
        <v>175</v>
      </c>
      <c r="B1377">
        <v>7.1660399999999999E-2</v>
      </c>
      <c r="C1377">
        <v>7.1018800000000007E-2</v>
      </c>
    </row>
    <row r="1378" spans="1:3" x14ac:dyDescent="0.25">
      <c r="A1378">
        <f t="shared" si="237"/>
        <v>176</v>
      </c>
      <c r="B1378">
        <v>7.1720000000000006E-2</v>
      </c>
      <c r="C1378">
        <v>7.1801599999999993E-2</v>
      </c>
    </row>
    <row r="1379" spans="1:3" x14ac:dyDescent="0.25">
      <c r="A1379">
        <v>173</v>
      </c>
      <c r="B1379">
        <v>7.1837799999999993E-2</v>
      </c>
      <c r="C1379">
        <v>7.1581099999999995E-2</v>
      </c>
    </row>
    <row r="1380" spans="1:3" x14ac:dyDescent="0.25">
      <c r="A1380">
        <f t="shared" ref="A1380:A1443" si="240">A1379+1</f>
        <v>174</v>
      </c>
      <c r="B1380">
        <v>7.2036600000000006E-2</v>
      </c>
      <c r="C1380">
        <v>7.1739899999999995E-2</v>
      </c>
    </row>
    <row r="1381" spans="1:3" x14ac:dyDescent="0.25">
      <c r="A1381">
        <v>174</v>
      </c>
      <c r="B1381">
        <v>7.6382800000000001E-2</v>
      </c>
      <c r="C1381">
        <v>7.6176900000000006E-2</v>
      </c>
    </row>
    <row r="1382" spans="1:3" x14ac:dyDescent="0.25">
      <c r="A1382">
        <f t="shared" si="235"/>
        <v>175</v>
      </c>
      <c r="B1382">
        <v>7.5989600000000004E-2</v>
      </c>
      <c r="C1382">
        <v>7.5489000000000001E-2</v>
      </c>
    </row>
    <row r="1383" spans="1:3" x14ac:dyDescent="0.25">
      <c r="A1383">
        <v>175</v>
      </c>
      <c r="B1383">
        <v>7.5198000000000001E-2</v>
      </c>
      <c r="C1383">
        <v>7.5240500000000002E-2</v>
      </c>
    </row>
    <row r="1384" spans="1:3" x14ac:dyDescent="0.25">
      <c r="A1384">
        <f t="shared" si="236"/>
        <v>176</v>
      </c>
      <c r="B1384">
        <v>7.4409400000000001E-2</v>
      </c>
      <c r="C1384">
        <v>7.4217099999999994E-2</v>
      </c>
    </row>
    <row r="1385" spans="1:3" x14ac:dyDescent="0.25">
      <c r="A1385">
        <v>176</v>
      </c>
      <c r="B1385">
        <v>7.4805899999999995E-2</v>
      </c>
      <c r="C1385">
        <v>7.4427199999999999E-2</v>
      </c>
    </row>
    <row r="1386" spans="1:3" x14ac:dyDescent="0.25">
      <c r="A1386">
        <f t="shared" si="237"/>
        <v>177</v>
      </c>
      <c r="B1386">
        <v>7.4830099999999997E-2</v>
      </c>
      <c r="C1386">
        <v>7.4070499999999997E-2</v>
      </c>
    </row>
    <row r="1387" spans="1:3" x14ac:dyDescent="0.25">
      <c r="A1387">
        <v>174</v>
      </c>
      <c r="B1387">
        <v>7.3982199999999998E-2</v>
      </c>
      <c r="C1387">
        <v>7.4012099999999997E-2</v>
      </c>
    </row>
    <row r="1388" spans="1:3" x14ac:dyDescent="0.25">
      <c r="A1388">
        <f t="shared" ref="A1388:A1451" si="241">A1387+1</f>
        <v>175</v>
      </c>
      <c r="B1388">
        <v>7.4139200000000002E-2</v>
      </c>
      <c r="C1388">
        <v>7.3777800000000004E-2</v>
      </c>
    </row>
    <row r="1389" spans="1:3" x14ac:dyDescent="0.25">
      <c r="A1389">
        <v>175</v>
      </c>
      <c r="B1389">
        <v>7.3468900000000004E-2</v>
      </c>
      <c r="C1389">
        <v>7.3549600000000007E-2</v>
      </c>
    </row>
    <row r="1390" spans="1:3" x14ac:dyDescent="0.25">
      <c r="A1390">
        <f t="shared" si="235"/>
        <v>176</v>
      </c>
      <c r="B1390">
        <v>7.3158200000000007E-2</v>
      </c>
      <c r="C1390">
        <v>7.3013999999999996E-2</v>
      </c>
    </row>
    <row r="1391" spans="1:3" x14ac:dyDescent="0.25">
      <c r="A1391">
        <v>176</v>
      </c>
      <c r="B1391">
        <v>7.2827900000000001E-2</v>
      </c>
      <c r="C1391">
        <v>7.2251399999999993E-2</v>
      </c>
    </row>
    <row r="1392" spans="1:3" x14ac:dyDescent="0.25">
      <c r="A1392">
        <f t="shared" si="236"/>
        <v>177</v>
      </c>
      <c r="B1392">
        <v>7.2708599999999998E-2</v>
      </c>
      <c r="C1392">
        <v>7.2105799999999998E-2</v>
      </c>
    </row>
    <row r="1393" spans="1:3" x14ac:dyDescent="0.25">
      <c r="A1393">
        <v>177</v>
      </c>
      <c r="B1393">
        <v>7.3475899999999997E-2</v>
      </c>
      <c r="C1393">
        <v>7.2954699999999997E-2</v>
      </c>
    </row>
    <row r="1394" spans="1:3" x14ac:dyDescent="0.25">
      <c r="A1394">
        <f t="shared" si="237"/>
        <v>178</v>
      </c>
      <c r="B1394">
        <v>7.2492500000000001E-2</v>
      </c>
      <c r="C1394">
        <v>7.2161799999999998E-2</v>
      </c>
    </row>
    <row r="1395" spans="1:3" x14ac:dyDescent="0.25">
      <c r="A1395">
        <v>175</v>
      </c>
      <c r="B1395">
        <v>7.2422399999999998E-2</v>
      </c>
      <c r="C1395">
        <v>7.2272100000000006E-2</v>
      </c>
    </row>
    <row r="1396" spans="1:3" x14ac:dyDescent="0.25">
      <c r="A1396">
        <f t="shared" ref="A1396:A1459" si="242">A1395+1</f>
        <v>176</v>
      </c>
      <c r="B1396">
        <v>7.3222400000000007E-2</v>
      </c>
      <c r="C1396">
        <v>7.2958599999999998E-2</v>
      </c>
    </row>
    <row r="1397" spans="1:3" x14ac:dyDescent="0.25">
      <c r="A1397">
        <v>176</v>
      </c>
      <c r="B1397">
        <v>7.2023799999999999E-2</v>
      </c>
      <c r="C1397">
        <v>7.2439299999999998E-2</v>
      </c>
    </row>
    <row r="1398" spans="1:3" x14ac:dyDescent="0.25">
      <c r="A1398">
        <f t="shared" si="235"/>
        <v>177</v>
      </c>
      <c r="B1398">
        <v>7.3057700000000003E-2</v>
      </c>
      <c r="C1398">
        <v>7.2429599999999997E-2</v>
      </c>
    </row>
    <row r="1399" spans="1:3" x14ac:dyDescent="0.25">
      <c r="A1399">
        <v>177</v>
      </c>
      <c r="B1399">
        <v>7.2584999999999997E-2</v>
      </c>
      <c r="C1399">
        <v>7.1834300000000004E-2</v>
      </c>
    </row>
    <row r="1400" spans="1:3" x14ac:dyDescent="0.25">
      <c r="A1400">
        <f t="shared" si="236"/>
        <v>178</v>
      </c>
      <c r="B1400">
        <v>7.2603200000000007E-2</v>
      </c>
      <c r="C1400">
        <v>7.2393700000000005E-2</v>
      </c>
    </row>
    <row r="1401" spans="1:3" x14ac:dyDescent="0.25">
      <c r="A1401">
        <v>178</v>
      </c>
      <c r="B1401">
        <v>7.2830699999999998E-2</v>
      </c>
      <c r="C1401">
        <v>7.2944599999999998E-2</v>
      </c>
    </row>
    <row r="1402" spans="1:3" x14ac:dyDescent="0.25">
      <c r="A1402">
        <f t="shared" si="237"/>
        <v>179</v>
      </c>
      <c r="B1402">
        <v>7.2670799999999994E-2</v>
      </c>
      <c r="C1402">
        <v>7.2420100000000001E-2</v>
      </c>
    </row>
    <row r="1403" spans="1:3" x14ac:dyDescent="0.25">
      <c r="A1403">
        <v>176</v>
      </c>
      <c r="B1403">
        <v>7.1917400000000006E-2</v>
      </c>
      <c r="C1403">
        <v>7.1781600000000001E-2</v>
      </c>
    </row>
    <row r="1404" spans="1:3" x14ac:dyDescent="0.25">
      <c r="A1404">
        <f t="shared" ref="A1404:A1467" si="243">A1403+1</f>
        <v>177</v>
      </c>
      <c r="B1404">
        <v>7.2222999999999996E-2</v>
      </c>
      <c r="C1404">
        <v>7.1985800000000003E-2</v>
      </c>
    </row>
    <row r="1405" spans="1:3" x14ac:dyDescent="0.25">
      <c r="A1405">
        <v>177</v>
      </c>
      <c r="B1405">
        <v>7.1929300000000002E-2</v>
      </c>
      <c r="C1405">
        <v>7.1802400000000002E-2</v>
      </c>
    </row>
    <row r="1406" spans="1:3" x14ac:dyDescent="0.25">
      <c r="A1406">
        <f t="shared" si="235"/>
        <v>178</v>
      </c>
      <c r="B1406">
        <v>7.2949600000000003E-2</v>
      </c>
      <c r="C1406">
        <v>7.2510400000000003E-2</v>
      </c>
    </row>
    <row r="1407" spans="1:3" x14ac:dyDescent="0.25">
      <c r="A1407">
        <v>178</v>
      </c>
      <c r="B1407">
        <v>7.2174000000000002E-2</v>
      </c>
      <c r="C1407">
        <v>7.2141200000000003E-2</v>
      </c>
    </row>
    <row r="1408" spans="1:3" x14ac:dyDescent="0.25">
      <c r="A1408">
        <f t="shared" si="236"/>
        <v>179</v>
      </c>
      <c r="B1408">
        <v>7.2127300000000005E-2</v>
      </c>
      <c r="C1408">
        <v>7.1614899999999995E-2</v>
      </c>
    </row>
    <row r="1409" spans="1:3" x14ac:dyDescent="0.25">
      <c r="A1409">
        <v>179</v>
      </c>
      <c r="B1409">
        <v>7.15639E-2</v>
      </c>
      <c r="C1409">
        <v>7.1330199999999996E-2</v>
      </c>
    </row>
    <row r="1410" spans="1:3" x14ac:dyDescent="0.25">
      <c r="A1410">
        <f t="shared" si="237"/>
        <v>180</v>
      </c>
      <c r="B1410">
        <v>7.20277E-2</v>
      </c>
      <c r="C1410">
        <v>7.1419300000000005E-2</v>
      </c>
    </row>
    <row r="1411" spans="1:3" x14ac:dyDescent="0.25">
      <c r="A1411">
        <v>177</v>
      </c>
      <c r="B1411">
        <v>7.1935899999999997E-2</v>
      </c>
      <c r="C1411">
        <v>7.1724300000000005E-2</v>
      </c>
    </row>
    <row r="1412" spans="1:3" x14ac:dyDescent="0.25">
      <c r="A1412">
        <f t="shared" ref="A1412:A1475" si="244">A1411+1</f>
        <v>178</v>
      </c>
      <c r="B1412">
        <v>7.2069599999999998E-2</v>
      </c>
      <c r="C1412">
        <v>7.1888499999999994E-2</v>
      </c>
    </row>
    <row r="1413" spans="1:3" x14ac:dyDescent="0.25">
      <c r="A1413">
        <v>178</v>
      </c>
      <c r="B1413">
        <v>7.1913699999999997E-2</v>
      </c>
      <c r="C1413">
        <v>7.1878499999999998E-2</v>
      </c>
    </row>
    <row r="1414" spans="1:3" x14ac:dyDescent="0.25">
      <c r="A1414">
        <f t="shared" si="235"/>
        <v>179</v>
      </c>
      <c r="B1414">
        <v>7.1840000000000001E-2</v>
      </c>
      <c r="C1414">
        <v>7.1701500000000001E-2</v>
      </c>
    </row>
    <row r="1415" spans="1:3" x14ac:dyDescent="0.25">
      <c r="A1415">
        <v>179</v>
      </c>
      <c r="B1415">
        <v>7.1401800000000001E-2</v>
      </c>
      <c r="C1415">
        <v>7.11537E-2</v>
      </c>
    </row>
    <row r="1416" spans="1:3" x14ac:dyDescent="0.25">
      <c r="A1416">
        <f t="shared" si="236"/>
        <v>180</v>
      </c>
      <c r="B1416">
        <v>7.1899900000000003E-2</v>
      </c>
      <c r="C1416">
        <v>7.1200100000000002E-2</v>
      </c>
    </row>
    <row r="1417" spans="1:3" x14ac:dyDescent="0.25">
      <c r="A1417">
        <v>180</v>
      </c>
      <c r="B1417">
        <v>7.2049100000000005E-2</v>
      </c>
      <c r="C1417">
        <v>7.1509400000000001E-2</v>
      </c>
    </row>
    <row r="1418" spans="1:3" x14ac:dyDescent="0.25">
      <c r="A1418">
        <f t="shared" si="237"/>
        <v>181</v>
      </c>
      <c r="B1418">
        <v>7.1532999999999999E-2</v>
      </c>
      <c r="C1418">
        <v>7.1191699999999997E-2</v>
      </c>
    </row>
    <row r="1419" spans="1:3" x14ac:dyDescent="0.25">
      <c r="A1419">
        <v>178</v>
      </c>
      <c r="B1419">
        <v>7.1326700000000007E-2</v>
      </c>
      <c r="C1419">
        <v>7.1205699999999997E-2</v>
      </c>
    </row>
    <row r="1420" spans="1:3" x14ac:dyDescent="0.25">
      <c r="A1420">
        <f t="shared" ref="A1420:A1483" si="245">A1419+1</f>
        <v>179</v>
      </c>
      <c r="B1420">
        <v>7.1247199999999997E-2</v>
      </c>
      <c r="C1420">
        <v>7.0765900000000007E-2</v>
      </c>
    </row>
    <row r="1421" spans="1:3" x14ac:dyDescent="0.25">
      <c r="A1421">
        <v>179</v>
      </c>
      <c r="B1421">
        <v>7.1491799999999994E-2</v>
      </c>
      <c r="C1421">
        <v>7.1181400000000006E-2</v>
      </c>
    </row>
    <row r="1422" spans="1:3" x14ac:dyDescent="0.25">
      <c r="A1422">
        <f t="shared" ref="A1422:A1485" si="246">A1421+1</f>
        <v>180</v>
      </c>
      <c r="B1422">
        <v>7.1376599999999998E-2</v>
      </c>
      <c r="C1422">
        <v>7.1240499999999998E-2</v>
      </c>
    </row>
    <row r="1423" spans="1:3" x14ac:dyDescent="0.25">
      <c r="A1423">
        <v>180</v>
      </c>
      <c r="B1423">
        <v>7.1773799999999999E-2</v>
      </c>
      <c r="C1423">
        <v>7.1101999999999999E-2</v>
      </c>
    </row>
    <row r="1424" spans="1:3" x14ac:dyDescent="0.25">
      <c r="A1424">
        <f t="shared" ref="A1424:A1487" si="247">A1423+1</f>
        <v>181</v>
      </c>
      <c r="B1424">
        <v>7.1536600000000006E-2</v>
      </c>
      <c r="C1424">
        <v>7.1085200000000001E-2</v>
      </c>
    </row>
    <row r="1425" spans="1:3" x14ac:dyDescent="0.25">
      <c r="A1425">
        <v>181</v>
      </c>
      <c r="B1425">
        <v>7.1228200000000005E-2</v>
      </c>
      <c r="C1425">
        <v>7.0864999999999997E-2</v>
      </c>
    </row>
    <row r="1426" spans="1:3" x14ac:dyDescent="0.25">
      <c r="A1426">
        <f t="shared" ref="A1426:A1489" si="248">A1425+1</f>
        <v>182</v>
      </c>
      <c r="B1426">
        <v>7.1244000000000002E-2</v>
      </c>
      <c r="C1426">
        <v>7.08675E-2</v>
      </c>
    </row>
    <row r="1427" spans="1:3" x14ac:dyDescent="0.25">
      <c r="A1427">
        <v>179</v>
      </c>
      <c r="B1427">
        <v>7.1315100000000006E-2</v>
      </c>
      <c r="C1427">
        <v>7.1388499999999994E-2</v>
      </c>
    </row>
    <row r="1428" spans="1:3" x14ac:dyDescent="0.25">
      <c r="A1428">
        <f t="shared" ref="A1428:A1491" si="249">A1427+1</f>
        <v>180</v>
      </c>
      <c r="B1428">
        <v>7.1059399999999995E-2</v>
      </c>
      <c r="C1428">
        <v>7.1060799999999993E-2</v>
      </c>
    </row>
    <row r="1429" spans="1:3" x14ac:dyDescent="0.25">
      <c r="A1429">
        <v>180</v>
      </c>
      <c r="B1429">
        <v>7.1128999999999998E-2</v>
      </c>
      <c r="C1429">
        <v>7.0961499999999997E-2</v>
      </c>
    </row>
    <row r="1430" spans="1:3" x14ac:dyDescent="0.25">
      <c r="A1430">
        <f t="shared" si="246"/>
        <v>181</v>
      </c>
      <c r="B1430">
        <v>7.1040699999999998E-2</v>
      </c>
      <c r="C1430">
        <v>7.0731199999999994E-2</v>
      </c>
    </row>
    <row r="1431" spans="1:3" x14ac:dyDescent="0.25">
      <c r="A1431">
        <v>181</v>
      </c>
      <c r="B1431">
        <v>7.1055699999999999E-2</v>
      </c>
      <c r="C1431">
        <v>7.1024400000000001E-2</v>
      </c>
    </row>
    <row r="1432" spans="1:3" x14ac:dyDescent="0.25">
      <c r="A1432">
        <f t="shared" si="247"/>
        <v>182</v>
      </c>
      <c r="B1432">
        <v>7.1361599999999997E-2</v>
      </c>
      <c r="C1432">
        <v>7.1157300000000007E-2</v>
      </c>
    </row>
    <row r="1433" spans="1:3" x14ac:dyDescent="0.25">
      <c r="A1433">
        <v>182</v>
      </c>
      <c r="B1433">
        <v>7.1759100000000006E-2</v>
      </c>
      <c r="C1433">
        <v>7.1268799999999993E-2</v>
      </c>
    </row>
    <row r="1434" spans="1:3" x14ac:dyDescent="0.25">
      <c r="A1434">
        <f t="shared" si="248"/>
        <v>183</v>
      </c>
      <c r="B1434">
        <v>7.1010000000000004E-2</v>
      </c>
      <c r="C1434">
        <v>7.0653599999999997E-2</v>
      </c>
    </row>
    <row r="1435" spans="1:3" x14ac:dyDescent="0.25">
      <c r="A1435">
        <v>180</v>
      </c>
      <c r="B1435">
        <v>7.1176100000000006E-2</v>
      </c>
      <c r="C1435">
        <v>7.0627200000000001E-2</v>
      </c>
    </row>
    <row r="1436" spans="1:3" x14ac:dyDescent="0.25">
      <c r="A1436">
        <f t="shared" ref="A1436:A1499" si="250">A1435+1</f>
        <v>181</v>
      </c>
      <c r="B1436">
        <v>7.0854600000000004E-2</v>
      </c>
      <c r="C1436">
        <v>7.0393300000000006E-2</v>
      </c>
    </row>
    <row r="1437" spans="1:3" x14ac:dyDescent="0.25">
      <c r="A1437">
        <v>181</v>
      </c>
      <c r="B1437">
        <v>7.0685399999999995E-2</v>
      </c>
      <c r="C1437">
        <v>7.0460900000000007E-2</v>
      </c>
    </row>
    <row r="1438" spans="1:3" x14ac:dyDescent="0.25">
      <c r="A1438">
        <f t="shared" si="246"/>
        <v>182</v>
      </c>
      <c r="B1438">
        <v>7.0764999999999995E-2</v>
      </c>
      <c r="C1438">
        <v>7.0272899999999999E-2</v>
      </c>
    </row>
    <row r="1439" spans="1:3" x14ac:dyDescent="0.25">
      <c r="A1439">
        <v>182</v>
      </c>
      <c r="B1439">
        <v>7.0847300000000002E-2</v>
      </c>
      <c r="C1439">
        <v>7.0292099999999996E-2</v>
      </c>
    </row>
    <row r="1440" spans="1:3" x14ac:dyDescent="0.25">
      <c r="A1440">
        <f t="shared" si="247"/>
        <v>183</v>
      </c>
      <c r="B1440">
        <v>7.1035399999999999E-2</v>
      </c>
      <c r="C1440">
        <v>7.0555699999999999E-2</v>
      </c>
    </row>
    <row r="1441" spans="1:3" x14ac:dyDescent="0.25">
      <c r="A1441">
        <v>183</v>
      </c>
      <c r="B1441">
        <v>7.0582599999999995E-2</v>
      </c>
      <c r="C1441">
        <v>7.0547700000000005E-2</v>
      </c>
    </row>
    <row r="1442" spans="1:3" x14ac:dyDescent="0.25">
      <c r="A1442">
        <f t="shared" si="248"/>
        <v>184</v>
      </c>
      <c r="B1442">
        <v>7.0688299999999996E-2</v>
      </c>
      <c r="C1442">
        <v>7.0383299999999996E-2</v>
      </c>
    </row>
    <row r="1443" spans="1:3" x14ac:dyDescent="0.25">
      <c r="A1443">
        <v>181</v>
      </c>
      <c r="B1443">
        <v>7.0830299999999999E-2</v>
      </c>
      <c r="C1443">
        <v>7.0451600000000003E-2</v>
      </c>
    </row>
    <row r="1444" spans="1:3" x14ac:dyDescent="0.25">
      <c r="A1444">
        <f t="shared" ref="A1444:A1507" si="251">A1443+1</f>
        <v>182</v>
      </c>
      <c r="B1444">
        <v>7.0626499999999995E-2</v>
      </c>
      <c r="C1444">
        <v>7.0241300000000007E-2</v>
      </c>
    </row>
    <row r="1445" spans="1:3" x14ac:dyDescent="0.25">
      <c r="A1445">
        <v>182</v>
      </c>
      <c r="B1445">
        <v>7.0606000000000002E-2</v>
      </c>
      <c r="C1445">
        <v>7.0091299999999995E-2</v>
      </c>
    </row>
    <row r="1446" spans="1:3" x14ac:dyDescent="0.25">
      <c r="A1446">
        <f t="shared" si="246"/>
        <v>183</v>
      </c>
      <c r="B1446">
        <v>7.0449399999999995E-2</v>
      </c>
      <c r="C1446">
        <v>7.0202299999999995E-2</v>
      </c>
    </row>
    <row r="1447" spans="1:3" x14ac:dyDescent="0.25">
      <c r="A1447">
        <v>183</v>
      </c>
      <c r="B1447">
        <v>7.0646299999999995E-2</v>
      </c>
      <c r="C1447">
        <v>7.0248599999999994E-2</v>
      </c>
    </row>
    <row r="1448" spans="1:3" x14ac:dyDescent="0.25">
      <c r="A1448">
        <f t="shared" si="247"/>
        <v>184</v>
      </c>
      <c r="B1448">
        <v>7.0389199999999999E-2</v>
      </c>
      <c r="C1448">
        <v>7.0157499999999998E-2</v>
      </c>
    </row>
    <row r="1449" spans="1:3" x14ac:dyDescent="0.25">
      <c r="A1449">
        <v>184</v>
      </c>
      <c r="B1449">
        <v>7.0603799999999994E-2</v>
      </c>
      <c r="C1449">
        <v>7.0203500000000002E-2</v>
      </c>
    </row>
    <row r="1450" spans="1:3" x14ac:dyDescent="0.25">
      <c r="A1450">
        <f t="shared" si="248"/>
        <v>185</v>
      </c>
      <c r="B1450">
        <v>7.0803500000000005E-2</v>
      </c>
      <c r="C1450">
        <v>7.0246400000000001E-2</v>
      </c>
    </row>
    <row r="1451" spans="1:3" x14ac:dyDescent="0.25">
      <c r="A1451">
        <v>182</v>
      </c>
      <c r="B1451">
        <v>7.0507299999999995E-2</v>
      </c>
      <c r="C1451">
        <v>7.0345699999999997E-2</v>
      </c>
    </row>
    <row r="1452" spans="1:3" x14ac:dyDescent="0.25">
      <c r="A1452">
        <f t="shared" ref="A1452:A1515" si="252">A1451+1</f>
        <v>183</v>
      </c>
      <c r="B1452">
        <v>7.0201600000000003E-2</v>
      </c>
      <c r="C1452">
        <v>6.97628E-2</v>
      </c>
    </row>
    <row r="1453" spans="1:3" x14ac:dyDescent="0.25">
      <c r="A1453">
        <v>183</v>
      </c>
      <c r="B1453">
        <v>7.0497099999999993E-2</v>
      </c>
      <c r="C1453">
        <v>7.0026400000000003E-2</v>
      </c>
    </row>
    <row r="1454" spans="1:3" x14ac:dyDescent="0.25">
      <c r="A1454">
        <f t="shared" si="246"/>
        <v>184</v>
      </c>
      <c r="B1454">
        <v>7.0534700000000006E-2</v>
      </c>
      <c r="C1454">
        <v>7.0002499999999995E-2</v>
      </c>
    </row>
    <row r="1455" spans="1:3" x14ac:dyDescent="0.25">
      <c r="A1455">
        <v>184</v>
      </c>
      <c r="B1455">
        <v>7.0744500000000002E-2</v>
      </c>
      <c r="C1455">
        <v>7.0326100000000002E-2</v>
      </c>
    </row>
    <row r="1456" spans="1:3" x14ac:dyDescent="0.25">
      <c r="A1456">
        <f t="shared" si="247"/>
        <v>185</v>
      </c>
      <c r="B1456">
        <v>7.0995799999999998E-2</v>
      </c>
      <c r="C1456">
        <v>7.0381399999999997E-2</v>
      </c>
    </row>
    <row r="1457" spans="1:3" x14ac:dyDescent="0.25">
      <c r="A1457">
        <v>185</v>
      </c>
      <c r="B1457">
        <v>6.9906099999999999E-2</v>
      </c>
      <c r="C1457">
        <v>6.9925200000000007E-2</v>
      </c>
    </row>
    <row r="1458" spans="1:3" x14ac:dyDescent="0.25">
      <c r="A1458">
        <f t="shared" si="248"/>
        <v>186</v>
      </c>
      <c r="B1458">
        <v>7.0103100000000002E-2</v>
      </c>
      <c r="C1458">
        <v>6.9724900000000006E-2</v>
      </c>
    </row>
    <row r="1459" spans="1:3" x14ac:dyDescent="0.25">
      <c r="A1459">
        <v>183</v>
      </c>
      <c r="B1459">
        <v>7.0255999999999999E-2</v>
      </c>
      <c r="C1459">
        <v>6.9913900000000001E-2</v>
      </c>
    </row>
    <row r="1460" spans="1:3" x14ac:dyDescent="0.25">
      <c r="A1460">
        <f t="shared" ref="A1460:A1523" si="253">A1459+1</f>
        <v>184</v>
      </c>
      <c r="B1460">
        <v>7.0241799999999993E-2</v>
      </c>
      <c r="C1460">
        <v>6.9675000000000001E-2</v>
      </c>
    </row>
    <row r="1461" spans="1:3" x14ac:dyDescent="0.25">
      <c r="A1461">
        <v>184</v>
      </c>
      <c r="B1461">
        <v>7.0000300000000001E-2</v>
      </c>
      <c r="C1461">
        <v>6.9821999999999995E-2</v>
      </c>
    </row>
    <row r="1462" spans="1:3" x14ac:dyDescent="0.25">
      <c r="A1462">
        <f t="shared" si="246"/>
        <v>185</v>
      </c>
      <c r="B1462">
        <v>7.0139999999999994E-2</v>
      </c>
      <c r="C1462">
        <v>6.9962899999999995E-2</v>
      </c>
    </row>
    <row r="1463" spans="1:3" x14ac:dyDescent="0.25">
      <c r="A1463">
        <v>185</v>
      </c>
      <c r="B1463">
        <v>7.0306300000000002E-2</v>
      </c>
      <c r="C1463">
        <v>6.9803699999999996E-2</v>
      </c>
    </row>
    <row r="1464" spans="1:3" x14ac:dyDescent="0.25">
      <c r="A1464">
        <f t="shared" si="247"/>
        <v>186</v>
      </c>
      <c r="B1464">
        <v>6.9919599999999998E-2</v>
      </c>
      <c r="C1464">
        <v>6.9352200000000003E-2</v>
      </c>
    </row>
    <row r="1465" spans="1:3" x14ac:dyDescent="0.25">
      <c r="A1465">
        <v>186</v>
      </c>
      <c r="B1465">
        <v>6.9649000000000003E-2</v>
      </c>
      <c r="C1465">
        <v>6.9317299999999998E-2</v>
      </c>
    </row>
    <row r="1466" spans="1:3" x14ac:dyDescent="0.25">
      <c r="A1466">
        <f t="shared" si="248"/>
        <v>187</v>
      </c>
      <c r="B1466">
        <v>7.0339799999999994E-2</v>
      </c>
      <c r="C1466">
        <v>6.9544300000000003E-2</v>
      </c>
    </row>
    <row r="1467" spans="1:3" x14ac:dyDescent="0.25">
      <c r="A1467">
        <v>184</v>
      </c>
      <c r="B1467">
        <v>6.9907399999999995E-2</v>
      </c>
      <c r="C1467">
        <v>6.9739400000000007E-2</v>
      </c>
    </row>
    <row r="1468" spans="1:3" x14ac:dyDescent="0.25">
      <c r="A1468">
        <f t="shared" ref="A1468:A1531" si="254">A1467+1</f>
        <v>185</v>
      </c>
      <c r="B1468">
        <v>7.0100399999999993E-2</v>
      </c>
      <c r="C1468">
        <v>6.9258299999999995E-2</v>
      </c>
    </row>
    <row r="1469" spans="1:3" x14ac:dyDescent="0.25">
      <c r="A1469">
        <v>185</v>
      </c>
      <c r="B1469">
        <v>6.9820699999999999E-2</v>
      </c>
      <c r="C1469">
        <v>6.9500900000000004E-2</v>
      </c>
    </row>
    <row r="1470" spans="1:3" x14ac:dyDescent="0.25">
      <c r="A1470">
        <f t="shared" si="246"/>
        <v>186</v>
      </c>
      <c r="B1470">
        <v>6.9772200000000006E-2</v>
      </c>
      <c r="C1470">
        <v>6.9372100000000006E-2</v>
      </c>
    </row>
    <row r="1471" spans="1:3" x14ac:dyDescent="0.25">
      <c r="A1471">
        <v>186</v>
      </c>
      <c r="B1471">
        <v>6.9773500000000002E-2</v>
      </c>
      <c r="C1471">
        <v>6.9359400000000002E-2</v>
      </c>
    </row>
    <row r="1472" spans="1:3" x14ac:dyDescent="0.25">
      <c r="A1472">
        <f t="shared" si="247"/>
        <v>187</v>
      </c>
      <c r="B1472">
        <v>6.9924700000000006E-2</v>
      </c>
      <c r="C1472">
        <v>6.9553000000000004E-2</v>
      </c>
    </row>
    <row r="1473" spans="1:3" x14ac:dyDescent="0.25">
      <c r="A1473">
        <v>187</v>
      </c>
      <c r="B1473">
        <v>6.9639599999999996E-2</v>
      </c>
      <c r="C1473">
        <v>6.9276199999999996E-2</v>
      </c>
    </row>
    <row r="1474" spans="1:3" x14ac:dyDescent="0.25">
      <c r="A1474">
        <f t="shared" si="248"/>
        <v>188</v>
      </c>
      <c r="B1474">
        <v>6.9560300000000005E-2</v>
      </c>
      <c r="C1474">
        <v>6.9459599999999996E-2</v>
      </c>
    </row>
    <row r="1475" spans="1:3" x14ac:dyDescent="0.25">
      <c r="A1475">
        <v>185</v>
      </c>
      <c r="B1475">
        <v>6.9454500000000002E-2</v>
      </c>
      <c r="C1475">
        <v>6.8983000000000003E-2</v>
      </c>
    </row>
    <row r="1476" spans="1:3" x14ac:dyDescent="0.25">
      <c r="A1476">
        <f t="shared" ref="A1476:A1539" si="255">A1475+1</f>
        <v>186</v>
      </c>
      <c r="B1476">
        <v>6.9555800000000001E-2</v>
      </c>
      <c r="C1476">
        <v>6.9479399999999997E-2</v>
      </c>
    </row>
    <row r="1477" spans="1:3" x14ac:dyDescent="0.25">
      <c r="A1477">
        <v>186</v>
      </c>
      <c r="B1477">
        <v>6.9570000000000007E-2</v>
      </c>
      <c r="C1477">
        <v>6.8919900000000006E-2</v>
      </c>
    </row>
    <row r="1478" spans="1:3" x14ac:dyDescent="0.25">
      <c r="A1478">
        <f t="shared" si="246"/>
        <v>187</v>
      </c>
      <c r="B1478">
        <v>6.9363300000000003E-2</v>
      </c>
      <c r="C1478">
        <v>6.8971699999999997E-2</v>
      </c>
    </row>
    <row r="1479" spans="1:3" x14ac:dyDescent="0.25">
      <c r="A1479">
        <v>187</v>
      </c>
      <c r="B1479">
        <v>6.9613400000000006E-2</v>
      </c>
      <c r="C1479">
        <v>6.8866700000000003E-2</v>
      </c>
    </row>
    <row r="1480" spans="1:3" x14ac:dyDescent="0.25">
      <c r="A1480">
        <f t="shared" si="247"/>
        <v>188</v>
      </c>
      <c r="B1480">
        <v>6.9589899999999996E-2</v>
      </c>
      <c r="C1480">
        <v>6.9095500000000004E-2</v>
      </c>
    </row>
    <row r="1481" spans="1:3" x14ac:dyDescent="0.25">
      <c r="A1481">
        <v>188</v>
      </c>
      <c r="B1481">
        <v>6.9608900000000001E-2</v>
      </c>
      <c r="C1481">
        <v>6.9208900000000004E-2</v>
      </c>
    </row>
    <row r="1482" spans="1:3" x14ac:dyDescent="0.25">
      <c r="A1482">
        <f t="shared" si="248"/>
        <v>189</v>
      </c>
      <c r="B1482">
        <v>6.9223800000000002E-2</v>
      </c>
      <c r="C1482">
        <v>6.9156200000000001E-2</v>
      </c>
    </row>
    <row r="1483" spans="1:3" x14ac:dyDescent="0.25">
      <c r="A1483">
        <v>186</v>
      </c>
      <c r="B1483">
        <v>6.9345500000000004E-2</v>
      </c>
      <c r="C1483">
        <v>6.9156599999999999E-2</v>
      </c>
    </row>
    <row r="1484" spans="1:3" x14ac:dyDescent="0.25">
      <c r="A1484">
        <f t="shared" ref="A1484:A1547" si="256">A1483+1</f>
        <v>187</v>
      </c>
      <c r="B1484">
        <v>6.9664699999999996E-2</v>
      </c>
      <c r="C1484">
        <v>6.9006999999999999E-2</v>
      </c>
    </row>
    <row r="1485" spans="1:3" x14ac:dyDescent="0.25">
      <c r="A1485">
        <v>187</v>
      </c>
      <c r="B1485">
        <v>6.9083099999999995E-2</v>
      </c>
      <c r="C1485">
        <v>6.8593299999999996E-2</v>
      </c>
    </row>
    <row r="1486" spans="1:3" x14ac:dyDescent="0.25">
      <c r="A1486">
        <f t="shared" ref="A1486:A1549" si="257">A1485+1</f>
        <v>188</v>
      </c>
      <c r="B1486">
        <v>6.9053100000000006E-2</v>
      </c>
      <c r="C1486">
        <v>6.8840899999999997E-2</v>
      </c>
    </row>
    <row r="1487" spans="1:3" x14ac:dyDescent="0.25">
      <c r="A1487">
        <v>188</v>
      </c>
      <c r="B1487">
        <v>6.9168900000000005E-2</v>
      </c>
      <c r="C1487">
        <v>6.8955199999999994E-2</v>
      </c>
    </row>
    <row r="1488" spans="1:3" x14ac:dyDescent="0.25">
      <c r="A1488">
        <f t="shared" ref="A1488:A1551" si="258">A1487+1</f>
        <v>189</v>
      </c>
      <c r="B1488">
        <v>6.8920800000000004E-2</v>
      </c>
      <c r="C1488">
        <v>6.8683900000000006E-2</v>
      </c>
    </row>
    <row r="1489" spans="1:3" x14ac:dyDescent="0.25">
      <c r="A1489">
        <v>189</v>
      </c>
      <c r="B1489">
        <v>6.8847099999999994E-2</v>
      </c>
      <c r="C1489">
        <v>6.8685700000000002E-2</v>
      </c>
    </row>
    <row r="1490" spans="1:3" x14ac:dyDescent="0.25">
      <c r="A1490">
        <f t="shared" ref="A1490:A1553" si="259">A1489+1</f>
        <v>190</v>
      </c>
      <c r="B1490">
        <v>6.9080500000000003E-2</v>
      </c>
      <c r="C1490">
        <v>6.8786700000000006E-2</v>
      </c>
    </row>
    <row r="1491" spans="1:3" x14ac:dyDescent="0.25">
      <c r="A1491">
        <v>187</v>
      </c>
      <c r="B1491">
        <v>6.8832699999999997E-2</v>
      </c>
      <c r="C1491">
        <v>6.8551899999999999E-2</v>
      </c>
    </row>
    <row r="1492" spans="1:3" x14ac:dyDescent="0.25">
      <c r="A1492">
        <f t="shared" ref="A1492:A1555" si="260">A1491+1</f>
        <v>188</v>
      </c>
      <c r="B1492">
        <v>6.9150400000000001E-2</v>
      </c>
      <c r="C1492">
        <v>6.8473000000000006E-2</v>
      </c>
    </row>
    <row r="1493" spans="1:3" x14ac:dyDescent="0.25">
      <c r="A1493">
        <v>188</v>
      </c>
      <c r="B1493">
        <v>6.8544300000000002E-2</v>
      </c>
      <c r="C1493">
        <v>6.8228700000000003E-2</v>
      </c>
    </row>
    <row r="1494" spans="1:3" x14ac:dyDescent="0.25">
      <c r="A1494">
        <f t="shared" si="257"/>
        <v>189</v>
      </c>
      <c r="B1494">
        <v>6.8426699999999993E-2</v>
      </c>
      <c r="C1494">
        <v>6.8078700000000006E-2</v>
      </c>
    </row>
    <row r="1495" spans="1:3" x14ac:dyDescent="0.25">
      <c r="A1495">
        <v>189</v>
      </c>
      <c r="B1495">
        <v>6.8510699999999994E-2</v>
      </c>
      <c r="C1495">
        <v>6.8170499999999995E-2</v>
      </c>
    </row>
    <row r="1496" spans="1:3" x14ac:dyDescent="0.25">
      <c r="A1496">
        <f t="shared" si="258"/>
        <v>190</v>
      </c>
      <c r="B1496">
        <v>6.8511600000000006E-2</v>
      </c>
      <c r="C1496">
        <v>6.8058400000000005E-2</v>
      </c>
    </row>
    <row r="1497" spans="1:3" x14ac:dyDescent="0.25">
      <c r="A1497">
        <v>190</v>
      </c>
      <c r="B1497">
        <v>6.8417400000000003E-2</v>
      </c>
      <c r="C1497">
        <v>6.7924399999999996E-2</v>
      </c>
    </row>
    <row r="1498" spans="1:3" x14ac:dyDescent="0.25">
      <c r="A1498">
        <f t="shared" si="259"/>
        <v>191</v>
      </c>
      <c r="B1498">
        <v>6.8319900000000003E-2</v>
      </c>
      <c r="C1498">
        <v>6.8181000000000005E-2</v>
      </c>
    </row>
    <row r="1499" spans="1:3" x14ac:dyDescent="0.25">
      <c r="A1499">
        <v>188</v>
      </c>
      <c r="B1499">
        <v>6.7903699999999997E-2</v>
      </c>
      <c r="C1499">
        <v>6.7655699999999999E-2</v>
      </c>
    </row>
    <row r="1500" spans="1:3" x14ac:dyDescent="0.25">
      <c r="A1500">
        <f t="shared" ref="A1500:A1563" si="261">A1499+1</f>
        <v>189</v>
      </c>
      <c r="B1500">
        <v>6.8184099999999997E-2</v>
      </c>
      <c r="C1500">
        <v>6.7861500000000005E-2</v>
      </c>
    </row>
    <row r="1501" spans="1:3" x14ac:dyDescent="0.25">
      <c r="A1501">
        <v>189</v>
      </c>
      <c r="B1501">
        <v>6.8051299999999995E-2</v>
      </c>
      <c r="C1501">
        <v>6.7822900000000005E-2</v>
      </c>
    </row>
    <row r="1502" spans="1:3" x14ac:dyDescent="0.25">
      <c r="A1502">
        <f t="shared" si="257"/>
        <v>190</v>
      </c>
      <c r="B1502">
        <v>6.7943699999999996E-2</v>
      </c>
      <c r="C1502">
        <v>6.7460800000000001E-2</v>
      </c>
    </row>
    <row r="1503" spans="1:3" x14ac:dyDescent="0.25">
      <c r="A1503">
        <v>190</v>
      </c>
      <c r="B1503">
        <v>6.7697900000000005E-2</v>
      </c>
      <c r="C1503">
        <v>6.7494600000000002E-2</v>
      </c>
    </row>
    <row r="1504" spans="1:3" x14ac:dyDescent="0.25">
      <c r="A1504">
        <f t="shared" si="258"/>
        <v>191</v>
      </c>
      <c r="B1504">
        <v>6.7780999999999994E-2</v>
      </c>
      <c r="C1504">
        <v>6.7582100000000006E-2</v>
      </c>
    </row>
    <row r="1505" spans="1:3" x14ac:dyDescent="0.25">
      <c r="A1505">
        <v>191</v>
      </c>
      <c r="B1505">
        <v>6.7596400000000001E-2</v>
      </c>
      <c r="C1505">
        <v>6.7173300000000005E-2</v>
      </c>
    </row>
    <row r="1506" spans="1:3" x14ac:dyDescent="0.25">
      <c r="A1506">
        <f t="shared" si="259"/>
        <v>192</v>
      </c>
      <c r="B1506">
        <v>6.7603499999999997E-2</v>
      </c>
      <c r="C1506">
        <v>6.70737E-2</v>
      </c>
    </row>
    <row r="1507" spans="1:3" x14ac:dyDescent="0.25">
      <c r="A1507">
        <v>189</v>
      </c>
      <c r="B1507">
        <v>6.8091600000000002E-2</v>
      </c>
      <c r="C1507">
        <v>6.7345299999999997E-2</v>
      </c>
    </row>
    <row r="1508" spans="1:3" x14ac:dyDescent="0.25">
      <c r="A1508">
        <f t="shared" ref="A1508:A1571" si="262">A1507+1</f>
        <v>190</v>
      </c>
      <c r="B1508">
        <v>6.7662600000000003E-2</v>
      </c>
      <c r="C1508">
        <v>6.7268700000000001E-2</v>
      </c>
    </row>
    <row r="1509" spans="1:3" x14ac:dyDescent="0.25">
      <c r="A1509">
        <v>190</v>
      </c>
      <c r="B1509">
        <v>6.7269300000000004E-2</v>
      </c>
      <c r="C1509">
        <v>6.7236500000000005E-2</v>
      </c>
    </row>
    <row r="1510" spans="1:3" x14ac:dyDescent="0.25">
      <c r="A1510">
        <f t="shared" si="257"/>
        <v>191</v>
      </c>
      <c r="B1510">
        <v>6.7788299999999996E-2</v>
      </c>
      <c r="C1510">
        <v>6.7029099999999994E-2</v>
      </c>
    </row>
    <row r="1511" spans="1:3" x14ac:dyDescent="0.25">
      <c r="A1511">
        <v>191</v>
      </c>
      <c r="B1511">
        <v>6.7071199999999997E-2</v>
      </c>
      <c r="C1511">
        <v>6.6885200000000006E-2</v>
      </c>
    </row>
    <row r="1512" spans="1:3" x14ac:dyDescent="0.25">
      <c r="A1512">
        <f t="shared" si="258"/>
        <v>192</v>
      </c>
      <c r="B1512">
        <v>6.7403000000000005E-2</v>
      </c>
      <c r="C1512">
        <v>6.6925399999999996E-2</v>
      </c>
    </row>
    <row r="1513" spans="1:3" x14ac:dyDescent="0.25">
      <c r="A1513">
        <v>192</v>
      </c>
      <c r="B1513">
        <v>6.7134100000000002E-2</v>
      </c>
      <c r="C1513">
        <v>6.6897899999999996E-2</v>
      </c>
    </row>
    <row r="1514" spans="1:3" x14ac:dyDescent="0.25">
      <c r="A1514">
        <f t="shared" si="259"/>
        <v>193</v>
      </c>
      <c r="B1514">
        <v>6.6697099999999995E-2</v>
      </c>
      <c r="C1514">
        <v>6.6599800000000001E-2</v>
      </c>
    </row>
    <row r="1515" spans="1:3" x14ac:dyDescent="0.25">
      <c r="A1515">
        <v>190</v>
      </c>
      <c r="B1515">
        <v>6.6912700000000006E-2</v>
      </c>
      <c r="C1515">
        <v>6.6684999999999994E-2</v>
      </c>
    </row>
    <row r="1516" spans="1:3" x14ac:dyDescent="0.25">
      <c r="A1516">
        <f t="shared" ref="A1516:A1579" si="263">A1515+1</f>
        <v>191</v>
      </c>
      <c r="B1516">
        <v>6.7100499999999993E-2</v>
      </c>
      <c r="C1516">
        <v>6.6622600000000004E-2</v>
      </c>
    </row>
    <row r="1517" spans="1:3" x14ac:dyDescent="0.25">
      <c r="A1517">
        <v>191</v>
      </c>
      <c r="B1517">
        <v>6.66823E-2</v>
      </c>
      <c r="C1517">
        <v>6.6470899999999999E-2</v>
      </c>
    </row>
    <row r="1518" spans="1:3" x14ac:dyDescent="0.25">
      <c r="A1518">
        <f t="shared" si="257"/>
        <v>192</v>
      </c>
      <c r="B1518">
        <v>6.6689399999999996E-2</v>
      </c>
      <c r="C1518">
        <v>6.6168099999999994E-2</v>
      </c>
    </row>
    <row r="1519" spans="1:3" x14ac:dyDescent="0.25">
      <c r="A1519">
        <v>192</v>
      </c>
      <c r="B1519">
        <v>6.6362699999999997E-2</v>
      </c>
      <c r="C1519">
        <v>6.6189300000000006E-2</v>
      </c>
    </row>
    <row r="1520" spans="1:3" x14ac:dyDescent="0.25">
      <c r="A1520">
        <f t="shared" si="258"/>
        <v>193</v>
      </c>
      <c r="B1520">
        <v>6.66273E-2</v>
      </c>
      <c r="C1520">
        <v>6.63165E-2</v>
      </c>
    </row>
    <row r="1521" spans="1:3" x14ac:dyDescent="0.25">
      <c r="A1521">
        <v>193</v>
      </c>
      <c r="B1521">
        <v>6.6665799999999997E-2</v>
      </c>
      <c r="C1521">
        <v>6.6325200000000001E-2</v>
      </c>
    </row>
    <row r="1522" spans="1:3" x14ac:dyDescent="0.25">
      <c r="A1522">
        <f t="shared" si="259"/>
        <v>194</v>
      </c>
      <c r="B1522">
        <v>6.6520399999999993E-2</v>
      </c>
      <c r="C1522">
        <v>6.6232200000000005E-2</v>
      </c>
    </row>
    <row r="1523" spans="1:3" x14ac:dyDescent="0.25">
      <c r="A1523">
        <v>191</v>
      </c>
      <c r="B1523">
        <v>6.6547499999999996E-2</v>
      </c>
      <c r="C1523">
        <v>6.6258800000000007E-2</v>
      </c>
    </row>
    <row r="1524" spans="1:3" x14ac:dyDescent="0.25">
      <c r="A1524">
        <f t="shared" ref="A1524:A1587" si="264">A1523+1</f>
        <v>192</v>
      </c>
      <c r="B1524">
        <v>6.6689200000000004E-2</v>
      </c>
      <c r="C1524">
        <v>6.6004699999999999E-2</v>
      </c>
    </row>
    <row r="1525" spans="1:3" x14ac:dyDescent="0.25">
      <c r="A1525">
        <v>192</v>
      </c>
      <c r="B1525">
        <v>6.6345000000000001E-2</v>
      </c>
      <c r="C1525">
        <v>6.6053000000000001E-2</v>
      </c>
    </row>
    <row r="1526" spans="1:3" x14ac:dyDescent="0.25">
      <c r="A1526">
        <f t="shared" si="257"/>
        <v>193</v>
      </c>
      <c r="B1526">
        <v>6.6314499999999998E-2</v>
      </c>
      <c r="C1526">
        <v>6.5888600000000005E-2</v>
      </c>
    </row>
    <row r="1527" spans="1:3" x14ac:dyDescent="0.25">
      <c r="A1527">
        <v>193</v>
      </c>
      <c r="B1527">
        <v>6.5969799999999995E-2</v>
      </c>
      <c r="C1527">
        <v>6.5925899999999996E-2</v>
      </c>
    </row>
    <row r="1528" spans="1:3" x14ac:dyDescent="0.25">
      <c r="A1528">
        <f t="shared" si="258"/>
        <v>194</v>
      </c>
      <c r="B1528">
        <v>6.6032099999999996E-2</v>
      </c>
      <c r="C1528">
        <v>6.5811499999999995E-2</v>
      </c>
    </row>
    <row r="1529" spans="1:3" x14ac:dyDescent="0.25">
      <c r="A1529">
        <v>194</v>
      </c>
      <c r="B1529">
        <v>6.6376599999999994E-2</v>
      </c>
      <c r="C1529">
        <v>6.5811999999999996E-2</v>
      </c>
    </row>
    <row r="1530" spans="1:3" x14ac:dyDescent="0.25">
      <c r="A1530">
        <f t="shared" si="259"/>
        <v>195</v>
      </c>
      <c r="B1530">
        <v>6.5582500000000002E-2</v>
      </c>
      <c r="C1530">
        <v>6.5116400000000005E-2</v>
      </c>
    </row>
    <row r="1531" spans="1:3" x14ac:dyDescent="0.25">
      <c r="A1531">
        <v>192</v>
      </c>
      <c r="B1531">
        <v>6.5889600000000006E-2</v>
      </c>
      <c r="C1531">
        <v>6.5475800000000001E-2</v>
      </c>
    </row>
    <row r="1532" spans="1:3" x14ac:dyDescent="0.25">
      <c r="A1532">
        <f t="shared" ref="A1532:A1595" si="265">A1531+1</f>
        <v>193</v>
      </c>
      <c r="B1532">
        <v>6.5596799999999997E-2</v>
      </c>
      <c r="C1532">
        <v>6.5393599999999996E-2</v>
      </c>
    </row>
    <row r="1533" spans="1:3" x14ac:dyDescent="0.25">
      <c r="A1533">
        <v>193</v>
      </c>
      <c r="B1533">
        <v>6.6182599999999994E-2</v>
      </c>
      <c r="C1533">
        <v>6.5699800000000003E-2</v>
      </c>
    </row>
    <row r="1534" spans="1:3" x14ac:dyDescent="0.25">
      <c r="A1534">
        <f t="shared" si="257"/>
        <v>194</v>
      </c>
      <c r="B1534">
        <v>6.5407800000000002E-2</v>
      </c>
      <c r="C1534">
        <v>6.5371499999999999E-2</v>
      </c>
    </row>
    <row r="1535" spans="1:3" x14ac:dyDescent="0.25">
      <c r="A1535">
        <v>194</v>
      </c>
      <c r="B1535">
        <v>6.54893E-2</v>
      </c>
      <c r="C1535">
        <v>6.5248700000000007E-2</v>
      </c>
    </row>
    <row r="1536" spans="1:3" x14ac:dyDescent="0.25">
      <c r="A1536">
        <f t="shared" si="258"/>
        <v>195</v>
      </c>
      <c r="B1536">
        <v>6.5686999999999995E-2</v>
      </c>
      <c r="C1536">
        <v>6.5327200000000002E-2</v>
      </c>
    </row>
    <row r="1537" spans="1:3" x14ac:dyDescent="0.25">
      <c r="A1537">
        <v>195</v>
      </c>
      <c r="B1537">
        <v>6.5662799999999993E-2</v>
      </c>
      <c r="C1537">
        <v>6.5326099999999998E-2</v>
      </c>
    </row>
    <row r="1538" spans="1:3" x14ac:dyDescent="0.25">
      <c r="A1538">
        <f t="shared" si="259"/>
        <v>196</v>
      </c>
      <c r="B1538">
        <v>6.5425499999999998E-2</v>
      </c>
      <c r="C1538">
        <v>6.5119999999999997E-2</v>
      </c>
    </row>
    <row r="1539" spans="1:3" x14ac:dyDescent="0.25">
      <c r="A1539">
        <v>193</v>
      </c>
      <c r="B1539">
        <v>6.5309199999999998E-2</v>
      </c>
      <c r="C1539">
        <v>6.4937499999999995E-2</v>
      </c>
    </row>
    <row r="1540" spans="1:3" x14ac:dyDescent="0.25">
      <c r="A1540">
        <f t="shared" ref="A1540:A1603" si="266">A1539+1</f>
        <v>194</v>
      </c>
      <c r="B1540">
        <v>6.5226500000000007E-2</v>
      </c>
      <c r="C1540">
        <v>6.4917100000000005E-2</v>
      </c>
    </row>
    <row r="1541" spans="1:3" x14ac:dyDescent="0.25">
      <c r="A1541">
        <v>194</v>
      </c>
      <c r="B1541">
        <v>6.5240099999999995E-2</v>
      </c>
      <c r="C1541">
        <v>6.46867E-2</v>
      </c>
    </row>
    <row r="1542" spans="1:3" x14ac:dyDescent="0.25">
      <c r="A1542">
        <f t="shared" si="257"/>
        <v>195</v>
      </c>
      <c r="B1542">
        <v>6.5820900000000002E-2</v>
      </c>
      <c r="C1542">
        <v>6.53228E-2</v>
      </c>
    </row>
    <row r="1543" spans="1:3" x14ac:dyDescent="0.25">
      <c r="A1543">
        <v>195</v>
      </c>
      <c r="B1543">
        <v>6.5761899999999998E-2</v>
      </c>
      <c r="C1543">
        <v>6.5654299999999999E-2</v>
      </c>
    </row>
    <row r="1544" spans="1:3" x14ac:dyDescent="0.25">
      <c r="A1544">
        <f t="shared" si="258"/>
        <v>196</v>
      </c>
      <c r="B1544">
        <v>6.5779599999999994E-2</v>
      </c>
      <c r="C1544">
        <v>6.5388000000000002E-2</v>
      </c>
    </row>
    <row r="1545" spans="1:3" x14ac:dyDescent="0.25">
      <c r="A1545">
        <v>196</v>
      </c>
      <c r="B1545">
        <v>6.5584000000000003E-2</v>
      </c>
      <c r="C1545">
        <v>6.5277100000000005E-2</v>
      </c>
    </row>
    <row r="1546" spans="1:3" x14ac:dyDescent="0.25">
      <c r="A1546">
        <f t="shared" si="259"/>
        <v>197</v>
      </c>
      <c r="B1546">
        <v>6.5625600000000006E-2</v>
      </c>
      <c r="C1546">
        <v>6.5294400000000002E-2</v>
      </c>
    </row>
    <row r="1547" spans="1:3" x14ac:dyDescent="0.25">
      <c r="A1547">
        <v>194</v>
      </c>
      <c r="B1547">
        <v>6.55699E-2</v>
      </c>
      <c r="C1547">
        <v>6.5375600000000006E-2</v>
      </c>
    </row>
    <row r="1548" spans="1:3" x14ac:dyDescent="0.25">
      <c r="A1548">
        <f t="shared" ref="A1548:A1611" si="267">A1547+1</f>
        <v>195</v>
      </c>
      <c r="B1548">
        <v>6.5723100000000007E-2</v>
      </c>
      <c r="C1548">
        <v>6.5497799999999995E-2</v>
      </c>
    </row>
    <row r="1549" spans="1:3" x14ac:dyDescent="0.25">
      <c r="A1549">
        <v>195</v>
      </c>
      <c r="B1549">
        <v>6.5480399999999994E-2</v>
      </c>
      <c r="C1549">
        <v>6.5255300000000002E-2</v>
      </c>
    </row>
    <row r="1550" spans="1:3" x14ac:dyDescent="0.25">
      <c r="A1550">
        <f t="shared" ref="A1550:A1613" si="268">A1549+1</f>
        <v>196</v>
      </c>
      <c r="B1550">
        <v>6.5548200000000001E-2</v>
      </c>
      <c r="C1550">
        <v>6.5423300000000004E-2</v>
      </c>
    </row>
    <row r="1551" spans="1:3" x14ac:dyDescent="0.25">
      <c r="A1551">
        <v>196</v>
      </c>
      <c r="B1551">
        <v>6.5748399999999999E-2</v>
      </c>
      <c r="C1551">
        <v>6.5393400000000004E-2</v>
      </c>
    </row>
    <row r="1552" spans="1:3" x14ac:dyDescent="0.25">
      <c r="A1552">
        <f t="shared" ref="A1552:A1615" si="269">A1551+1</f>
        <v>197</v>
      </c>
      <c r="B1552">
        <v>6.5581399999999998E-2</v>
      </c>
      <c r="C1552">
        <v>6.5258200000000002E-2</v>
      </c>
    </row>
    <row r="1553" spans="1:3" x14ac:dyDescent="0.25">
      <c r="A1553">
        <v>197</v>
      </c>
      <c r="B1553">
        <v>6.5798700000000002E-2</v>
      </c>
      <c r="C1553">
        <v>6.5360000000000001E-2</v>
      </c>
    </row>
    <row r="1554" spans="1:3" x14ac:dyDescent="0.25">
      <c r="A1554">
        <f t="shared" ref="A1554:A1617" si="270">A1553+1</f>
        <v>198</v>
      </c>
      <c r="B1554">
        <v>6.5597799999999998E-2</v>
      </c>
      <c r="C1554">
        <v>6.5439300000000006E-2</v>
      </c>
    </row>
    <row r="1555" spans="1:3" x14ac:dyDescent="0.25">
      <c r="A1555">
        <v>195</v>
      </c>
      <c r="B1555">
        <v>6.5723699999999996E-2</v>
      </c>
      <c r="C1555">
        <v>6.5216499999999997E-2</v>
      </c>
    </row>
    <row r="1556" spans="1:3" x14ac:dyDescent="0.25">
      <c r="A1556">
        <f t="shared" ref="A1556:A1619" si="271">A1555+1</f>
        <v>196</v>
      </c>
      <c r="B1556">
        <v>6.5545400000000004E-2</v>
      </c>
      <c r="C1556">
        <v>6.5009600000000001E-2</v>
      </c>
    </row>
    <row r="1557" spans="1:3" x14ac:dyDescent="0.25">
      <c r="A1557">
        <v>196</v>
      </c>
      <c r="B1557">
        <v>6.5349099999999993E-2</v>
      </c>
      <c r="C1557">
        <v>6.5251699999999996E-2</v>
      </c>
    </row>
    <row r="1558" spans="1:3" x14ac:dyDescent="0.25">
      <c r="A1558">
        <f t="shared" si="268"/>
        <v>197</v>
      </c>
      <c r="B1558">
        <v>6.5610100000000005E-2</v>
      </c>
      <c r="C1558">
        <v>6.5079200000000004E-2</v>
      </c>
    </row>
    <row r="1559" spans="1:3" x14ac:dyDescent="0.25">
      <c r="A1559">
        <v>197</v>
      </c>
      <c r="B1559">
        <v>6.5573800000000002E-2</v>
      </c>
      <c r="C1559">
        <v>6.5215300000000004E-2</v>
      </c>
    </row>
    <row r="1560" spans="1:3" x14ac:dyDescent="0.25">
      <c r="A1560">
        <f t="shared" si="269"/>
        <v>198</v>
      </c>
      <c r="B1560">
        <v>6.5426499999999999E-2</v>
      </c>
      <c r="C1560">
        <v>6.5157900000000005E-2</v>
      </c>
    </row>
    <row r="1561" spans="1:3" x14ac:dyDescent="0.25">
      <c r="A1561">
        <v>198</v>
      </c>
      <c r="B1561">
        <v>6.5680299999999997E-2</v>
      </c>
      <c r="C1561">
        <v>6.5440899999999996E-2</v>
      </c>
    </row>
    <row r="1562" spans="1:3" x14ac:dyDescent="0.25">
      <c r="A1562">
        <f t="shared" si="270"/>
        <v>199</v>
      </c>
      <c r="B1562">
        <v>6.5721699999999994E-2</v>
      </c>
      <c r="C1562">
        <v>6.53054E-2</v>
      </c>
    </row>
    <row r="1563" spans="1:3" x14ac:dyDescent="0.25">
      <c r="A1563">
        <v>196</v>
      </c>
      <c r="B1563">
        <v>6.5868700000000002E-2</v>
      </c>
      <c r="C1563">
        <v>6.5477800000000003E-2</v>
      </c>
    </row>
    <row r="1564" spans="1:3" x14ac:dyDescent="0.25">
      <c r="A1564">
        <f t="shared" ref="A1564:A1627" si="272">A1563+1</f>
        <v>197</v>
      </c>
      <c r="B1564">
        <v>6.5778199999999995E-2</v>
      </c>
      <c r="C1564">
        <v>6.5637899999999999E-2</v>
      </c>
    </row>
    <row r="1565" spans="1:3" x14ac:dyDescent="0.25">
      <c r="A1565">
        <v>197</v>
      </c>
      <c r="B1565">
        <v>6.6113000000000005E-2</v>
      </c>
      <c r="C1565">
        <v>6.5898899999999996E-2</v>
      </c>
    </row>
    <row r="1566" spans="1:3" x14ac:dyDescent="0.25">
      <c r="A1566">
        <f t="shared" si="268"/>
        <v>198</v>
      </c>
      <c r="B1566">
        <v>6.6633399999999995E-2</v>
      </c>
      <c r="C1566">
        <v>6.63961E-2</v>
      </c>
    </row>
    <row r="1567" spans="1:3" x14ac:dyDescent="0.25">
      <c r="A1567">
        <v>198</v>
      </c>
      <c r="B1567">
        <v>6.6479899999999995E-2</v>
      </c>
      <c r="C1567">
        <v>6.6174899999999995E-2</v>
      </c>
    </row>
    <row r="1568" spans="1:3" x14ac:dyDescent="0.25">
      <c r="A1568">
        <f t="shared" si="269"/>
        <v>199</v>
      </c>
      <c r="B1568">
        <v>6.7307500000000006E-2</v>
      </c>
      <c r="C1568">
        <v>6.6754999999999995E-2</v>
      </c>
    </row>
    <row r="1569" spans="1:3" x14ac:dyDescent="0.25">
      <c r="A1569">
        <v>199</v>
      </c>
      <c r="B1569">
        <v>6.7739800000000003E-2</v>
      </c>
      <c r="C1569">
        <v>6.7107700000000006E-2</v>
      </c>
    </row>
    <row r="1570" spans="1:3" x14ac:dyDescent="0.25">
      <c r="A1570">
        <f t="shared" si="270"/>
        <v>200</v>
      </c>
      <c r="B1570">
        <v>6.7630099999999999E-2</v>
      </c>
      <c r="C1570">
        <v>6.7103800000000005E-2</v>
      </c>
    </row>
    <row r="1571" spans="1:3" x14ac:dyDescent="0.25">
      <c r="A1571">
        <v>197</v>
      </c>
      <c r="B1571">
        <v>6.7788899999999999E-2</v>
      </c>
      <c r="C1571">
        <v>6.72928E-2</v>
      </c>
    </row>
    <row r="1572" spans="1:3" x14ac:dyDescent="0.25">
      <c r="A1572">
        <f t="shared" ref="A1572:A1635" si="273">A1571+1</f>
        <v>198</v>
      </c>
      <c r="B1572">
        <v>6.7836099999999996E-2</v>
      </c>
      <c r="C1572">
        <v>6.7639599999999994E-2</v>
      </c>
    </row>
    <row r="1573" spans="1:3" x14ac:dyDescent="0.25">
      <c r="A1573">
        <v>198</v>
      </c>
      <c r="B1573">
        <v>6.7888400000000002E-2</v>
      </c>
      <c r="C1573">
        <v>6.76427E-2</v>
      </c>
    </row>
    <row r="1574" spans="1:3" x14ac:dyDescent="0.25">
      <c r="A1574">
        <f t="shared" si="268"/>
        <v>199</v>
      </c>
      <c r="B1574">
        <v>6.7915199999999995E-2</v>
      </c>
      <c r="C1574">
        <v>6.7730100000000001E-2</v>
      </c>
    </row>
    <row r="1575" spans="1:3" x14ac:dyDescent="0.25">
      <c r="A1575">
        <v>199</v>
      </c>
      <c r="B1575">
        <v>6.7966399999999996E-2</v>
      </c>
      <c r="C1575">
        <v>6.7666000000000004E-2</v>
      </c>
    </row>
    <row r="1576" spans="1:3" x14ac:dyDescent="0.25">
      <c r="A1576">
        <f t="shared" si="269"/>
        <v>200</v>
      </c>
      <c r="B1576">
        <v>6.8096900000000002E-2</v>
      </c>
      <c r="C1576">
        <v>6.80172E-2</v>
      </c>
    </row>
    <row r="1577" spans="1:3" x14ac:dyDescent="0.25">
      <c r="A1577">
        <v>200</v>
      </c>
      <c r="B1577">
        <v>6.8127099999999996E-2</v>
      </c>
      <c r="C1577">
        <v>6.7941199999999993E-2</v>
      </c>
    </row>
    <row r="1578" spans="1:3" x14ac:dyDescent="0.25">
      <c r="A1578">
        <f t="shared" si="270"/>
        <v>201</v>
      </c>
      <c r="B1578">
        <v>6.8401299999999998E-2</v>
      </c>
      <c r="C1578">
        <v>6.8135600000000004E-2</v>
      </c>
    </row>
    <row r="1579" spans="1:3" x14ac:dyDescent="0.25">
      <c r="A1579">
        <v>198</v>
      </c>
      <c r="B1579">
        <v>6.8470900000000001E-2</v>
      </c>
      <c r="C1579">
        <v>6.8441799999999997E-2</v>
      </c>
    </row>
    <row r="1580" spans="1:3" x14ac:dyDescent="0.25">
      <c r="A1580">
        <f t="shared" ref="A1580:A1643" si="274">A1579+1</f>
        <v>199</v>
      </c>
      <c r="B1580">
        <v>6.8773600000000004E-2</v>
      </c>
      <c r="C1580">
        <v>6.8460300000000002E-2</v>
      </c>
    </row>
    <row r="1581" spans="1:3" x14ac:dyDescent="0.25">
      <c r="A1581">
        <v>199</v>
      </c>
      <c r="B1581">
        <v>6.8439100000000003E-2</v>
      </c>
      <c r="C1581">
        <v>6.8214399999999994E-2</v>
      </c>
    </row>
    <row r="1582" spans="1:3" x14ac:dyDescent="0.25">
      <c r="A1582">
        <f t="shared" si="268"/>
        <v>200</v>
      </c>
      <c r="B1582">
        <v>6.8614300000000003E-2</v>
      </c>
      <c r="C1582">
        <v>6.8380300000000005E-2</v>
      </c>
    </row>
    <row r="1583" spans="1:3" x14ac:dyDescent="0.25">
      <c r="A1583">
        <v>200</v>
      </c>
      <c r="B1583">
        <v>6.8580100000000005E-2</v>
      </c>
      <c r="C1583">
        <v>6.8227800000000005E-2</v>
      </c>
    </row>
    <row r="1584" spans="1:3" x14ac:dyDescent="0.25">
      <c r="A1584">
        <f t="shared" si="269"/>
        <v>201</v>
      </c>
      <c r="B1584">
        <v>6.8868700000000005E-2</v>
      </c>
      <c r="C1584">
        <v>6.8727300000000005E-2</v>
      </c>
    </row>
    <row r="1585" spans="1:3" x14ac:dyDescent="0.25">
      <c r="A1585">
        <v>201</v>
      </c>
      <c r="B1585">
        <v>6.8942500000000004E-2</v>
      </c>
      <c r="C1585">
        <v>6.8393999999999996E-2</v>
      </c>
    </row>
    <row r="1586" spans="1:3" x14ac:dyDescent="0.25">
      <c r="A1586">
        <f t="shared" si="270"/>
        <v>202</v>
      </c>
      <c r="B1586">
        <v>6.8598800000000001E-2</v>
      </c>
      <c r="C1586">
        <v>6.8203600000000003E-2</v>
      </c>
    </row>
    <row r="1587" spans="1:3" x14ac:dyDescent="0.25">
      <c r="A1587">
        <v>199</v>
      </c>
      <c r="B1587">
        <v>6.8756499999999998E-2</v>
      </c>
      <c r="C1587">
        <v>6.8327299999999994E-2</v>
      </c>
    </row>
    <row r="1588" spans="1:3" x14ac:dyDescent="0.25">
      <c r="A1588">
        <f t="shared" ref="A1588:A1651" si="275">A1587+1</f>
        <v>200</v>
      </c>
      <c r="B1588">
        <v>6.8418699999999999E-2</v>
      </c>
      <c r="C1588">
        <v>6.8207199999999996E-2</v>
      </c>
    </row>
    <row r="1589" spans="1:3" x14ac:dyDescent="0.25">
      <c r="A1589">
        <v>200</v>
      </c>
      <c r="B1589">
        <v>6.8707000000000004E-2</v>
      </c>
      <c r="C1589">
        <v>6.8226499999999995E-2</v>
      </c>
    </row>
    <row r="1590" spans="1:3" x14ac:dyDescent="0.25">
      <c r="A1590">
        <f t="shared" si="268"/>
        <v>201</v>
      </c>
      <c r="B1590">
        <v>6.8365200000000001E-2</v>
      </c>
      <c r="C1590">
        <v>6.7976200000000001E-2</v>
      </c>
    </row>
    <row r="1591" spans="1:3" x14ac:dyDescent="0.25">
      <c r="A1591">
        <v>201</v>
      </c>
      <c r="B1591">
        <v>6.8390599999999996E-2</v>
      </c>
      <c r="C1591">
        <v>6.7867399999999994E-2</v>
      </c>
    </row>
    <row r="1592" spans="1:3" x14ac:dyDescent="0.25">
      <c r="A1592">
        <f t="shared" si="269"/>
        <v>202</v>
      </c>
      <c r="B1592">
        <v>6.7965700000000004E-2</v>
      </c>
      <c r="C1592">
        <v>6.7772899999999997E-2</v>
      </c>
    </row>
    <row r="1593" spans="1:3" x14ac:dyDescent="0.25">
      <c r="A1593">
        <v>202</v>
      </c>
      <c r="B1593">
        <v>6.8258299999999994E-2</v>
      </c>
      <c r="C1593">
        <v>6.7848900000000004E-2</v>
      </c>
    </row>
    <row r="1594" spans="1:3" x14ac:dyDescent="0.25">
      <c r="A1594">
        <f t="shared" si="270"/>
        <v>203</v>
      </c>
      <c r="B1594">
        <v>6.8098000000000006E-2</v>
      </c>
      <c r="C1594">
        <v>6.7644899999999994E-2</v>
      </c>
    </row>
    <row r="1595" spans="1:3" x14ac:dyDescent="0.25">
      <c r="A1595">
        <v>200</v>
      </c>
      <c r="B1595">
        <v>6.7779800000000001E-2</v>
      </c>
      <c r="C1595">
        <v>6.7571500000000007E-2</v>
      </c>
    </row>
    <row r="1596" spans="1:3" x14ac:dyDescent="0.25">
      <c r="A1596">
        <f t="shared" ref="A1596:A1659" si="276">A1595+1</f>
        <v>201</v>
      </c>
      <c r="B1596">
        <v>6.7645700000000003E-2</v>
      </c>
      <c r="C1596">
        <v>6.7409700000000003E-2</v>
      </c>
    </row>
    <row r="1597" spans="1:3" x14ac:dyDescent="0.25">
      <c r="A1597">
        <v>201</v>
      </c>
      <c r="B1597">
        <v>6.7064899999999997E-2</v>
      </c>
      <c r="C1597">
        <v>6.6892499999999994E-2</v>
      </c>
    </row>
    <row r="1598" spans="1:3" x14ac:dyDescent="0.25">
      <c r="A1598">
        <f t="shared" si="268"/>
        <v>202</v>
      </c>
      <c r="B1598">
        <v>6.7185499999999995E-2</v>
      </c>
      <c r="C1598">
        <v>6.6708199999999995E-2</v>
      </c>
    </row>
    <row r="1599" spans="1:3" x14ac:dyDescent="0.25">
      <c r="A1599">
        <v>202</v>
      </c>
      <c r="B1599">
        <v>6.6726099999999997E-2</v>
      </c>
      <c r="C1599">
        <v>6.6545199999999999E-2</v>
      </c>
    </row>
    <row r="1600" spans="1:3" x14ac:dyDescent="0.25">
      <c r="A1600">
        <f t="shared" si="269"/>
        <v>203</v>
      </c>
      <c r="B1600">
        <v>6.6502599999999995E-2</v>
      </c>
      <c r="C1600">
        <v>6.6333799999999998E-2</v>
      </c>
    </row>
    <row r="1601" spans="1:3" x14ac:dyDescent="0.25">
      <c r="A1601">
        <v>203</v>
      </c>
      <c r="B1601">
        <v>6.6308000000000006E-2</v>
      </c>
      <c r="C1601">
        <v>6.6341600000000001E-2</v>
      </c>
    </row>
    <row r="1602" spans="1:3" x14ac:dyDescent="0.25">
      <c r="A1602">
        <f t="shared" si="270"/>
        <v>204</v>
      </c>
      <c r="B1602">
        <v>6.5910700000000003E-2</v>
      </c>
      <c r="C1602">
        <v>6.5657300000000002E-2</v>
      </c>
    </row>
    <row r="1603" spans="1:3" x14ac:dyDescent="0.25">
      <c r="A1603">
        <v>201</v>
      </c>
      <c r="B1603">
        <v>6.5714700000000001E-2</v>
      </c>
      <c r="C1603">
        <v>6.5584299999999998E-2</v>
      </c>
    </row>
    <row r="1604" spans="1:3" x14ac:dyDescent="0.25">
      <c r="A1604">
        <f t="shared" ref="A1604:A1667" si="277">A1603+1</f>
        <v>202</v>
      </c>
      <c r="B1604">
        <v>6.5297499999999994E-2</v>
      </c>
      <c r="C1604">
        <v>6.4996100000000001E-2</v>
      </c>
    </row>
    <row r="1605" spans="1:3" x14ac:dyDescent="0.25">
      <c r="A1605">
        <v>202</v>
      </c>
      <c r="B1605">
        <v>6.5209600000000006E-2</v>
      </c>
      <c r="C1605">
        <v>6.48064E-2</v>
      </c>
    </row>
    <row r="1606" spans="1:3" x14ac:dyDescent="0.25">
      <c r="A1606">
        <f t="shared" si="268"/>
        <v>203</v>
      </c>
      <c r="B1606">
        <v>6.4783199999999999E-2</v>
      </c>
      <c r="C1606">
        <v>6.4438300000000004E-2</v>
      </c>
    </row>
    <row r="1607" spans="1:3" x14ac:dyDescent="0.25">
      <c r="A1607">
        <v>203</v>
      </c>
      <c r="B1607">
        <v>6.4372399999999996E-2</v>
      </c>
      <c r="C1607">
        <v>6.4127400000000001E-2</v>
      </c>
    </row>
    <row r="1608" spans="1:3" x14ac:dyDescent="0.25">
      <c r="A1608">
        <f t="shared" si="269"/>
        <v>204</v>
      </c>
      <c r="B1608">
        <v>6.4604300000000003E-2</v>
      </c>
      <c r="C1608">
        <v>6.4082E-2</v>
      </c>
    </row>
    <row r="1609" spans="1:3" x14ac:dyDescent="0.25">
      <c r="A1609">
        <v>204</v>
      </c>
      <c r="B1609">
        <v>6.3840999999999995E-2</v>
      </c>
      <c r="C1609">
        <v>6.3651600000000003E-2</v>
      </c>
    </row>
    <row r="1610" spans="1:3" x14ac:dyDescent="0.25">
      <c r="A1610">
        <f t="shared" si="270"/>
        <v>205</v>
      </c>
      <c r="B1610">
        <v>6.3799599999999998E-2</v>
      </c>
      <c r="C1610">
        <v>6.3189800000000004E-2</v>
      </c>
    </row>
    <row r="1611" spans="1:3" x14ac:dyDescent="0.25">
      <c r="A1611">
        <v>202</v>
      </c>
      <c r="B1611">
        <v>6.3260999999999998E-2</v>
      </c>
      <c r="C1611">
        <v>6.2976000000000004E-2</v>
      </c>
    </row>
    <row r="1612" spans="1:3" x14ac:dyDescent="0.25">
      <c r="A1612">
        <f t="shared" ref="A1612:A1675" si="278">A1611+1</f>
        <v>203</v>
      </c>
      <c r="B1612">
        <v>6.3207100000000002E-2</v>
      </c>
      <c r="C1612">
        <v>6.2899700000000003E-2</v>
      </c>
    </row>
    <row r="1613" spans="1:3" x14ac:dyDescent="0.25">
      <c r="A1613">
        <v>203</v>
      </c>
      <c r="B1613">
        <v>6.26781E-2</v>
      </c>
      <c r="C1613">
        <v>6.2432399999999999E-2</v>
      </c>
    </row>
    <row r="1614" spans="1:3" x14ac:dyDescent="0.25">
      <c r="A1614">
        <f t="shared" ref="A1614:A1677" si="279">A1613+1</f>
        <v>204</v>
      </c>
      <c r="B1614">
        <v>6.2249199999999998E-2</v>
      </c>
      <c r="C1614">
        <v>6.2163900000000001E-2</v>
      </c>
    </row>
    <row r="1615" spans="1:3" x14ac:dyDescent="0.25">
      <c r="A1615">
        <v>204</v>
      </c>
      <c r="B1615">
        <v>6.2145400000000003E-2</v>
      </c>
      <c r="C1615">
        <v>6.1814099999999997E-2</v>
      </c>
    </row>
    <row r="1616" spans="1:3" x14ac:dyDescent="0.25">
      <c r="A1616">
        <f t="shared" ref="A1616:A1679" si="280">A1615+1</f>
        <v>205</v>
      </c>
      <c r="B1616">
        <v>6.18948E-2</v>
      </c>
      <c r="C1616">
        <v>6.1533699999999997E-2</v>
      </c>
    </row>
    <row r="1617" spans="1:3" x14ac:dyDescent="0.25">
      <c r="A1617">
        <v>205</v>
      </c>
      <c r="B1617">
        <v>6.1452199999999998E-2</v>
      </c>
      <c r="C1617">
        <v>6.1279800000000002E-2</v>
      </c>
    </row>
    <row r="1618" spans="1:3" x14ac:dyDescent="0.25">
      <c r="A1618">
        <f t="shared" ref="A1618:A1681" si="281">A1617+1</f>
        <v>206</v>
      </c>
      <c r="B1618">
        <v>6.1206999999999998E-2</v>
      </c>
      <c r="C1618">
        <v>6.1075699999999997E-2</v>
      </c>
    </row>
    <row r="1619" spans="1:3" x14ac:dyDescent="0.25">
      <c r="A1619">
        <v>203</v>
      </c>
      <c r="B1619">
        <v>6.1076699999999998E-2</v>
      </c>
      <c r="C1619">
        <v>6.0880099999999999E-2</v>
      </c>
    </row>
    <row r="1620" spans="1:3" x14ac:dyDescent="0.25">
      <c r="A1620">
        <f t="shared" ref="A1620:A1683" si="282">A1619+1</f>
        <v>204</v>
      </c>
      <c r="B1620">
        <v>6.1035600000000002E-2</v>
      </c>
      <c r="C1620">
        <v>6.0710300000000002E-2</v>
      </c>
    </row>
    <row r="1621" spans="1:3" x14ac:dyDescent="0.25">
      <c r="A1621">
        <v>204</v>
      </c>
      <c r="B1621">
        <v>6.0583100000000001E-2</v>
      </c>
      <c r="C1621">
        <v>6.03466E-2</v>
      </c>
    </row>
    <row r="1622" spans="1:3" x14ac:dyDescent="0.25">
      <c r="A1622">
        <f t="shared" si="279"/>
        <v>205</v>
      </c>
      <c r="B1622">
        <v>6.0528600000000002E-2</v>
      </c>
      <c r="C1622">
        <v>6.0047799999999998E-2</v>
      </c>
    </row>
    <row r="1623" spans="1:3" x14ac:dyDescent="0.25">
      <c r="A1623">
        <v>205</v>
      </c>
      <c r="B1623">
        <v>6.0203E-2</v>
      </c>
      <c r="C1623">
        <v>5.9982199999999999E-2</v>
      </c>
    </row>
    <row r="1624" spans="1:3" x14ac:dyDescent="0.25">
      <c r="A1624">
        <f t="shared" si="280"/>
        <v>206</v>
      </c>
      <c r="B1624">
        <v>6.0095900000000001E-2</v>
      </c>
      <c r="C1624">
        <v>5.9794199999999999E-2</v>
      </c>
    </row>
    <row r="1625" spans="1:3" x14ac:dyDescent="0.25">
      <c r="A1625">
        <v>206</v>
      </c>
      <c r="B1625">
        <v>6.0055699999999997E-2</v>
      </c>
      <c r="C1625">
        <v>5.9836500000000001E-2</v>
      </c>
    </row>
    <row r="1626" spans="1:3" x14ac:dyDescent="0.25">
      <c r="A1626">
        <f t="shared" si="281"/>
        <v>207</v>
      </c>
      <c r="B1626">
        <v>5.9847299999999999E-2</v>
      </c>
      <c r="C1626">
        <v>5.9417699999999997E-2</v>
      </c>
    </row>
    <row r="1627" spans="1:3" x14ac:dyDescent="0.25">
      <c r="A1627">
        <v>204</v>
      </c>
      <c r="B1627">
        <v>5.98734E-2</v>
      </c>
      <c r="C1627">
        <v>5.9468699999999999E-2</v>
      </c>
    </row>
    <row r="1628" spans="1:3" x14ac:dyDescent="0.25">
      <c r="A1628">
        <f t="shared" ref="A1628:A1691" si="283">A1627+1</f>
        <v>205</v>
      </c>
      <c r="B1628">
        <v>5.9497800000000003E-2</v>
      </c>
      <c r="C1628">
        <v>5.9227500000000002E-2</v>
      </c>
    </row>
    <row r="1629" spans="1:3" x14ac:dyDescent="0.25">
      <c r="A1629">
        <v>205</v>
      </c>
      <c r="B1629">
        <v>5.9570100000000001E-2</v>
      </c>
      <c r="C1629">
        <v>5.9396499999999998E-2</v>
      </c>
    </row>
    <row r="1630" spans="1:3" x14ac:dyDescent="0.25">
      <c r="A1630">
        <f t="shared" si="279"/>
        <v>206</v>
      </c>
      <c r="B1630">
        <v>5.9313200000000003E-2</v>
      </c>
      <c r="C1630">
        <v>5.9214099999999999E-2</v>
      </c>
    </row>
    <row r="1631" spans="1:3" x14ac:dyDescent="0.25">
      <c r="A1631">
        <v>206</v>
      </c>
      <c r="B1631">
        <v>5.9240099999999997E-2</v>
      </c>
      <c r="C1631">
        <v>5.89668E-2</v>
      </c>
    </row>
    <row r="1632" spans="1:3" x14ac:dyDescent="0.25">
      <c r="A1632">
        <f t="shared" si="280"/>
        <v>207</v>
      </c>
      <c r="B1632">
        <v>5.9442200000000001E-2</v>
      </c>
      <c r="C1632">
        <v>5.8980699999999997E-2</v>
      </c>
    </row>
    <row r="1633" spans="1:3" x14ac:dyDescent="0.25">
      <c r="A1633">
        <v>207</v>
      </c>
      <c r="B1633">
        <v>5.9039099999999997E-2</v>
      </c>
      <c r="C1633">
        <v>5.8602000000000001E-2</v>
      </c>
    </row>
    <row r="1634" spans="1:3" x14ac:dyDescent="0.25">
      <c r="A1634">
        <f t="shared" si="281"/>
        <v>208</v>
      </c>
      <c r="B1634">
        <v>5.9318099999999999E-2</v>
      </c>
      <c r="C1634">
        <v>5.8898199999999998E-2</v>
      </c>
    </row>
    <row r="1635" spans="1:3" x14ac:dyDescent="0.25">
      <c r="A1635">
        <v>205</v>
      </c>
      <c r="B1635">
        <v>5.8940600000000003E-2</v>
      </c>
      <c r="C1635">
        <v>5.8553500000000001E-2</v>
      </c>
    </row>
    <row r="1636" spans="1:3" x14ac:dyDescent="0.25">
      <c r="A1636">
        <f t="shared" ref="A1636:A1699" si="284">A1635+1</f>
        <v>206</v>
      </c>
      <c r="B1636">
        <v>5.8798999999999997E-2</v>
      </c>
      <c r="C1636">
        <v>5.8568200000000001E-2</v>
      </c>
    </row>
    <row r="1637" spans="1:3" x14ac:dyDescent="0.25">
      <c r="A1637">
        <v>206</v>
      </c>
      <c r="B1637">
        <v>5.8433800000000001E-2</v>
      </c>
      <c r="C1637">
        <v>5.8218499999999999E-2</v>
      </c>
    </row>
    <row r="1638" spans="1:3" x14ac:dyDescent="0.25">
      <c r="A1638">
        <f t="shared" si="279"/>
        <v>207</v>
      </c>
      <c r="B1638">
        <v>5.8879500000000001E-2</v>
      </c>
      <c r="C1638">
        <v>5.8409599999999999E-2</v>
      </c>
    </row>
    <row r="1639" spans="1:3" x14ac:dyDescent="0.25">
      <c r="A1639">
        <v>207</v>
      </c>
      <c r="B1639">
        <v>5.8466999999999998E-2</v>
      </c>
      <c r="C1639">
        <v>5.8318500000000002E-2</v>
      </c>
    </row>
    <row r="1640" spans="1:3" x14ac:dyDescent="0.25">
      <c r="A1640">
        <f t="shared" si="280"/>
        <v>208</v>
      </c>
      <c r="B1640">
        <v>5.8498799999999997E-2</v>
      </c>
      <c r="C1640">
        <v>5.8345899999999999E-2</v>
      </c>
    </row>
    <row r="1641" spans="1:3" x14ac:dyDescent="0.25">
      <c r="A1641">
        <v>208</v>
      </c>
      <c r="B1641">
        <v>5.8304700000000001E-2</v>
      </c>
      <c r="C1641">
        <v>5.8086600000000002E-2</v>
      </c>
    </row>
    <row r="1642" spans="1:3" x14ac:dyDescent="0.25">
      <c r="A1642">
        <f t="shared" si="281"/>
        <v>209</v>
      </c>
      <c r="B1642">
        <v>5.8158399999999999E-2</v>
      </c>
      <c r="C1642">
        <v>5.7915800000000003E-2</v>
      </c>
    </row>
    <row r="1643" spans="1:3" x14ac:dyDescent="0.25">
      <c r="A1643">
        <v>206</v>
      </c>
      <c r="B1643">
        <v>5.8072100000000001E-2</v>
      </c>
      <c r="C1643">
        <v>5.7854999999999997E-2</v>
      </c>
    </row>
    <row r="1644" spans="1:3" x14ac:dyDescent="0.25">
      <c r="A1644">
        <f t="shared" ref="A1644:A1707" si="285">A1643+1</f>
        <v>207</v>
      </c>
      <c r="B1644">
        <v>5.81828E-2</v>
      </c>
      <c r="C1644">
        <v>5.79275E-2</v>
      </c>
    </row>
    <row r="1645" spans="1:3" x14ac:dyDescent="0.25">
      <c r="A1645">
        <v>207</v>
      </c>
      <c r="B1645">
        <v>5.8369799999999999E-2</v>
      </c>
      <c r="C1645">
        <v>5.8001799999999999E-2</v>
      </c>
    </row>
    <row r="1646" spans="1:3" x14ac:dyDescent="0.25">
      <c r="A1646">
        <f t="shared" si="279"/>
        <v>208</v>
      </c>
      <c r="B1646">
        <v>5.8112700000000003E-2</v>
      </c>
      <c r="C1646">
        <v>5.7700099999999997E-2</v>
      </c>
    </row>
    <row r="1647" spans="1:3" x14ac:dyDescent="0.25">
      <c r="A1647">
        <v>208</v>
      </c>
      <c r="B1647">
        <v>5.8173000000000002E-2</v>
      </c>
      <c r="C1647">
        <v>5.7851699999999999E-2</v>
      </c>
    </row>
    <row r="1648" spans="1:3" x14ac:dyDescent="0.25">
      <c r="A1648">
        <f t="shared" si="280"/>
        <v>209</v>
      </c>
      <c r="B1648">
        <v>5.8170100000000002E-2</v>
      </c>
      <c r="C1648">
        <v>5.7770200000000001E-2</v>
      </c>
    </row>
    <row r="1649" spans="1:3" x14ac:dyDescent="0.25">
      <c r="A1649">
        <v>209</v>
      </c>
      <c r="B1649">
        <v>5.7990899999999998E-2</v>
      </c>
      <c r="C1649">
        <v>5.7734899999999999E-2</v>
      </c>
    </row>
    <row r="1650" spans="1:3" x14ac:dyDescent="0.25">
      <c r="A1650">
        <f t="shared" si="281"/>
        <v>210</v>
      </c>
      <c r="B1650">
        <v>5.8040899999999999E-2</v>
      </c>
      <c r="C1650">
        <v>5.7833099999999998E-2</v>
      </c>
    </row>
    <row r="1651" spans="1:3" x14ac:dyDescent="0.25">
      <c r="A1651">
        <v>207</v>
      </c>
      <c r="B1651">
        <v>5.8156100000000002E-2</v>
      </c>
      <c r="C1651">
        <v>5.7778799999999998E-2</v>
      </c>
    </row>
    <row r="1652" spans="1:3" x14ac:dyDescent="0.25">
      <c r="A1652">
        <f t="shared" ref="A1652:A1715" si="286">A1651+1</f>
        <v>208</v>
      </c>
      <c r="B1652">
        <v>5.8131599999999999E-2</v>
      </c>
      <c r="C1652">
        <v>5.77586E-2</v>
      </c>
    </row>
    <row r="1653" spans="1:3" x14ac:dyDescent="0.25">
      <c r="A1653">
        <v>208</v>
      </c>
      <c r="B1653">
        <v>5.7958500000000003E-2</v>
      </c>
      <c r="C1653">
        <v>5.7782800000000002E-2</v>
      </c>
    </row>
    <row r="1654" spans="1:3" x14ac:dyDescent="0.25">
      <c r="A1654">
        <f t="shared" si="279"/>
        <v>209</v>
      </c>
      <c r="B1654">
        <v>5.77639E-2</v>
      </c>
      <c r="C1654">
        <v>5.7498100000000003E-2</v>
      </c>
    </row>
    <row r="1655" spans="1:3" x14ac:dyDescent="0.25">
      <c r="A1655">
        <v>209</v>
      </c>
      <c r="B1655">
        <v>5.7780199999999997E-2</v>
      </c>
      <c r="C1655">
        <v>5.7499700000000001E-2</v>
      </c>
    </row>
    <row r="1656" spans="1:3" x14ac:dyDescent="0.25">
      <c r="A1656">
        <f t="shared" si="280"/>
        <v>210</v>
      </c>
      <c r="B1656">
        <v>5.7771900000000001E-2</v>
      </c>
      <c r="C1656">
        <v>5.7439799999999999E-2</v>
      </c>
    </row>
    <row r="1657" spans="1:3" x14ac:dyDescent="0.25">
      <c r="A1657">
        <v>210</v>
      </c>
      <c r="B1657">
        <v>5.7801699999999998E-2</v>
      </c>
      <c r="C1657">
        <v>5.7323899999999997E-2</v>
      </c>
    </row>
    <row r="1658" spans="1:3" x14ac:dyDescent="0.25">
      <c r="A1658">
        <f t="shared" si="281"/>
        <v>211</v>
      </c>
      <c r="B1658">
        <v>5.7909700000000001E-2</v>
      </c>
      <c r="C1658">
        <v>5.78153E-2</v>
      </c>
    </row>
    <row r="1659" spans="1:3" x14ac:dyDescent="0.25">
      <c r="A1659">
        <v>208</v>
      </c>
      <c r="B1659">
        <v>5.7500200000000001E-2</v>
      </c>
      <c r="C1659">
        <v>5.7263500000000002E-2</v>
      </c>
    </row>
    <row r="1660" spans="1:3" x14ac:dyDescent="0.25">
      <c r="A1660">
        <f t="shared" ref="A1660:A1723" si="287">A1659+1</f>
        <v>209</v>
      </c>
      <c r="B1660">
        <v>5.7549299999999998E-2</v>
      </c>
      <c r="C1660">
        <v>5.7446900000000002E-2</v>
      </c>
    </row>
    <row r="1661" spans="1:3" x14ac:dyDescent="0.25">
      <c r="A1661">
        <v>209</v>
      </c>
      <c r="B1661">
        <v>5.7698100000000002E-2</v>
      </c>
      <c r="C1661">
        <v>5.7558199999999997E-2</v>
      </c>
    </row>
    <row r="1662" spans="1:3" x14ac:dyDescent="0.25">
      <c r="A1662">
        <f t="shared" si="279"/>
        <v>210</v>
      </c>
      <c r="B1662">
        <v>5.7716499999999997E-2</v>
      </c>
      <c r="C1662">
        <v>5.7663300000000001E-2</v>
      </c>
    </row>
    <row r="1663" spans="1:3" x14ac:dyDescent="0.25">
      <c r="A1663">
        <v>210</v>
      </c>
      <c r="B1663">
        <v>5.7923299999999997E-2</v>
      </c>
      <c r="C1663">
        <v>5.7557200000000003E-2</v>
      </c>
    </row>
    <row r="1664" spans="1:3" x14ac:dyDescent="0.25">
      <c r="A1664">
        <f t="shared" si="280"/>
        <v>211</v>
      </c>
      <c r="B1664">
        <v>5.7721399999999999E-2</v>
      </c>
      <c r="C1664">
        <v>5.7402500000000002E-2</v>
      </c>
    </row>
    <row r="1665" spans="1:3" x14ac:dyDescent="0.25">
      <c r="A1665">
        <v>211</v>
      </c>
      <c r="B1665">
        <v>5.7631000000000002E-2</v>
      </c>
      <c r="C1665">
        <v>5.7326599999999998E-2</v>
      </c>
    </row>
    <row r="1666" spans="1:3" x14ac:dyDescent="0.25">
      <c r="A1666">
        <f t="shared" si="281"/>
        <v>212</v>
      </c>
      <c r="B1666">
        <v>5.7615300000000001E-2</v>
      </c>
      <c r="C1666">
        <v>5.7504899999999998E-2</v>
      </c>
    </row>
    <row r="1667" spans="1:3" x14ac:dyDescent="0.25">
      <c r="A1667">
        <v>209</v>
      </c>
      <c r="B1667">
        <v>5.7700099999999997E-2</v>
      </c>
      <c r="C1667">
        <v>5.74449E-2</v>
      </c>
    </row>
    <row r="1668" spans="1:3" x14ac:dyDescent="0.25">
      <c r="A1668">
        <f t="shared" ref="A1668:A1731" si="288">A1667+1</f>
        <v>210</v>
      </c>
      <c r="B1668">
        <v>5.7562700000000001E-2</v>
      </c>
      <c r="C1668">
        <v>5.7340500000000003E-2</v>
      </c>
    </row>
    <row r="1669" spans="1:3" x14ac:dyDescent="0.25">
      <c r="A1669">
        <v>210</v>
      </c>
      <c r="B1669">
        <v>5.76727E-2</v>
      </c>
      <c r="C1669">
        <v>5.75004E-2</v>
      </c>
    </row>
    <row r="1670" spans="1:3" x14ac:dyDescent="0.25">
      <c r="A1670">
        <f t="shared" si="279"/>
        <v>211</v>
      </c>
      <c r="B1670">
        <v>5.7530900000000003E-2</v>
      </c>
      <c r="C1670">
        <v>5.7523299999999999E-2</v>
      </c>
    </row>
    <row r="1671" spans="1:3" x14ac:dyDescent="0.25">
      <c r="A1671">
        <v>211</v>
      </c>
      <c r="B1671">
        <v>5.7422599999999997E-2</v>
      </c>
      <c r="C1671">
        <v>5.7296699999999999E-2</v>
      </c>
    </row>
    <row r="1672" spans="1:3" x14ac:dyDescent="0.25">
      <c r="A1672">
        <f t="shared" si="280"/>
        <v>212</v>
      </c>
      <c r="B1672">
        <v>5.7763200000000001E-2</v>
      </c>
      <c r="C1672">
        <v>5.7403299999999997E-2</v>
      </c>
    </row>
    <row r="1673" spans="1:3" x14ac:dyDescent="0.25">
      <c r="A1673">
        <v>212</v>
      </c>
      <c r="B1673">
        <v>5.7647999999999998E-2</v>
      </c>
      <c r="C1673">
        <v>5.7481900000000002E-2</v>
      </c>
    </row>
    <row r="1674" spans="1:3" x14ac:dyDescent="0.25">
      <c r="A1674">
        <f t="shared" si="281"/>
        <v>213</v>
      </c>
      <c r="B1674">
        <v>5.7373199999999999E-2</v>
      </c>
      <c r="C1674">
        <v>5.7233300000000001E-2</v>
      </c>
    </row>
    <row r="1675" spans="1:3" x14ac:dyDescent="0.25">
      <c r="A1675">
        <v>210</v>
      </c>
      <c r="B1675">
        <v>5.7520099999999998E-2</v>
      </c>
      <c r="C1675">
        <v>5.7244999999999997E-2</v>
      </c>
    </row>
    <row r="1676" spans="1:3" x14ac:dyDescent="0.25">
      <c r="A1676">
        <f t="shared" ref="A1676:A1739" si="289">A1675+1</f>
        <v>211</v>
      </c>
      <c r="B1676">
        <v>5.7726100000000002E-2</v>
      </c>
      <c r="C1676">
        <v>5.7484599999999997E-2</v>
      </c>
    </row>
    <row r="1677" spans="1:3" x14ac:dyDescent="0.25">
      <c r="A1677">
        <v>211</v>
      </c>
      <c r="B1677">
        <v>5.7782100000000003E-2</v>
      </c>
      <c r="C1677">
        <v>5.7408099999999997E-2</v>
      </c>
    </row>
    <row r="1678" spans="1:3" x14ac:dyDescent="0.25">
      <c r="A1678">
        <f t="shared" ref="A1678:A1741" si="290">A1677+1</f>
        <v>212</v>
      </c>
      <c r="B1678">
        <v>5.7759699999999997E-2</v>
      </c>
      <c r="C1678">
        <v>5.7588899999999998E-2</v>
      </c>
    </row>
    <row r="1679" spans="1:3" x14ac:dyDescent="0.25">
      <c r="A1679">
        <v>212</v>
      </c>
      <c r="B1679">
        <v>5.7495499999999998E-2</v>
      </c>
      <c r="C1679">
        <v>5.73655E-2</v>
      </c>
    </row>
    <row r="1680" spans="1:3" x14ac:dyDescent="0.25">
      <c r="A1680">
        <f t="shared" ref="A1680:A1743" si="291">A1679+1</f>
        <v>213</v>
      </c>
      <c r="B1680">
        <v>5.7616399999999998E-2</v>
      </c>
      <c r="C1680">
        <v>5.7441300000000001E-2</v>
      </c>
    </row>
    <row r="1681" spans="1:3" x14ac:dyDescent="0.25">
      <c r="A1681">
        <v>213</v>
      </c>
      <c r="B1681">
        <v>5.7800999999999998E-2</v>
      </c>
      <c r="C1681">
        <v>5.7496699999999998E-2</v>
      </c>
    </row>
    <row r="1682" spans="1:3" x14ac:dyDescent="0.25">
      <c r="A1682">
        <f t="shared" ref="A1682:A1745" si="292">A1681+1</f>
        <v>214</v>
      </c>
      <c r="B1682">
        <v>5.7600499999999999E-2</v>
      </c>
      <c r="C1682">
        <v>5.7178199999999998E-2</v>
      </c>
    </row>
    <row r="1683" spans="1:3" x14ac:dyDescent="0.25">
      <c r="A1683">
        <v>211</v>
      </c>
      <c r="B1683">
        <v>5.7593999999999999E-2</v>
      </c>
      <c r="C1683">
        <v>5.7320400000000001E-2</v>
      </c>
    </row>
    <row r="1684" spans="1:3" x14ac:dyDescent="0.25">
      <c r="A1684">
        <f t="shared" ref="A1684:A1747" si="293">A1683+1</f>
        <v>212</v>
      </c>
      <c r="B1684">
        <v>5.7820400000000001E-2</v>
      </c>
      <c r="C1684">
        <v>5.7513000000000002E-2</v>
      </c>
    </row>
    <row r="1685" spans="1:3" x14ac:dyDescent="0.25">
      <c r="A1685">
        <v>212</v>
      </c>
      <c r="B1685">
        <v>5.7369400000000001E-2</v>
      </c>
      <c r="C1685">
        <v>5.7109500000000001E-2</v>
      </c>
    </row>
    <row r="1686" spans="1:3" x14ac:dyDescent="0.25">
      <c r="A1686">
        <f t="shared" si="290"/>
        <v>213</v>
      </c>
      <c r="B1686">
        <v>5.7333200000000001E-2</v>
      </c>
      <c r="C1686">
        <v>5.7270300000000003E-2</v>
      </c>
    </row>
    <row r="1687" spans="1:3" x14ac:dyDescent="0.25">
      <c r="A1687">
        <v>213</v>
      </c>
      <c r="B1687">
        <v>5.7564400000000002E-2</v>
      </c>
      <c r="C1687">
        <v>5.7181099999999999E-2</v>
      </c>
    </row>
    <row r="1688" spans="1:3" x14ac:dyDescent="0.25">
      <c r="A1688">
        <f t="shared" si="291"/>
        <v>214</v>
      </c>
      <c r="B1688">
        <v>5.7228899999999999E-2</v>
      </c>
      <c r="C1688">
        <v>5.6946299999999998E-2</v>
      </c>
    </row>
    <row r="1689" spans="1:3" x14ac:dyDescent="0.25">
      <c r="A1689">
        <v>214</v>
      </c>
      <c r="B1689">
        <v>5.7316300000000001E-2</v>
      </c>
      <c r="C1689">
        <v>5.6915300000000002E-2</v>
      </c>
    </row>
    <row r="1690" spans="1:3" x14ac:dyDescent="0.25">
      <c r="A1690">
        <f t="shared" si="292"/>
        <v>215</v>
      </c>
      <c r="B1690">
        <v>5.7423200000000001E-2</v>
      </c>
      <c r="C1690">
        <v>5.7154400000000001E-2</v>
      </c>
    </row>
    <row r="1691" spans="1:3" x14ac:dyDescent="0.25">
      <c r="A1691">
        <v>212</v>
      </c>
      <c r="B1691">
        <v>5.7300299999999998E-2</v>
      </c>
      <c r="C1691">
        <v>5.6991399999999998E-2</v>
      </c>
    </row>
    <row r="1692" spans="1:3" x14ac:dyDescent="0.25">
      <c r="A1692">
        <f t="shared" ref="A1692:A1755" si="294">A1691+1</f>
        <v>213</v>
      </c>
      <c r="B1692">
        <v>5.76401E-2</v>
      </c>
      <c r="C1692">
        <v>5.7274699999999998E-2</v>
      </c>
    </row>
    <row r="1693" spans="1:3" x14ac:dyDescent="0.25">
      <c r="A1693">
        <v>213</v>
      </c>
      <c r="B1693">
        <v>5.73824E-2</v>
      </c>
      <c r="C1693">
        <v>5.7121499999999999E-2</v>
      </c>
    </row>
    <row r="1694" spans="1:3" x14ac:dyDescent="0.25">
      <c r="A1694">
        <f t="shared" si="290"/>
        <v>214</v>
      </c>
      <c r="B1694">
        <v>5.7227100000000003E-2</v>
      </c>
      <c r="C1694">
        <v>5.7070700000000002E-2</v>
      </c>
    </row>
    <row r="1695" spans="1:3" x14ac:dyDescent="0.25">
      <c r="A1695">
        <v>214</v>
      </c>
      <c r="B1695">
        <v>5.7148600000000001E-2</v>
      </c>
      <c r="C1695">
        <v>5.7059499999999999E-2</v>
      </c>
    </row>
    <row r="1696" spans="1:3" x14ac:dyDescent="0.25">
      <c r="A1696">
        <f t="shared" si="291"/>
        <v>215</v>
      </c>
      <c r="B1696">
        <v>5.7288699999999998E-2</v>
      </c>
      <c r="C1696">
        <v>5.6932099999999999E-2</v>
      </c>
    </row>
    <row r="1697" spans="1:3" x14ac:dyDescent="0.25">
      <c r="A1697">
        <v>215</v>
      </c>
      <c r="B1697">
        <v>5.7439900000000002E-2</v>
      </c>
      <c r="C1697">
        <v>5.6976699999999998E-2</v>
      </c>
    </row>
    <row r="1698" spans="1:3" x14ac:dyDescent="0.25">
      <c r="A1698">
        <f t="shared" si="292"/>
        <v>216</v>
      </c>
      <c r="B1698">
        <v>5.7266699999999997E-2</v>
      </c>
      <c r="C1698">
        <v>5.6983199999999998E-2</v>
      </c>
    </row>
    <row r="1699" spans="1:3" x14ac:dyDescent="0.25">
      <c r="A1699">
        <v>213</v>
      </c>
      <c r="B1699">
        <v>5.7294499999999998E-2</v>
      </c>
      <c r="C1699">
        <v>5.67352E-2</v>
      </c>
    </row>
    <row r="1700" spans="1:3" x14ac:dyDescent="0.25">
      <c r="A1700">
        <f t="shared" ref="A1700:A1763" si="295">A1699+1</f>
        <v>214</v>
      </c>
      <c r="B1700">
        <v>5.7154700000000003E-2</v>
      </c>
      <c r="C1700">
        <v>5.6869299999999998E-2</v>
      </c>
    </row>
    <row r="1701" spans="1:3" x14ac:dyDescent="0.25">
      <c r="A1701">
        <v>214</v>
      </c>
      <c r="B1701">
        <v>5.7108800000000001E-2</v>
      </c>
      <c r="C1701">
        <v>5.6848599999999999E-2</v>
      </c>
    </row>
    <row r="1702" spans="1:3" x14ac:dyDescent="0.25">
      <c r="A1702">
        <f t="shared" si="290"/>
        <v>215</v>
      </c>
      <c r="B1702">
        <v>5.7132000000000002E-2</v>
      </c>
      <c r="C1702">
        <v>5.67492E-2</v>
      </c>
    </row>
    <row r="1703" spans="1:3" x14ac:dyDescent="0.25">
      <c r="A1703">
        <v>215</v>
      </c>
      <c r="B1703">
        <v>5.69676E-2</v>
      </c>
      <c r="C1703">
        <v>5.6690400000000002E-2</v>
      </c>
    </row>
    <row r="1704" spans="1:3" x14ac:dyDescent="0.25">
      <c r="A1704">
        <f t="shared" si="291"/>
        <v>216</v>
      </c>
      <c r="B1704">
        <v>5.7013399999999999E-2</v>
      </c>
      <c r="C1704">
        <v>5.6733600000000002E-2</v>
      </c>
    </row>
    <row r="1705" spans="1:3" x14ac:dyDescent="0.25">
      <c r="A1705">
        <v>216</v>
      </c>
      <c r="B1705">
        <v>5.6979500000000002E-2</v>
      </c>
      <c r="C1705">
        <v>5.6974999999999998E-2</v>
      </c>
    </row>
    <row r="1706" spans="1:3" x14ac:dyDescent="0.25">
      <c r="A1706">
        <f t="shared" si="292"/>
        <v>217</v>
      </c>
      <c r="B1706">
        <v>5.7296100000000003E-2</v>
      </c>
      <c r="C1706">
        <v>5.7013099999999997E-2</v>
      </c>
    </row>
    <row r="1707" spans="1:3" x14ac:dyDescent="0.25">
      <c r="A1707">
        <v>214</v>
      </c>
      <c r="B1707">
        <v>5.7131099999999997E-2</v>
      </c>
      <c r="C1707">
        <v>5.6860500000000001E-2</v>
      </c>
    </row>
    <row r="1708" spans="1:3" x14ac:dyDescent="0.25">
      <c r="A1708">
        <f t="shared" ref="A1708:A1771" si="296">A1707+1</f>
        <v>215</v>
      </c>
      <c r="B1708">
        <v>5.6844499999999999E-2</v>
      </c>
      <c r="C1708">
        <v>5.6768399999999997E-2</v>
      </c>
    </row>
    <row r="1709" spans="1:3" x14ac:dyDescent="0.25">
      <c r="A1709">
        <v>215</v>
      </c>
      <c r="B1709">
        <v>5.7078900000000002E-2</v>
      </c>
      <c r="C1709">
        <v>5.6896500000000003E-2</v>
      </c>
    </row>
    <row r="1710" spans="1:3" x14ac:dyDescent="0.25">
      <c r="A1710">
        <f t="shared" si="290"/>
        <v>216</v>
      </c>
      <c r="B1710">
        <v>5.7034099999999997E-2</v>
      </c>
      <c r="C1710">
        <v>5.7006899999999999E-2</v>
      </c>
    </row>
    <row r="1711" spans="1:3" x14ac:dyDescent="0.25">
      <c r="A1711">
        <v>216</v>
      </c>
      <c r="B1711">
        <v>5.7075000000000001E-2</v>
      </c>
      <c r="C1711">
        <v>5.6832899999999999E-2</v>
      </c>
    </row>
    <row r="1712" spans="1:3" x14ac:dyDescent="0.25">
      <c r="A1712">
        <f t="shared" si="291"/>
        <v>217</v>
      </c>
      <c r="B1712">
        <v>5.7075500000000001E-2</v>
      </c>
      <c r="C1712">
        <v>5.6769899999999998E-2</v>
      </c>
    </row>
    <row r="1713" spans="1:3" x14ac:dyDescent="0.25">
      <c r="A1713">
        <v>217</v>
      </c>
      <c r="B1713">
        <v>5.7179599999999997E-2</v>
      </c>
      <c r="C1713">
        <v>5.6967200000000003E-2</v>
      </c>
    </row>
    <row r="1714" spans="1:3" x14ac:dyDescent="0.25">
      <c r="A1714">
        <f t="shared" si="292"/>
        <v>218</v>
      </c>
      <c r="B1714">
        <v>5.7271200000000001E-2</v>
      </c>
      <c r="C1714">
        <v>5.6839099999999997E-2</v>
      </c>
    </row>
    <row r="1715" spans="1:3" x14ac:dyDescent="0.25">
      <c r="A1715">
        <v>215</v>
      </c>
      <c r="B1715">
        <v>5.7385499999999999E-2</v>
      </c>
      <c r="C1715">
        <v>5.6935199999999998E-2</v>
      </c>
    </row>
    <row r="1716" spans="1:3" x14ac:dyDescent="0.25">
      <c r="A1716">
        <f t="shared" ref="A1716:A1779" si="297">A1715+1</f>
        <v>216</v>
      </c>
      <c r="B1716">
        <v>5.68496E-2</v>
      </c>
      <c r="C1716">
        <v>5.6687599999999998E-2</v>
      </c>
    </row>
    <row r="1717" spans="1:3" x14ac:dyDescent="0.25">
      <c r="A1717">
        <v>216</v>
      </c>
      <c r="B1717">
        <v>5.7151100000000003E-2</v>
      </c>
      <c r="C1717">
        <v>5.6801200000000003E-2</v>
      </c>
    </row>
    <row r="1718" spans="1:3" x14ac:dyDescent="0.25">
      <c r="A1718">
        <f t="shared" si="290"/>
        <v>217</v>
      </c>
      <c r="B1718">
        <v>5.7230700000000002E-2</v>
      </c>
      <c r="C1718">
        <v>5.68788E-2</v>
      </c>
    </row>
    <row r="1719" spans="1:3" x14ac:dyDescent="0.25">
      <c r="A1719">
        <v>217</v>
      </c>
      <c r="B1719">
        <v>5.6973200000000002E-2</v>
      </c>
      <c r="C1719">
        <v>5.6806799999999998E-2</v>
      </c>
    </row>
    <row r="1720" spans="1:3" x14ac:dyDescent="0.25">
      <c r="A1720">
        <f t="shared" si="291"/>
        <v>218</v>
      </c>
      <c r="B1720">
        <v>5.7266499999999998E-2</v>
      </c>
      <c r="C1720">
        <v>5.7023999999999998E-2</v>
      </c>
    </row>
    <row r="1721" spans="1:3" x14ac:dyDescent="0.25">
      <c r="A1721">
        <v>218</v>
      </c>
      <c r="B1721">
        <v>5.7006099999999997E-2</v>
      </c>
      <c r="C1721">
        <v>5.6605000000000003E-2</v>
      </c>
    </row>
    <row r="1722" spans="1:3" x14ac:dyDescent="0.25">
      <c r="A1722">
        <f t="shared" si="292"/>
        <v>219</v>
      </c>
      <c r="B1722">
        <v>5.7407E-2</v>
      </c>
      <c r="C1722">
        <v>5.6897000000000003E-2</v>
      </c>
    </row>
    <row r="1723" spans="1:3" x14ac:dyDescent="0.25">
      <c r="A1723">
        <v>216</v>
      </c>
      <c r="B1723">
        <v>5.71008E-2</v>
      </c>
      <c r="C1723">
        <v>5.6621499999999998E-2</v>
      </c>
    </row>
    <row r="1724" spans="1:3" x14ac:dyDescent="0.25">
      <c r="A1724">
        <f t="shared" ref="A1724:A1787" si="298">A1723+1</f>
        <v>217</v>
      </c>
      <c r="B1724">
        <v>5.7109500000000001E-2</v>
      </c>
      <c r="C1724">
        <v>5.6690299999999999E-2</v>
      </c>
    </row>
    <row r="1725" spans="1:3" x14ac:dyDescent="0.25">
      <c r="A1725">
        <v>217</v>
      </c>
      <c r="B1725">
        <v>5.7032800000000002E-2</v>
      </c>
      <c r="C1725">
        <v>5.6657899999999997E-2</v>
      </c>
    </row>
    <row r="1726" spans="1:3" x14ac:dyDescent="0.25">
      <c r="A1726">
        <f t="shared" si="290"/>
        <v>218</v>
      </c>
      <c r="B1726">
        <v>5.7001700000000002E-2</v>
      </c>
      <c r="C1726">
        <v>5.6693399999999998E-2</v>
      </c>
    </row>
    <row r="1727" spans="1:3" x14ac:dyDescent="0.25">
      <c r="A1727">
        <v>218</v>
      </c>
      <c r="B1727">
        <v>5.6863799999999999E-2</v>
      </c>
      <c r="C1727">
        <v>5.6610099999999997E-2</v>
      </c>
    </row>
    <row r="1728" spans="1:3" x14ac:dyDescent="0.25">
      <c r="A1728">
        <f t="shared" si="291"/>
        <v>219</v>
      </c>
      <c r="B1728">
        <v>5.7220600000000003E-2</v>
      </c>
      <c r="C1728">
        <v>5.66288E-2</v>
      </c>
    </row>
    <row r="1729" spans="1:3" x14ac:dyDescent="0.25">
      <c r="A1729">
        <v>219</v>
      </c>
      <c r="B1729">
        <v>5.7220500000000001E-2</v>
      </c>
      <c r="C1729">
        <v>5.6897499999999997E-2</v>
      </c>
    </row>
    <row r="1730" spans="1:3" x14ac:dyDescent="0.25">
      <c r="A1730">
        <f t="shared" si="292"/>
        <v>220</v>
      </c>
      <c r="B1730">
        <v>5.6812599999999998E-2</v>
      </c>
      <c r="C1730">
        <v>5.6773400000000002E-2</v>
      </c>
    </row>
    <row r="1731" spans="1:3" x14ac:dyDescent="0.25">
      <c r="A1731">
        <v>217</v>
      </c>
      <c r="B1731">
        <v>5.7362099999999999E-2</v>
      </c>
      <c r="C1731">
        <v>5.6789600000000003E-2</v>
      </c>
    </row>
    <row r="1732" spans="1:3" x14ac:dyDescent="0.25">
      <c r="A1732">
        <f t="shared" ref="A1732:A1795" si="299">A1731+1</f>
        <v>218</v>
      </c>
      <c r="B1732">
        <v>5.6952000000000003E-2</v>
      </c>
      <c r="C1732">
        <v>5.66271E-2</v>
      </c>
    </row>
    <row r="1733" spans="1:3" x14ac:dyDescent="0.25">
      <c r="A1733">
        <v>218</v>
      </c>
      <c r="B1733">
        <v>5.7014099999999998E-2</v>
      </c>
      <c r="C1733">
        <v>5.6896700000000001E-2</v>
      </c>
    </row>
    <row r="1734" spans="1:3" x14ac:dyDescent="0.25">
      <c r="A1734">
        <f t="shared" si="290"/>
        <v>219</v>
      </c>
      <c r="B1734">
        <v>5.7436500000000001E-2</v>
      </c>
      <c r="C1734">
        <v>5.67702E-2</v>
      </c>
    </row>
    <row r="1735" spans="1:3" x14ac:dyDescent="0.25">
      <c r="A1735">
        <v>219</v>
      </c>
      <c r="B1735">
        <v>5.7230000000000003E-2</v>
      </c>
      <c r="C1735">
        <v>5.6775699999999998E-2</v>
      </c>
    </row>
    <row r="1736" spans="1:3" x14ac:dyDescent="0.25">
      <c r="A1736">
        <f t="shared" si="291"/>
        <v>220</v>
      </c>
      <c r="B1736">
        <v>5.7285200000000001E-2</v>
      </c>
      <c r="C1736">
        <v>5.6861099999999998E-2</v>
      </c>
    </row>
    <row r="1737" spans="1:3" x14ac:dyDescent="0.25">
      <c r="A1737">
        <v>220</v>
      </c>
      <c r="B1737">
        <v>5.6659300000000003E-2</v>
      </c>
      <c r="C1737">
        <v>5.6737599999999999E-2</v>
      </c>
    </row>
    <row r="1738" spans="1:3" x14ac:dyDescent="0.25">
      <c r="A1738">
        <f t="shared" si="292"/>
        <v>221</v>
      </c>
      <c r="B1738">
        <v>5.6733899999999997E-2</v>
      </c>
      <c r="C1738">
        <v>5.6432099999999999E-2</v>
      </c>
    </row>
    <row r="1739" spans="1:3" x14ac:dyDescent="0.25">
      <c r="A1739">
        <v>218</v>
      </c>
      <c r="B1739">
        <v>5.6900699999999999E-2</v>
      </c>
      <c r="C1739">
        <v>5.6712899999999997E-2</v>
      </c>
    </row>
    <row r="1740" spans="1:3" x14ac:dyDescent="0.25">
      <c r="A1740">
        <f t="shared" ref="A1740:A1803" si="300">A1739+1</f>
        <v>219</v>
      </c>
      <c r="B1740">
        <v>5.6925799999999999E-2</v>
      </c>
      <c r="C1740">
        <v>5.69355E-2</v>
      </c>
    </row>
    <row r="1741" spans="1:3" x14ac:dyDescent="0.25">
      <c r="A1741">
        <v>219</v>
      </c>
      <c r="B1741">
        <v>5.6986799999999997E-2</v>
      </c>
      <c r="C1741">
        <v>5.6859800000000002E-2</v>
      </c>
    </row>
    <row r="1742" spans="1:3" x14ac:dyDescent="0.25">
      <c r="A1742">
        <f t="shared" ref="A1742:A1805" si="301">A1741+1</f>
        <v>220</v>
      </c>
      <c r="B1742">
        <v>5.7203299999999999E-2</v>
      </c>
      <c r="C1742">
        <v>5.7058200000000003E-2</v>
      </c>
    </row>
    <row r="1743" spans="1:3" x14ac:dyDescent="0.25">
      <c r="A1743">
        <v>220</v>
      </c>
      <c r="B1743">
        <v>5.68636E-2</v>
      </c>
      <c r="C1743">
        <v>5.6802999999999999E-2</v>
      </c>
    </row>
    <row r="1744" spans="1:3" x14ac:dyDescent="0.25">
      <c r="A1744">
        <f t="shared" ref="A1744:A1807" si="302">A1743+1</f>
        <v>221</v>
      </c>
      <c r="B1744">
        <v>5.6920499999999999E-2</v>
      </c>
      <c r="C1744">
        <v>5.6685800000000001E-2</v>
      </c>
    </row>
    <row r="1745" spans="1:3" x14ac:dyDescent="0.25">
      <c r="A1745">
        <v>221</v>
      </c>
      <c r="B1745">
        <v>5.7034399999999999E-2</v>
      </c>
      <c r="C1745">
        <v>5.6876999999999997E-2</v>
      </c>
    </row>
    <row r="1746" spans="1:3" x14ac:dyDescent="0.25">
      <c r="A1746">
        <f t="shared" ref="A1746:A1809" si="303">A1745+1</f>
        <v>222</v>
      </c>
      <c r="B1746">
        <v>5.68619E-2</v>
      </c>
      <c r="C1746">
        <v>5.6617599999999997E-2</v>
      </c>
    </row>
    <row r="1747" spans="1:3" x14ac:dyDescent="0.25">
      <c r="A1747">
        <v>219</v>
      </c>
      <c r="B1747">
        <v>5.6839599999999997E-2</v>
      </c>
      <c r="C1747">
        <v>5.65733E-2</v>
      </c>
    </row>
    <row r="1748" spans="1:3" x14ac:dyDescent="0.25">
      <c r="A1748">
        <f t="shared" ref="A1748:A1811" si="304">A1747+1</f>
        <v>220</v>
      </c>
      <c r="B1748">
        <v>5.6976800000000001E-2</v>
      </c>
      <c r="C1748">
        <v>5.6618399999999999E-2</v>
      </c>
    </row>
    <row r="1749" spans="1:3" x14ac:dyDescent="0.25">
      <c r="A1749">
        <v>220</v>
      </c>
      <c r="B1749">
        <v>5.7281600000000002E-2</v>
      </c>
      <c r="C1749">
        <v>5.6801499999999998E-2</v>
      </c>
    </row>
    <row r="1750" spans="1:3" x14ac:dyDescent="0.25">
      <c r="A1750">
        <f t="shared" si="301"/>
        <v>221</v>
      </c>
      <c r="B1750">
        <v>5.7000099999999998E-2</v>
      </c>
      <c r="C1750">
        <v>5.6795100000000001E-2</v>
      </c>
    </row>
    <row r="1751" spans="1:3" x14ac:dyDescent="0.25">
      <c r="A1751">
        <v>221</v>
      </c>
      <c r="B1751">
        <v>5.6875799999999997E-2</v>
      </c>
      <c r="C1751">
        <v>5.6662700000000003E-2</v>
      </c>
    </row>
    <row r="1752" spans="1:3" x14ac:dyDescent="0.25">
      <c r="A1752">
        <f t="shared" si="302"/>
        <v>222</v>
      </c>
      <c r="B1752">
        <v>5.6945700000000002E-2</v>
      </c>
      <c r="C1752">
        <v>5.6626599999999999E-2</v>
      </c>
    </row>
    <row r="1753" spans="1:3" x14ac:dyDescent="0.25">
      <c r="A1753">
        <v>222</v>
      </c>
      <c r="B1753">
        <v>5.7023600000000001E-2</v>
      </c>
      <c r="C1753">
        <v>5.6860500000000001E-2</v>
      </c>
    </row>
    <row r="1754" spans="1:3" x14ac:dyDescent="0.25">
      <c r="A1754">
        <f t="shared" si="303"/>
        <v>223</v>
      </c>
      <c r="B1754">
        <v>5.69992E-2</v>
      </c>
      <c r="C1754">
        <v>5.6551900000000002E-2</v>
      </c>
    </row>
    <row r="1755" spans="1:3" x14ac:dyDescent="0.25">
      <c r="A1755">
        <v>220</v>
      </c>
      <c r="B1755">
        <v>5.69483E-2</v>
      </c>
      <c r="C1755">
        <v>5.6522999999999997E-2</v>
      </c>
    </row>
    <row r="1756" spans="1:3" x14ac:dyDescent="0.25">
      <c r="A1756">
        <f t="shared" ref="A1756:A1819" si="305">A1755+1</f>
        <v>221</v>
      </c>
      <c r="B1756">
        <v>5.7328900000000002E-2</v>
      </c>
      <c r="C1756">
        <v>5.6699699999999999E-2</v>
      </c>
    </row>
    <row r="1757" spans="1:3" x14ac:dyDescent="0.25">
      <c r="A1757">
        <v>221</v>
      </c>
      <c r="B1757">
        <v>5.7018399999999997E-2</v>
      </c>
      <c r="C1757">
        <v>5.6831199999999998E-2</v>
      </c>
    </row>
    <row r="1758" spans="1:3" x14ac:dyDescent="0.25">
      <c r="A1758">
        <f t="shared" si="301"/>
        <v>222</v>
      </c>
      <c r="B1758">
        <v>5.68462E-2</v>
      </c>
      <c r="C1758">
        <v>5.6543299999999998E-2</v>
      </c>
    </row>
    <row r="1759" spans="1:3" x14ac:dyDescent="0.25">
      <c r="A1759">
        <v>222</v>
      </c>
      <c r="B1759">
        <v>5.6925400000000001E-2</v>
      </c>
      <c r="C1759">
        <v>5.6649999999999999E-2</v>
      </c>
    </row>
    <row r="1760" spans="1:3" x14ac:dyDescent="0.25">
      <c r="A1760">
        <f t="shared" si="302"/>
        <v>223</v>
      </c>
      <c r="B1760">
        <v>5.6887600000000003E-2</v>
      </c>
      <c r="C1760">
        <v>5.6848099999999999E-2</v>
      </c>
    </row>
    <row r="1761" spans="1:3" x14ac:dyDescent="0.25">
      <c r="A1761">
        <v>223</v>
      </c>
      <c r="B1761">
        <v>5.6862000000000003E-2</v>
      </c>
      <c r="C1761">
        <v>5.6430000000000001E-2</v>
      </c>
    </row>
    <row r="1762" spans="1:3" x14ac:dyDescent="0.25">
      <c r="A1762">
        <f t="shared" si="303"/>
        <v>224</v>
      </c>
      <c r="B1762">
        <v>5.7156199999999997E-2</v>
      </c>
      <c r="C1762">
        <v>5.6682700000000003E-2</v>
      </c>
    </row>
    <row r="1763" spans="1:3" x14ac:dyDescent="0.25">
      <c r="A1763">
        <v>221</v>
      </c>
      <c r="B1763">
        <v>5.7277599999999998E-2</v>
      </c>
      <c r="C1763">
        <v>5.69717E-2</v>
      </c>
    </row>
    <row r="1764" spans="1:3" x14ac:dyDescent="0.25">
      <c r="A1764">
        <f t="shared" ref="A1764:A1827" si="306">A1763+1</f>
        <v>222</v>
      </c>
      <c r="B1764">
        <v>5.7023299999999999E-2</v>
      </c>
      <c r="C1764">
        <v>5.6607499999999998E-2</v>
      </c>
    </row>
    <row r="1765" spans="1:3" x14ac:dyDescent="0.25">
      <c r="A1765">
        <v>222</v>
      </c>
      <c r="B1765">
        <v>5.6728000000000001E-2</v>
      </c>
      <c r="C1765">
        <v>5.6602E-2</v>
      </c>
    </row>
    <row r="1766" spans="1:3" x14ac:dyDescent="0.25">
      <c r="A1766">
        <f t="shared" si="301"/>
        <v>223</v>
      </c>
      <c r="B1766">
        <v>5.6894500000000001E-2</v>
      </c>
      <c r="C1766">
        <v>5.6527399999999998E-2</v>
      </c>
    </row>
    <row r="1767" spans="1:3" x14ac:dyDescent="0.25">
      <c r="A1767">
        <v>223</v>
      </c>
      <c r="B1767">
        <v>5.6912299999999999E-2</v>
      </c>
      <c r="C1767">
        <v>5.6555000000000001E-2</v>
      </c>
    </row>
    <row r="1768" spans="1:3" x14ac:dyDescent="0.25">
      <c r="A1768">
        <f t="shared" si="302"/>
        <v>224</v>
      </c>
      <c r="B1768">
        <v>5.6925999999999997E-2</v>
      </c>
      <c r="C1768">
        <v>5.67065E-2</v>
      </c>
    </row>
    <row r="1769" spans="1:3" x14ac:dyDescent="0.25">
      <c r="A1769">
        <v>224</v>
      </c>
      <c r="B1769">
        <v>5.67755E-2</v>
      </c>
      <c r="C1769">
        <v>5.6536000000000003E-2</v>
      </c>
    </row>
    <row r="1770" spans="1:3" x14ac:dyDescent="0.25">
      <c r="A1770">
        <f t="shared" si="303"/>
        <v>225</v>
      </c>
      <c r="B1770">
        <v>5.6983699999999998E-2</v>
      </c>
      <c r="C1770">
        <v>5.6770800000000003E-2</v>
      </c>
    </row>
    <row r="1771" spans="1:3" x14ac:dyDescent="0.25">
      <c r="A1771">
        <v>222</v>
      </c>
      <c r="B1771">
        <v>5.7109100000000003E-2</v>
      </c>
      <c r="C1771">
        <v>5.6662900000000002E-2</v>
      </c>
    </row>
    <row r="1772" spans="1:3" x14ac:dyDescent="0.25">
      <c r="A1772">
        <f t="shared" ref="A1772:A1835" si="307">A1771+1</f>
        <v>223</v>
      </c>
      <c r="B1772">
        <v>5.70419E-2</v>
      </c>
      <c r="C1772">
        <v>5.66848E-2</v>
      </c>
    </row>
    <row r="1773" spans="1:3" x14ac:dyDescent="0.25">
      <c r="A1773">
        <v>223</v>
      </c>
      <c r="B1773">
        <v>5.6692600000000003E-2</v>
      </c>
      <c r="C1773">
        <v>5.6564000000000003E-2</v>
      </c>
    </row>
    <row r="1774" spans="1:3" x14ac:dyDescent="0.25">
      <c r="A1774">
        <f t="shared" si="301"/>
        <v>224</v>
      </c>
      <c r="B1774">
        <v>5.69401E-2</v>
      </c>
      <c r="C1774">
        <v>5.6817300000000001E-2</v>
      </c>
    </row>
    <row r="1775" spans="1:3" x14ac:dyDescent="0.25">
      <c r="A1775">
        <v>224</v>
      </c>
      <c r="B1775">
        <v>5.6847200000000001E-2</v>
      </c>
      <c r="C1775">
        <v>5.6694700000000001E-2</v>
      </c>
    </row>
    <row r="1776" spans="1:3" x14ac:dyDescent="0.25">
      <c r="A1776">
        <f t="shared" si="302"/>
        <v>225</v>
      </c>
      <c r="B1776">
        <v>5.6753699999999997E-2</v>
      </c>
      <c r="C1776">
        <v>5.6741100000000003E-2</v>
      </c>
    </row>
    <row r="1777" spans="1:3" x14ac:dyDescent="0.25">
      <c r="A1777">
        <v>225</v>
      </c>
      <c r="B1777">
        <v>5.6889099999999998E-2</v>
      </c>
      <c r="C1777">
        <v>5.6476800000000001E-2</v>
      </c>
    </row>
    <row r="1778" spans="1:3" x14ac:dyDescent="0.25">
      <c r="A1778">
        <f t="shared" si="303"/>
        <v>226</v>
      </c>
      <c r="B1778">
        <v>5.6815999999999998E-2</v>
      </c>
      <c r="C1778">
        <v>5.6449199999999998E-2</v>
      </c>
    </row>
    <row r="1779" spans="1:3" x14ac:dyDescent="0.25">
      <c r="A1779">
        <v>223</v>
      </c>
      <c r="B1779">
        <v>5.6714599999999997E-2</v>
      </c>
      <c r="C1779">
        <v>5.6498E-2</v>
      </c>
    </row>
    <row r="1780" spans="1:3" x14ac:dyDescent="0.25">
      <c r="A1780">
        <f t="shared" ref="A1780:A1843" si="308">A1779+1</f>
        <v>224</v>
      </c>
      <c r="B1780">
        <v>5.6629400000000003E-2</v>
      </c>
      <c r="C1780">
        <v>5.63274E-2</v>
      </c>
    </row>
    <row r="1781" spans="1:3" x14ac:dyDescent="0.25">
      <c r="A1781">
        <v>224</v>
      </c>
      <c r="B1781">
        <v>5.6822600000000001E-2</v>
      </c>
      <c r="C1781">
        <v>5.6545600000000001E-2</v>
      </c>
    </row>
    <row r="1782" spans="1:3" x14ac:dyDescent="0.25">
      <c r="A1782">
        <f t="shared" si="301"/>
        <v>225</v>
      </c>
      <c r="B1782">
        <v>5.6951399999999999E-2</v>
      </c>
      <c r="C1782">
        <v>5.6636600000000002E-2</v>
      </c>
    </row>
    <row r="1783" spans="1:3" x14ac:dyDescent="0.25">
      <c r="A1783">
        <v>225</v>
      </c>
      <c r="B1783">
        <v>5.6814900000000002E-2</v>
      </c>
      <c r="C1783">
        <v>5.6499899999999999E-2</v>
      </c>
    </row>
    <row r="1784" spans="1:3" x14ac:dyDescent="0.25">
      <c r="A1784">
        <f t="shared" si="302"/>
        <v>226</v>
      </c>
      <c r="B1784">
        <v>5.7066800000000001E-2</v>
      </c>
      <c r="C1784">
        <v>5.6452099999999998E-2</v>
      </c>
    </row>
    <row r="1785" spans="1:3" x14ac:dyDescent="0.25">
      <c r="A1785">
        <v>226</v>
      </c>
      <c r="B1785">
        <v>5.6603000000000001E-2</v>
      </c>
      <c r="C1785">
        <v>5.6414100000000002E-2</v>
      </c>
    </row>
    <row r="1786" spans="1:3" x14ac:dyDescent="0.25">
      <c r="A1786">
        <f t="shared" si="303"/>
        <v>227</v>
      </c>
      <c r="B1786">
        <v>5.6877400000000002E-2</v>
      </c>
      <c r="C1786">
        <v>5.65342E-2</v>
      </c>
    </row>
    <row r="1787" spans="1:3" x14ac:dyDescent="0.25">
      <c r="A1787">
        <v>224</v>
      </c>
      <c r="B1787">
        <v>5.67842E-2</v>
      </c>
      <c r="C1787">
        <v>5.6440999999999998E-2</v>
      </c>
    </row>
    <row r="1788" spans="1:3" x14ac:dyDescent="0.25">
      <c r="A1788">
        <f t="shared" ref="A1788:A1851" si="309">A1787+1</f>
        <v>225</v>
      </c>
      <c r="B1788">
        <v>5.7066800000000001E-2</v>
      </c>
      <c r="C1788">
        <v>5.6488299999999998E-2</v>
      </c>
    </row>
    <row r="1789" spans="1:3" x14ac:dyDescent="0.25">
      <c r="A1789">
        <v>225</v>
      </c>
      <c r="B1789">
        <v>5.6985899999999999E-2</v>
      </c>
      <c r="C1789">
        <v>5.6630800000000002E-2</v>
      </c>
    </row>
    <row r="1790" spans="1:3" x14ac:dyDescent="0.25">
      <c r="A1790">
        <f t="shared" si="301"/>
        <v>226</v>
      </c>
      <c r="B1790">
        <v>5.6976300000000001E-2</v>
      </c>
      <c r="C1790">
        <v>5.6466000000000002E-2</v>
      </c>
    </row>
    <row r="1791" spans="1:3" x14ac:dyDescent="0.25">
      <c r="A1791">
        <v>226</v>
      </c>
      <c r="B1791">
        <v>5.6522900000000001E-2</v>
      </c>
      <c r="C1791">
        <v>5.63781E-2</v>
      </c>
    </row>
    <row r="1792" spans="1:3" x14ac:dyDescent="0.25">
      <c r="A1792">
        <f t="shared" si="302"/>
        <v>227</v>
      </c>
      <c r="B1792">
        <v>5.6722799999999997E-2</v>
      </c>
      <c r="C1792">
        <v>5.65161E-2</v>
      </c>
    </row>
    <row r="1793" spans="1:3" x14ac:dyDescent="0.25">
      <c r="A1793">
        <v>227</v>
      </c>
      <c r="B1793">
        <v>5.6685899999999997E-2</v>
      </c>
      <c r="C1793">
        <v>5.6394300000000001E-2</v>
      </c>
    </row>
    <row r="1794" spans="1:3" x14ac:dyDescent="0.25">
      <c r="A1794">
        <f t="shared" si="303"/>
        <v>228</v>
      </c>
      <c r="B1794">
        <v>5.6532499999999999E-2</v>
      </c>
      <c r="C1794">
        <v>5.6346100000000003E-2</v>
      </c>
    </row>
    <row r="1795" spans="1:3" x14ac:dyDescent="0.25">
      <c r="A1795">
        <v>225</v>
      </c>
      <c r="B1795">
        <v>5.7118799999999997E-2</v>
      </c>
      <c r="C1795">
        <v>5.6873E-2</v>
      </c>
    </row>
    <row r="1796" spans="1:3" x14ac:dyDescent="0.25">
      <c r="A1796">
        <f t="shared" ref="A1796:A1859" si="310">A1795+1</f>
        <v>226</v>
      </c>
      <c r="B1796">
        <v>5.69717E-2</v>
      </c>
      <c r="C1796">
        <v>5.6466599999999999E-2</v>
      </c>
    </row>
    <row r="1797" spans="1:3" x14ac:dyDescent="0.25">
      <c r="A1797">
        <v>226</v>
      </c>
      <c r="B1797">
        <v>5.7091900000000001E-2</v>
      </c>
      <c r="C1797">
        <v>5.6611500000000002E-2</v>
      </c>
    </row>
    <row r="1798" spans="1:3" x14ac:dyDescent="0.25">
      <c r="A1798">
        <f t="shared" si="301"/>
        <v>227</v>
      </c>
      <c r="B1798">
        <v>5.7229599999999999E-2</v>
      </c>
      <c r="C1798">
        <v>5.6909099999999997E-2</v>
      </c>
    </row>
    <row r="1799" spans="1:3" x14ac:dyDescent="0.25">
      <c r="A1799">
        <v>227</v>
      </c>
      <c r="B1799">
        <v>5.6670100000000001E-2</v>
      </c>
      <c r="C1799">
        <v>5.6391400000000001E-2</v>
      </c>
    </row>
    <row r="1800" spans="1:3" x14ac:dyDescent="0.25">
      <c r="A1800">
        <f t="shared" si="302"/>
        <v>228</v>
      </c>
      <c r="B1800">
        <v>5.6648999999999998E-2</v>
      </c>
      <c r="C1800">
        <v>5.6397099999999999E-2</v>
      </c>
    </row>
    <row r="1801" spans="1:3" x14ac:dyDescent="0.25">
      <c r="A1801">
        <v>228</v>
      </c>
      <c r="B1801">
        <v>5.6513599999999997E-2</v>
      </c>
      <c r="C1801">
        <v>5.6338100000000002E-2</v>
      </c>
    </row>
    <row r="1802" spans="1:3" x14ac:dyDescent="0.25">
      <c r="A1802">
        <f t="shared" si="303"/>
        <v>229</v>
      </c>
      <c r="B1802">
        <v>5.6680099999999997E-2</v>
      </c>
      <c r="C1802">
        <v>5.6365600000000002E-2</v>
      </c>
    </row>
    <row r="1803" spans="1:3" x14ac:dyDescent="0.25">
      <c r="A1803">
        <v>226</v>
      </c>
      <c r="B1803">
        <v>5.68981E-2</v>
      </c>
      <c r="C1803">
        <v>5.6433200000000003E-2</v>
      </c>
    </row>
    <row r="1804" spans="1:3" x14ac:dyDescent="0.25">
      <c r="A1804">
        <f t="shared" ref="A1804:A1867" si="311">A1803+1</f>
        <v>227</v>
      </c>
      <c r="B1804">
        <v>5.68981E-2</v>
      </c>
      <c r="C1804">
        <v>5.6502999999999998E-2</v>
      </c>
    </row>
    <row r="1805" spans="1:3" x14ac:dyDescent="0.25">
      <c r="A1805">
        <v>227</v>
      </c>
      <c r="B1805">
        <v>5.6637800000000002E-2</v>
      </c>
      <c r="C1805">
        <v>5.6529799999999998E-2</v>
      </c>
    </row>
    <row r="1806" spans="1:3" x14ac:dyDescent="0.25">
      <c r="A1806">
        <f t="shared" ref="A1806:A1869" si="312">A1805+1</f>
        <v>228</v>
      </c>
      <c r="B1806">
        <v>5.6905999999999998E-2</v>
      </c>
      <c r="C1806">
        <v>5.6615499999999999E-2</v>
      </c>
    </row>
    <row r="1807" spans="1:3" x14ac:dyDescent="0.25">
      <c r="A1807">
        <v>228</v>
      </c>
      <c r="B1807">
        <v>5.6899400000000003E-2</v>
      </c>
      <c r="C1807">
        <v>5.6661099999999999E-2</v>
      </c>
    </row>
    <row r="1808" spans="1:3" x14ac:dyDescent="0.25">
      <c r="A1808">
        <f t="shared" ref="A1808:A1871" si="313">A1807+1</f>
        <v>229</v>
      </c>
      <c r="B1808">
        <v>5.6905799999999999E-2</v>
      </c>
      <c r="C1808">
        <v>5.6734300000000001E-2</v>
      </c>
    </row>
    <row r="1809" spans="1:3" x14ac:dyDescent="0.25">
      <c r="A1809">
        <v>229</v>
      </c>
      <c r="B1809">
        <v>5.6715700000000001E-2</v>
      </c>
      <c r="C1809">
        <v>5.6246200000000003E-2</v>
      </c>
    </row>
    <row r="1810" spans="1:3" x14ac:dyDescent="0.25">
      <c r="A1810">
        <f t="shared" ref="A1810:A1873" si="314">A1809+1</f>
        <v>230</v>
      </c>
      <c r="B1810">
        <v>5.6631399999999998E-2</v>
      </c>
      <c r="C1810">
        <v>5.6402399999999998E-2</v>
      </c>
    </row>
    <row r="1811" spans="1:3" x14ac:dyDescent="0.25">
      <c r="A1811">
        <v>227</v>
      </c>
      <c r="B1811">
        <v>5.6897799999999998E-2</v>
      </c>
      <c r="C1811">
        <v>5.63781E-2</v>
      </c>
    </row>
    <row r="1812" spans="1:3" x14ac:dyDescent="0.25">
      <c r="A1812">
        <f t="shared" ref="A1812:A1875" si="315">A1811+1</f>
        <v>228</v>
      </c>
      <c r="B1812">
        <v>5.6692699999999999E-2</v>
      </c>
      <c r="C1812">
        <v>5.6552199999999997E-2</v>
      </c>
    </row>
    <row r="1813" spans="1:3" x14ac:dyDescent="0.25">
      <c r="A1813">
        <v>228</v>
      </c>
      <c r="B1813">
        <v>5.6809699999999998E-2</v>
      </c>
      <c r="C1813">
        <v>5.6713100000000002E-2</v>
      </c>
    </row>
    <row r="1814" spans="1:3" x14ac:dyDescent="0.25">
      <c r="A1814">
        <f t="shared" si="312"/>
        <v>229</v>
      </c>
      <c r="B1814">
        <v>5.66621E-2</v>
      </c>
      <c r="C1814">
        <v>5.6463899999999997E-2</v>
      </c>
    </row>
    <row r="1815" spans="1:3" x14ac:dyDescent="0.25">
      <c r="A1815">
        <v>229</v>
      </c>
      <c r="B1815">
        <v>5.69705E-2</v>
      </c>
      <c r="C1815">
        <v>5.64232E-2</v>
      </c>
    </row>
    <row r="1816" spans="1:3" x14ac:dyDescent="0.25">
      <c r="A1816">
        <f t="shared" si="313"/>
        <v>230</v>
      </c>
      <c r="B1816">
        <v>5.6622800000000001E-2</v>
      </c>
      <c r="C1816">
        <v>5.6228500000000001E-2</v>
      </c>
    </row>
    <row r="1817" spans="1:3" x14ac:dyDescent="0.25">
      <c r="A1817">
        <v>230</v>
      </c>
      <c r="B1817">
        <v>5.64302E-2</v>
      </c>
      <c r="C1817">
        <v>5.6229300000000003E-2</v>
      </c>
    </row>
    <row r="1818" spans="1:3" x14ac:dyDescent="0.25">
      <c r="A1818">
        <f t="shared" si="314"/>
        <v>231</v>
      </c>
      <c r="B1818">
        <v>5.6951000000000002E-2</v>
      </c>
      <c r="C1818">
        <v>5.67403E-2</v>
      </c>
    </row>
    <row r="1819" spans="1:3" x14ac:dyDescent="0.25">
      <c r="A1819">
        <v>228</v>
      </c>
      <c r="B1819">
        <v>5.6834500000000003E-2</v>
      </c>
      <c r="C1819">
        <v>5.6708300000000003E-2</v>
      </c>
    </row>
    <row r="1820" spans="1:3" x14ac:dyDescent="0.25">
      <c r="A1820">
        <f t="shared" ref="A1820:A1883" si="316">A1819+1</f>
        <v>229</v>
      </c>
      <c r="B1820">
        <v>5.6462900000000003E-2</v>
      </c>
      <c r="C1820">
        <v>5.6350999999999998E-2</v>
      </c>
    </row>
    <row r="1821" spans="1:3" x14ac:dyDescent="0.25">
      <c r="A1821">
        <v>229</v>
      </c>
      <c r="B1821">
        <v>5.6880500000000001E-2</v>
      </c>
      <c r="C1821">
        <v>5.6591700000000002E-2</v>
      </c>
    </row>
    <row r="1822" spans="1:3" x14ac:dyDescent="0.25">
      <c r="A1822">
        <f t="shared" si="312"/>
        <v>230</v>
      </c>
      <c r="B1822">
        <v>5.6762899999999998E-2</v>
      </c>
      <c r="C1822">
        <v>5.6358999999999999E-2</v>
      </c>
    </row>
    <row r="1823" spans="1:3" x14ac:dyDescent="0.25">
      <c r="A1823">
        <v>230</v>
      </c>
      <c r="B1823">
        <v>5.6538100000000001E-2</v>
      </c>
      <c r="C1823">
        <v>5.6568800000000002E-2</v>
      </c>
    </row>
    <row r="1824" spans="1:3" x14ac:dyDescent="0.25">
      <c r="A1824">
        <f t="shared" si="313"/>
        <v>231</v>
      </c>
      <c r="B1824">
        <v>5.6804199999999999E-2</v>
      </c>
      <c r="C1824">
        <v>5.6244000000000002E-2</v>
      </c>
    </row>
    <row r="1825" spans="1:3" x14ac:dyDescent="0.25">
      <c r="A1825">
        <v>231</v>
      </c>
      <c r="B1825">
        <v>5.6579999999999998E-2</v>
      </c>
      <c r="C1825">
        <v>5.6046100000000001E-2</v>
      </c>
    </row>
    <row r="1826" spans="1:3" x14ac:dyDescent="0.25">
      <c r="A1826">
        <f t="shared" si="314"/>
        <v>232</v>
      </c>
      <c r="B1826">
        <v>5.66481E-2</v>
      </c>
      <c r="C1826">
        <v>5.64553E-2</v>
      </c>
    </row>
    <row r="1827" spans="1:3" x14ac:dyDescent="0.25">
      <c r="A1827">
        <v>229</v>
      </c>
      <c r="B1827">
        <v>5.6424500000000002E-2</v>
      </c>
      <c r="C1827">
        <v>5.61539E-2</v>
      </c>
    </row>
    <row r="1828" spans="1:3" x14ac:dyDescent="0.25">
      <c r="A1828">
        <f t="shared" ref="A1828:A1891" si="317">A1827+1</f>
        <v>230</v>
      </c>
      <c r="B1828">
        <v>5.6642999999999999E-2</v>
      </c>
      <c r="C1828">
        <v>5.6371999999999998E-2</v>
      </c>
    </row>
    <row r="1829" spans="1:3" x14ac:dyDescent="0.25">
      <c r="A1829">
        <v>230</v>
      </c>
      <c r="B1829">
        <v>5.6603899999999999E-2</v>
      </c>
      <c r="C1829">
        <v>5.6180899999999999E-2</v>
      </c>
    </row>
    <row r="1830" spans="1:3" x14ac:dyDescent="0.25">
      <c r="A1830">
        <f t="shared" si="312"/>
        <v>231</v>
      </c>
      <c r="B1830">
        <v>5.66177E-2</v>
      </c>
      <c r="C1830">
        <v>5.6355099999999998E-2</v>
      </c>
    </row>
    <row r="1831" spans="1:3" x14ac:dyDescent="0.25">
      <c r="A1831">
        <v>231</v>
      </c>
      <c r="B1831">
        <v>5.6590300000000003E-2</v>
      </c>
      <c r="C1831">
        <v>5.6413199999999997E-2</v>
      </c>
    </row>
    <row r="1832" spans="1:3" x14ac:dyDescent="0.25">
      <c r="A1832">
        <f t="shared" si="313"/>
        <v>232</v>
      </c>
      <c r="B1832">
        <v>5.6424299999999997E-2</v>
      </c>
      <c r="C1832">
        <v>5.6303600000000002E-2</v>
      </c>
    </row>
    <row r="1833" spans="1:3" x14ac:dyDescent="0.25">
      <c r="A1833">
        <v>232</v>
      </c>
      <c r="B1833">
        <v>5.66346E-2</v>
      </c>
      <c r="C1833">
        <v>5.64495E-2</v>
      </c>
    </row>
    <row r="1834" spans="1:3" x14ac:dyDescent="0.25">
      <c r="A1834">
        <f t="shared" si="314"/>
        <v>233</v>
      </c>
      <c r="B1834">
        <v>5.68689E-2</v>
      </c>
      <c r="C1834">
        <v>5.6377900000000002E-2</v>
      </c>
    </row>
    <row r="1835" spans="1:3" x14ac:dyDescent="0.25">
      <c r="A1835">
        <v>230</v>
      </c>
      <c r="B1835">
        <v>5.6993200000000001E-2</v>
      </c>
      <c r="C1835">
        <v>5.6544299999999999E-2</v>
      </c>
    </row>
    <row r="1836" spans="1:3" x14ac:dyDescent="0.25">
      <c r="A1836">
        <f t="shared" ref="A1836:A1899" si="318">A1835+1</f>
        <v>231</v>
      </c>
      <c r="B1836">
        <v>5.65272E-2</v>
      </c>
      <c r="C1836">
        <v>5.6321799999999998E-2</v>
      </c>
    </row>
    <row r="1837" spans="1:3" x14ac:dyDescent="0.25">
      <c r="A1837">
        <v>231</v>
      </c>
      <c r="B1837">
        <v>5.6619000000000003E-2</v>
      </c>
      <c r="C1837">
        <v>5.6285399999999999E-2</v>
      </c>
    </row>
    <row r="1838" spans="1:3" x14ac:dyDescent="0.25">
      <c r="A1838">
        <f t="shared" si="312"/>
        <v>232</v>
      </c>
      <c r="B1838">
        <v>5.6573600000000002E-2</v>
      </c>
      <c r="C1838">
        <v>5.6445500000000003E-2</v>
      </c>
    </row>
    <row r="1839" spans="1:3" x14ac:dyDescent="0.25">
      <c r="A1839">
        <v>232</v>
      </c>
      <c r="B1839">
        <v>5.6551900000000002E-2</v>
      </c>
      <c r="C1839">
        <v>5.6322999999999998E-2</v>
      </c>
    </row>
    <row r="1840" spans="1:3" x14ac:dyDescent="0.25">
      <c r="A1840">
        <f t="shared" si="313"/>
        <v>233</v>
      </c>
      <c r="B1840">
        <v>5.6676999999999998E-2</v>
      </c>
      <c r="C1840">
        <v>5.6308700000000003E-2</v>
      </c>
    </row>
    <row r="1841" spans="1:3" x14ac:dyDescent="0.25">
      <c r="A1841">
        <v>233</v>
      </c>
      <c r="B1841">
        <v>5.6623199999999999E-2</v>
      </c>
      <c r="C1841">
        <v>5.61503E-2</v>
      </c>
    </row>
    <row r="1842" spans="1:3" x14ac:dyDescent="0.25">
      <c r="A1842">
        <f t="shared" si="314"/>
        <v>234</v>
      </c>
      <c r="B1842">
        <v>5.6381899999999999E-2</v>
      </c>
      <c r="C1842">
        <v>5.6071799999999998E-2</v>
      </c>
    </row>
    <row r="1843" spans="1:3" x14ac:dyDescent="0.25">
      <c r="A1843">
        <v>231</v>
      </c>
      <c r="B1843">
        <v>5.65832E-2</v>
      </c>
      <c r="C1843">
        <v>5.6079999999999998E-2</v>
      </c>
    </row>
    <row r="1844" spans="1:3" x14ac:dyDescent="0.25">
      <c r="A1844">
        <f t="shared" ref="A1844:A1907" si="319">A1843+1</f>
        <v>232</v>
      </c>
      <c r="B1844">
        <v>5.6506500000000001E-2</v>
      </c>
      <c r="C1844">
        <v>5.6311399999999998E-2</v>
      </c>
    </row>
    <row r="1845" spans="1:3" x14ac:dyDescent="0.25">
      <c r="A1845">
        <v>232</v>
      </c>
      <c r="B1845">
        <v>5.6314400000000001E-2</v>
      </c>
      <c r="C1845">
        <v>5.62449E-2</v>
      </c>
    </row>
    <row r="1846" spans="1:3" x14ac:dyDescent="0.25">
      <c r="A1846">
        <f t="shared" si="312"/>
        <v>233</v>
      </c>
      <c r="B1846">
        <v>5.6504499999999999E-2</v>
      </c>
      <c r="C1846">
        <v>5.6392100000000001E-2</v>
      </c>
    </row>
    <row r="1847" spans="1:3" x14ac:dyDescent="0.25">
      <c r="A1847">
        <v>233</v>
      </c>
      <c r="B1847">
        <v>5.6498E-2</v>
      </c>
      <c r="C1847">
        <v>5.6307099999999999E-2</v>
      </c>
    </row>
    <row r="1848" spans="1:3" x14ac:dyDescent="0.25">
      <c r="A1848">
        <f t="shared" si="313"/>
        <v>234</v>
      </c>
      <c r="B1848">
        <v>5.6498199999999998E-2</v>
      </c>
      <c r="C1848">
        <v>5.6476800000000001E-2</v>
      </c>
    </row>
    <row r="1849" spans="1:3" x14ac:dyDescent="0.25">
      <c r="A1849">
        <v>234</v>
      </c>
      <c r="B1849">
        <v>5.6911400000000001E-2</v>
      </c>
      <c r="C1849">
        <v>5.6387199999999998E-2</v>
      </c>
    </row>
    <row r="1850" spans="1:3" x14ac:dyDescent="0.25">
      <c r="A1850">
        <f t="shared" si="314"/>
        <v>235</v>
      </c>
      <c r="B1850">
        <v>5.6263199999999999E-2</v>
      </c>
      <c r="C1850">
        <v>5.6119500000000003E-2</v>
      </c>
    </row>
    <row r="1851" spans="1:3" x14ac:dyDescent="0.25">
      <c r="A1851">
        <v>232</v>
      </c>
      <c r="B1851">
        <v>5.6767600000000001E-2</v>
      </c>
      <c r="C1851">
        <v>5.6306200000000001E-2</v>
      </c>
    </row>
    <row r="1852" spans="1:3" x14ac:dyDescent="0.25">
      <c r="A1852">
        <f t="shared" ref="A1852:A1915" si="320">A1851+1</f>
        <v>233</v>
      </c>
      <c r="B1852">
        <v>5.6797300000000002E-2</v>
      </c>
      <c r="C1852">
        <v>5.6518699999999998E-2</v>
      </c>
    </row>
    <row r="1853" spans="1:3" x14ac:dyDescent="0.25">
      <c r="A1853">
        <v>233</v>
      </c>
      <c r="B1853">
        <v>5.6191400000000002E-2</v>
      </c>
      <c r="C1853">
        <v>5.61305E-2</v>
      </c>
    </row>
    <row r="1854" spans="1:3" x14ac:dyDescent="0.25">
      <c r="A1854">
        <f t="shared" si="312"/>
        <v>234</v>
      </c>
      <c r="B1854">
        <v>5.6491399999999997E-2</v>
      </c>
      <c r="C1854">
        <v>5.6314200000000002E-2</v>
      </c>
    </row>
    <row r="1855" spans="1:3" x14ac:dyDescent="0.25">
      <c r="A1855">
        <v>234</v>
      </c>
      <c r="B1855">
        <v>5.6471800000000003E-2</v>
      </c>
      <c r="C1855">
        <v>5.64377E-2</v>
      </c>
    </row>
    <row r="1856" spans="1:3" x14ac:dyDescent="0.25">
      <c r="A1856">
        <f t="shared" si="313"/>
        <v>235</v>
      </c>
      <c r="B1856">
        <v>5.65412E-2</v>
      </c>
      <c r="C1856">
        <v>5.6225499999999998E-2</v>
      </c>
    </row>
    <row r="1857" spans="1:3" x14ac:dyDescent="0.25">
      <c r="A1857">
        <v>235</v>
      </c>
      <c r="B1857">
        <v>5.6535599999999998E-2</v>
      </c>
      <c r="C1857">
        <v>5.6239499999999998E-2</v>
      </c>
    </row>
    <row r="1858" spans="1:3" x14ac:dyDescent="0.25">
      <c r="A1858">
        <f t="shared" si="314"/>
        <v>236</v>
      </c>
      <c r="B1858">
        <v>5.6193199999999999E-2</v>
      </c>
      <c r="C1858">
        <v>5.5943899999999998E-2</v>
      </c>
    </row>
    <row r="1859" spans="1:3" x14ac:dyDescent="0.25">
      <c r="A1859">
        <v>233</v>
      </c>
      <c r="B1859">
        <v>5.6906699999999998E-2</v>
      </c>
      <c r="C1859">
        <v>5.6336200000000003E-2</v>
      </c>
    </row>
    <row r="1860" spans="1:3" x14ac:dyDescent="0.25">
      <c r="A1860">
        <f t="shared" ref="A1860:A1923" si="321">A1859+1</f>
        <v>234</v>
      </c>
      <c r="B1860">
        <v>5.6489600000000001E-2</v>
      </c>
      <c r="C1860">
        <v>5.6467400000000001E-2</v>
      </c>
    </row>
    <row r="1861" spans="1:3" x14ac:dyDescent="0.25">
      <c r="A1861">
        <v>234</v>
      </c>
      <c r="B1861">
        <v>5.66334E-2</v>
      </c>
      <c r="C1861">
        <v>5.5955100000000001E-2</v>
      </c>
    </row>
    <row r="1862" spans="1:3" x14ac:dyDescent="0.25">
      <c r="A1862">
        <f t="shared" si="312"/>
        <v>235</v>
      </c>
      <c r="B1862">
        <v>5.6560899999999997E-2</v>
      </c>
      <c r="C1862">
        <v>5.6103199999999999E-2</v>
      </c>
    </row>
    <row r="1863" spans="1:3" x14ac:dyDescent="0.25">
      <c r="A1863">
        <v>235</v>
      </c>
      <c r="B1863">
        <v>5.6998100000000003E-2</v>
      </c>
      <c r="C1863">
        <v>5.6697600000000001E-2</v>
      </c>
    </row>
    <row r="1864" spans="1:3" x14ac:dyDescent="0.25">
      <c r="A1864">
        <f t="shared" si="313"/>
        <v>236</v>
      </c>
      <c r="B1864">
        <v>5.6890200000000002E-2</v>
      </c>
      <c r="C1864">
        <v>5.6820099999999998E-2</v>
      </c>
    </row>
    <row r="1865" spans="1:3" x14ac:dyDescent="0.25">
      <c r="A1865">
        <v>236</v>
      </c>
      <c r="B1865">
        <v>5.6854500000000002E-2</v>
      </c>
      <c r="C1865">
        <v>5.6644100000000003E-2</v>
      </c>
    </row>
    <row r="1866" spans="1:3" x14ac:dyDescent="0.25">
      <c r="A1866">
        <f t="shared" si="314"/>
        <v>237</v>
      </c>
      <c r="B1866">
        <v>5.68865E-2</v>
      </c>
      <c r="C1866">
        <v>5.6687700000000001E-2</v>
      </c>
    </row>
    <row r="1867" spans="1:3" x14ac:dyDescent="0.25">
      <c r="A1867">
        <v>234</v>
      </c>
      <c r="B1867">
        <v>5.6807499999999997E-2</v>
      </c>
      <c r="C1867">
        <v>5.6504199999999997E-2</v>
      </c>
    </row>
    <row r="1868" spans="1:3" x14ac:dyDescent="0.25">
      <c r="A1868">
        <f t="shared" ref="A1868:A1931" si="322">A1867+1</f>
        <v>235</v>
      </c>
      <c r="B1868">
        <v>5.6953799999999999E-2</v>
      </c>
      <c r="C1868">
        <v>5.6786400000000001E-2</v>
      </c>
    </row>
    <row r="1869" spans="1:3" x14ac:dyDescent="0.25">
      <c r="A1869">
        <v>235</v>
      </c>
      <c r="B1869">
        <v>5.70255E-2</v>
      </c>
      <c r="C1869">
        <v>5.6399600000000001E-2</v>
      </c>
    </row>
    <row r="1870" spans="1:3" x14ac:dyDescent="0.25">
      <c r="A1870">
        <f t="shared" ref="A1870:A1933" si="323">A1869+1</f>
        <v>236</v>
      </c>
      <c r="B1870">
        <v>5.6843499999999998E-2</v>
      </c>
      <c r="C1870">
        <v>5.6659500000000002E-2</v>
      </c>
    </row>
    <row r="1871" spans="1:3" x14ac:dyDescent="0.25">
      <c r="A1871">
        <v>236</v>
      </c>
      <c r="B1871">
        <v>5.6837100000000002E-2</v>
      </c>
      <c r="C1871">
        <v>5.6352100000000002E-2</v>
      </c>
    </row>
    <row r="1872" spans="1:3" x14ac:dyDescent="0.25">
      <c r="A1872">
        <f t="shared" ref="A1872:A1935" si="324">A1871+1</f>
        <v>237</v>
      </c>
      <c r="B1872">
        <v>5.6659000000000001E-2</v>
      </c>
      <c r="C1872">
        <v>5.6478399999999998E-2</v>
      </c>
    </row>
    <row r="1873" spans="1:3" x14ac:dyDescent="0.25">
      <c r="A1873">
        <v>237</v>
      </c>
      <c r="B1873">
        <v>5.6633900000000001E-2</v>
      </c>
      <c r="C1873">
        <v>5.6623800000000002E-2</v>
      </c>
    </row>
    <row r="1874" spans="1:3" x14ac:dyDescent="0.25">
      <c r="A1874">
        <f t="shared" ref="A1874:A1937" si="325">A1873+1</f>
        <v>238</v>
      </c>
      <c r="B1874">
        <v>5.6669200000000003E-2</v>
      </c>
      <c r="C1874">
        <v>5.6550299999999998E-2</v>
      </c>
    </row>
    <row r="1875" spans="1:3" x14ac:dyDescent="0.25">
      <c r="A1875">
        <v>235</v>
      </c>
      <c r="B1875">
        <v>5.6901800000000002E-2</v>
      </c>
      <c r="C1875">
        <v>5.6527899999999999E-2</v>
      </c>
    </row>
    <row r="1876" spans="1:3" x14ac:dyDescent="0.25">
      <c r="A1876">
        <f t="shared" ref="A1876:A1939" si="326">A1875+1</f>
        <v>236</v>
      </c>
      <c r="B1876">
        <v>5.6648799999999999E-2</v>
      </c>
      <c r="C1876">
        <v>5.6250399999999999E-2</v>
      </c>
    </row>
    <row r="1877" spans="1:3" x14ac:dyDescent="0.25">
      <c r="A1877">
        <v>236</v>
      </c>
      <c r="B1877">
        <v>5.6584299999999997E-2</v>
      </c>
      <c r="C1877">
        <v>5.6096199999999999E-2</v>
      </c>
    </row>
    <row r="1878" spans="1:3" x14ac:dyDescent="0.25">
      <c r="A1878">
        <f t="shared" si="323"/>
        <v>237</v>
      </c>
      <c r="B1878">
        <v>5.6372600000000002E-2</v>
      </c>
      <c r="C1878">
        <v>5.6049399999999999E-2</v>
      </c>
    </row>
    <row r="1879" spans="1:3" x14ac:dyDescent="0.25">
      <c r="A1879">
        <v>237</v>
      </c>
      <c r="B1879">
        <v>5.6483100000000001E-2</v>
      </c>
      <c r="C1879">
        <v>5.6092400000000001E-2</v>
      </c>
    </row>
    <row r="1880" spans="1:3" x14ac:dyDescent="0.25">
      <c r="A1880">
        <f t="shared" si="324"/>
        <v>238</v>
      </c>
      <c r="B1880">
        <v>5.6581899999999997E-2</v>
      </c>
      <c r="C1880">
        <v>5.6448499999999999E-2</v>
      </c>
    </row>
    <row r="1881" spans="1:3" x14ac:dyDescent="0.25">
      <c r="A1881">
        <v>238</v>
      </c>
      <c r="B1881">
        <v>5.6708799999999997E-2</v>
      </c>
      <c r="C1881">
        <v>5.6307299999999998E-2</v>
      </c>
    </row>
    <row r="1882" spans="1:3" x14ac:dyDescent="0.25">
      <c r="A1882">
        <f t="shared" si="325"/>
        <v>239</v>
      </c>
      <c r="B1882">
        <v>5.6295699999999997E-2</v>
      </c>
      <c r="C1882">
        <v>5.6074499999999999E-2</v>
      </c>
    </row>
    <row r="1883" spans="1:3" x14ac:dyDescent="0.25">
      <c r="A1883">
        <v>236</v>
      </c>
      <c r="B1883">
        <v>5.6583799999999997E-2</v>
      </c>
      <c r="C1883">
        <v>5.6012100000000002E-2</v>
      </c>
    </row>
    <row r="1884" spans="1:3" x14ac:dyDescent="0.25">
      <c r="A1884">
        <f t="shared" ref="A1884:A1947" si="327">A1883+1</f>
        <v>237</v>
      </c>
      <c r="B1884">
        <v>5.6569899999999999E-2</v>
      </c>
      <c r="C1884">
        <v>5.6293700000000002E-2</v>
      </c>
    </row>
    <row r="1885" spans="1:3" x14ac:dyDescent="0.25">
      <c r="A1885">
        <v>237</v>
      </c>
      <c r="B1885">
        <v>5.6411500000000003E-2</v>
      </c>
      <c r="C1885">
        <v>5.6272299999999997E-2</v>
      </c>
    </row>
    <row r="1886" spans="1:3" x14ac:dyDescent="0.25">
      <c r="A1886">
        <f t="shared" si="323"/>
        <v>238</v>
      </c>
      <c r="B1886">
        <v>5.6128999999999998E-2</v>
      </c>
      <c r="C1886">
        <v>5.6002700000000002E-2</v>
      </c>
    </row>
    <row r="1887" spans="1:3" x14ac:dyDescent="0.25">
      <c r="A1887">
        <v>238</v>
      </c>
      <c r="B1887">
        <v>5.6513800000000003E-2</v>
      </c>
      <c r="C1887">
        <v>5.6201099999999997E-2</v>
      </c>
    </row>
    <row r="1888" spans="1:3" x14ac:dyDescent="0.25">
      <c r="A1888">
        <f t="shared" si="324"/>
        <v>239</v>
      </c>
      <c r="B1888">
        <v>5.6419499999999997E-2</v>
      </c>
      <c r="C1888">
        <v>5.6038699999999997E-2</v>
      </c>
    </row>
    <row r="1889" spans="1:3" x14ac:dyDescent="0.25">
      <c r="A1889">
        <v>239</v>
      </c>
      <c r="B1889">
        <v>5.6554500000000001E-2</v>
      </c>
      <c r="C1889">
        <v>5.6288699999999997E-2</v>
      </c>
    </row>
    <row r="1890" spans="1:3" x14ac:dyDescent="0.25">
      <c r="A1890">
        <f t="shared" si="325"/>
        <v>240</v>
      </c>
      <c r="B1890">
        <v>5.6166500000000001E-2</v>
      </c>
      <c r="C1890">
        <v>5.6109699999999998E-2</v>
      </c>
    </row>
    <row r="1891" spans="1:3" x14ac:dyDescent="0.25">
      <c r="A1891">
        <v>237</v>
      </c>
      <c r="B1891">
        <v>5.6344400000000003E-2</v>
      </c>
      <c r="C1891">
        <v>5.61059E-2</v>
      </c>
    </row>
    <row r="1892" spans="1:3" x14ac:dyDescent="0.25">
      <c r="A1892">
        <f t="shared" ref="A1892:A1955" si="328">A1891+1</f>
        <v>238</v>
      </c>
      <c r="B1892">
        <v>5.6427499999999998E-2</v>
      </c>
      <c r="C1892">
        <v>5.59903E-2</v>
      </c>
    </row>
    <row r="1893" spans="1:3" x14ac:dyDescent="0.25">
      <c r="A1893">
        <v>238</v>
      </c>
      <c r="B1893">
        <v>5.6246999999999998E-2</v>
      </c>
      <c r="C1893">
        <v>5.6216299999999997E-2</v>
      </c>
    </row>
    <row r="1894" spans="1:3" x14ac:dyDescent="0.25">
      <c r="A1894">
        <f t="shared" si="323"/>
        <v>239</v>
      </c>
      <c r="B1894">
        <v>5.6134700000000003E-2</v>
      </c>
      <c r="C1894">
        <v>5.5823600000000001E-2</v>
      </c>
    </row>
    <row r="1895" spans="1:3" x14ac:dyDescent="0.25">
      <c r="A1895">
        <v>239</v>
      </c>
      <c r="B1895">
        <v>5.6571400000000001E-2</v>
      </c>
      <c r="C1895">
        <v>5.6419299999999999E-2</v>
      </c>
    </row>
    <row r="1896" spans="1:3" x14ac:dyDescent="0.25">
      <c r="A1896">
        <f t="shared" si="324"/>
        <v>240</v>
      </c>
      <c r="B1896">
        <v>5.5971300000000002E-2</v>
      </c>
      <c r="C1896">
        <v>5.5895300000000002E-2</v>
      </c>
    </row>
    <row r="1897" spans="1:3" x14ac:dyDescent="0.25">
      <c r="A1897">
        <v>240</v>
      </c>
      <c r="B1897">
        <v>5.5955499999999998E-2</v>
      </c>
      <c r="C1897">
        <v>5.5728699999999999E-2</v>
      </c>
    </row>
    <row r="1898" spans="1:3" x14ac:dyDescent="0.25">
      <c r="A1898">
        <f t="shared" si="325"/>
        <v>241</v>
      </c>
      <c r="B1898">
        <v>5.6280999999999998E-2</v>
      </c>
      <c r="C1898">
        <v>5.6149299999999999E-2</v>
      </c>
    </row>
    <row r="1899" spans="1:3" x14ac:dyDescent="0.25">
      <c r="A1899">
        <v>238</v>
      </c>
      <c r="B1899">
        <v>5.6428600000000002E-2</v>
      </c>
      <c r="C1899">
        <v>5.6023499999999997E-2</v>
      </c>
    </row>
    <row r="1900" spans="1:3" x14ac:dyDescent="0.25">
      <c r="A1900">
        <f t="shared" ref="A1900:A1963" si="329">A1899+1</f>
        <v>239</v>
      </c>
      <c r="B1900">
        <v>5.6085999999999997E-2</v>
      </c>
      <c r="C1900">
        <v>5.5675700000000002E-2</v>
      </c>
    </row>
    <row r="1901" spans="1:3" x14ac:dyDescent="0.25">
      <c r="A1901">
        <v>239</v>
      </c>
      <c r="B1901">
        <v>5.5929300000000001E-2</v>
      </c>
      <c r="C1901">
        <v>5.5863500000000003E-2</v>
      </c>
    </row>
    <row r="1902" spans="1:3" x14ac:dyDescent="0.25">
      <c r="A1902">
        <f t="shared" si="323"/>
        <v>240</v>
      </c>
      <c r="B1902">
        <v>5.6371999999999998E-2</v>
      </c>
      <c r="C1902">
        <v>5.5798100000000003E-2</v>
      </c>
    </row>
    <row r="1903" spans="1:3" x14ac:dyDescent="0.25">
      <c r="A1903">
        <v>240</v>
      </c>
      <c r="B1903">
        <v>5.6048899999999999E-2</v>
      </c>
      <c r="C1903">
        <v>5.5791199999999999E-2</v>
      </c>
    </row>
    <row r="1904" spans="1:3" x14ac:dyDescent="0.25">
      <c r="A1904">
        <f t="shared" si="324"/>
        <v>241</v>
      </c>
      <c r="B1904">
        <v>5.6059499999999998E-2</v>
      </c>
      <c r="C1904">
        <v>5.5870599999999999E-2</v>
      </c>
    </row>
    <row r="1905" spans="1:3" x14ac:dyDescent="0.25">
      <c r="A1905">
        <v>241</v>
      </c>
      <c r="B1905">
        <v>5.5788999999999998E-2</v>
      </c>
      <c r="C1905">
        <v>5.5514800000000003E-2</v>
      </c>
    </row>
    <row r="1906" spans="1:3" x14ac:dyDescent="0.25">
      <c r="A1906">
        <f t="shared" si="325"/>
        <v>242</v>
      </c>
      <c r="B1906">
        <v>5.5810199999999997E-2</v>
      </c>
      <c r="C1906">
        <v>5.5552200000000003E-2</v>
      </c>
    </row>
    <row r="1907" spans="1:3" x14ac:dyDescent="0.25">
      <c r="A1907">
        <v>239</v>
      </c>
      <c r="B1907">
        <v>5.611E-2</v>
      </c>
      <c r="C1907">
        <v>5.5640000000000002E-2</v>
      </c>
    </row>
    <row r="1908" spans="1:3" x14ac:dyDescent="0.25">
      <c r="A1908">
        <f t="shared" ref="A1908:A1971" si="330">A1907+1</f>
        <v>240</v>
      </c>
      <c r="B1908">
        <v>5.59179E-2</v>
      </c>
      <c r="C1908">
        <v>5.5763100000000003E-2</v>
      </c>
    </row>
    <row r="1909" spans="1:3" x14ac:dyDescent="0.25">
      <c r="A1909">
        <v>240</v>
      </c>
      <c r="B1909">
        <v>5.5844100000000001E-2</v>
      </c>
      <c r="C1909">
        <v>5.5636199999999997E-2</v>
      </c>
    </row>
    <row r="1910" spans="1:3" x14ac:dyDescent="0.25">
      <c r="A1910">
        <f t="shared" si="323"/>
        <v>241</v>
      </c>
      <c r="B1910">
        <v>5.6083300000000003E-2</v>
      </c>
      <c r="C1910">
        <v>5.5723000000000002E-2</v>
      </c>
    </row>
    <row r="1911" spans="1:3" x14ac:dyDescent="0.25">
      <c r="A1911">
        <v>241</v>
      </c>
      <c r="B1911">
        <v>5.5698400000000002E-2</v>
      </c>
      <c r="C1911">
        <v>5.5567600000000002E-2</v>
      </c>
    </row>
    <row r="1912" spans="1:3" x14ac:dyDescent="0.25">
      <c r="A1912">
        <f t="shared" si="324"/>
        <v>242</v>
      </c>
      <c r="B1912">
        <v>5.5828099999999999E-2</v>
      </c>
      <c r="C1912">
        <v>5.5534600000000003E-2</v>
      </c>
    </row>
    <row r="1913" spans="1:3" x14ac:dyDescent="0.25">
      <c r="A1913">
        <v>242</v>
      </c>
      <c r="B1913">
        <v>5.5687300000000002E-2</v>
      </c>
      <c r="C1913">
        <v>5.5601499999999998E-2</v>
      </c>
    </row>
    <row r="1914" spans="1:3" x14ac:dyDescent="0.25">
      <c r="A1914">
        <f t="shared" si="325"/>
        <v>243</v>
      </c>
      <c r="B1914">
        <v>5.6294799999999999E-2</v>
      </c>
      <c r="C1914">
        <v>5.5807900000000001E-2</v>
      </c>
    </row>
    <row r="1915" spans="1:3" x14ac:dyDescent="0.25">
      <c r="A1915">
        <v>240</v>
      </c>
      <c r="B1915">
        <v>5.59119E-2</v>
      </c>
      <c r="C1915">
        <v>5.5669400000000001E-2</v>
      </c>
    </row>
    <row r="1916" spans="1:3" x14ac:dyDescent="0.25">
      <c r="A1916">
        <f t="shared" ref="A1916:A1979" si="331">A1915+1</f>
        <v>241</v>
      </c>
      <c r="B1916">
        <v>5.5890599999999999E-2</v>
      </c>
      <c r="C1916">
        <v>5.5583100000000003E-2</v>
      </c>
    </row>
    <row r="1917" spans="1:3" x14ac:dyDescent="0.25">
      <c r="A1917">
        <v>241</v>
      </c>
      <c r="B1917">
        <v>5.5638199999999999E-2</v>
      </c>
      <c r="C1917">
        <v>5.5366499999999999E-2</v>
      </c>
    </row>
    <row r="1918" spans="1:3" x14ac:dyDescent="0.25">
      <c r="A1918">
        <f t="shared" si="323"/>
        <v>242</v>
      </c>
      <c r="B1918">
        <v>5.5674899999999999E-2</v>
      </c>
      <c r="C1918">
        <v>5.5388300000000001E-2</v>
      </c>
    </row>
    <row r="1919" spans="1:3" x14ac:dyDescent="0.25">
      <c r="A1919">
        <v>242</v>
      </c>
      <c r="B1919">
        <v>5.5925299999999997E-2</v>
      </c>
      <c r="C1919">
        <v>5.5752999999999997E-2</v>
      </c>
    </row>
    <row r="1920" spans="1:3" x14ac:dyDescent="0.25">
      <c r="A1920">
        <f t="shared" si="324"/>
        <v>243</v>
      </c>
      <c r="B1920">
        <v>5.5835200000000001E-2</v>
      </c>
      <c r="C1920">
        <v>5.5453599999999999E-2</v>
      </c>
    </row>
    <row r="1921" spans="1:3" x14ac:dyDescent="0.25">
      <c r="A1921">
        <v>243</v>
      </c>
      <c r="B1921">
        <v>5.5984399999999997E-2</v>
      </c>
      <c r="C1921">
        <v>5.5750300000000003E-2</v>
      </c>
    </row>
    <row r="1922" spans="1:3" x14ac:dyDescent="0.25">
      <c r="A1922">
        <f t="shared" si="325"/>
        <v>244</v>
      </c>
      <c r="B1922">
        <v>5.5896099999999997E-2</v>
      </c>
      <c r="C1922">
        <v>5.5725400000000001E-2</v>
      </c>
    </row>
    <row r="1923" spans="1:3" x14ac:dyDescent="0.25">
      <c r="A1923">
        <v>241</v>
      </c>
      <c r="B1923">
        <v>5.5663799999999999E-2</v>
      </c>
      <c r="C1923">
        <v>5.5452399999999999E-2</v>
      </c>
    </row>
    <row r="1924" spans="1:3" x14ac:dyDescent="0.25">
      <c r="A1924">
        <f t="shared" ref="A1924:A1987" si="332">A1923+1</f>
        <v>242</v>
      </c>
      <c r="B1924">
        <v>5.6268100000000001E-2</v>
      </c>
      <c r="C1924">
        <v>5.5824499999999999E-2</v>
      </c>
    </row>
    <row r="1925" spans="1:3" x14ac:dyDescent="0.25">
      <c r="A1925">
        <v>242</v>
      </c>
      <c r="B1925">
        <v>5.5574800000000001E-2</v>
      </c>
      <c r="C1925">
        <v>5.5438599999999998E-2</v>
      </c>
    </row>
    <row r="1926" spans="1:3" x14ac:dyDescent="0.25">
      <c r="A1926">
        <f t="shared" si="323"/>
        <v>243</v>
      </c>
      <c r="B1926">
        <v>5.6273499999999997E-2</v>
      </c>
      <c r="C1926">
        <v>5.5714100000000003E-2</v>
      </c>
    </row>
    <row r="1927" spans="1:3" x14ac:dyDescent="0.25">
      <c r="A1927">
        <v>243</v>
      </c>
      <c r="B1927">
        <v>5.5882399999999999E-2</v>
      </c>
      <c r="C1927">
        <v>5.59213E-2</v>
      </c>
    </row>
    <row r="1928" spans="1:3" x14ac:dyDescent="0.25">
      <c r="A1928">
        <f t="shared" si="324"/>
        <v>244</v>
      </c>
      <c r="B1928">
        <v>5.5828500000000003E-2</v>
      </c>
      <c r="C1928">
        <v>5.5516000000000003E-2</v>
      </c>
    </row>
    <row r="1929" spans="1:3" x14ac:dyDescent="0.25">
      <c r="A1929">
        <v>244</v>
      </c>
      <c r="B1929">
        <v>5.5815799999999999E-2</v>
      </c>
      <c r="C1929">
        <v>5.55275E-2</v>
      </c>
    </row>
    <row r="1930" spans="1:3" x14ac:dyDescent="0.25">
      <c r="A1930">
        <f t="shared" si="325"/>
        <v>245</v>
      </c>
      <c r="B1930">
        <v>5.5854500000000001E-2</v>
      </c>
      <c r="C1930">
        <v>5.5605799999999997E-2</v>
      </c>
    </row>
    <row r="1931" spans="1:3" x14ac:dyDescent="0.25">
      <c r="A1931">
        <v>242</v>
      </c>
      <c r="B1931">
        <v>5.5806300000000003E-2</v>
      </c>
      <c r="C1931">
        <v>5.57531E-2</v>
      </c>
    </row>
    <row r="1932" spans="1:3" x14ac:dyDescent="0.25">
      <c r="A1932">
        <f t="shared" ref="A1932:A1995" si="333">A1931+1</f>
        <v>243</v>
      </c>
      <c r="B1932">
        <v>5.5883000000000002E-2</v>
      </c>
      <c r="C1932">
        <v>5.5708300000000002E-2</v>
      </c>
    </row>
    <row r="1933" spans="1:3" x14ac:dyDescent="0.25">
      <c r="A1933">
        <v>243</v>
      </c>
      <c r="B1933">
        <v>5.5987500000000003E-2</v>
      </c>
      <c r="C1933">
        <v>5.5778899999999999E-2</v>
      </c>
    </row>
    <row r="1934" spans="1:3" x14ac:dyDescent="0.25">
      <c r="A1934">
        <f t="shared" ref="A1934:A1997" si="334">A1933+1</f>
        <v>244</v>
      </c>
      <c r="B1934">
        <v>5.5702399999999999E-2</v>
      </c>
      <c r="C1934">
        <v>5.5497100000000001E-2</v>
      </c>
    </row>
    <row r="1935" spans="1:3" x14ac:dyDescent="0.25">
      <c r="A1935">
        <v>244</v>
      </c>
      <c r="B1935">
        <v>5.6010200000000003E-2</v>
      </c>
      <c r="C1935">
        <v>5.5705299999999999E-2</v>
      </c>
    </row>
    <row r="1936" spans="1:3" x14ac:dyDescent="0.25">
      <c r="A1936">
        <f t="shared" ref="A1936:A1999" si="335">A1935+1</f>
        <v>245</v>
      </c>
      <c r="B1936">
        <v>5.6123100000000002E-2</v>
      </c>
      <c r="C1936">
        <v>5.5741300000000001E-2</v>
      </c>
    </row>
    <row r="1937" spans="1:3" x14ac:dyDescent="0.25">
      <c r="A1937">
        <v>245</v>
      </c>
      <c r="B1937">
        <v>5.5519199999999998E-2</v>
      </c>
      <c r="C1937">
        <v>5.5449699999999998E-2</v>
      </c>
    </row>
    <row r="1938" spans="1:3" x14ac:dyDescent="0.25">
      <c r="A1938">
        <f t="shared" ref="A1938:A2001" si="336">A1937+1</f>
        <v>246</v>
      </c>
      <c r="B1938">
        <v>5.5695700000000001E-2</v>
      </c>
      <c r="C1938">
        <v>5.5461299999999998E-2</v>
      </c>
    </row>
    <row r="1939" spans="1:3" x14ac:dyDescent="0.25">
      <c r="A1939">
        <v>243</v>
      </c>
      <c r="B1939">
        <v>5.5666199999999999E-2</v>
      </c>
      <c r="C1939">
        <v>5.5313399999999999E-2</v>
      </c>
    </row>
    <row r="1940" spans="1:3" x14ac:dyDescent="0.25">
      <c r="A1940">
        <f t="shared" ref="A1940:A2003" si="337">A1939+1</f>
        <v>244</v>
      </c>
      <c r="B1940">
        <v>5.54761E-2</v>
      </c>
      <c r="C1940">
        <v>5.5301500000000003E-2</v>
      </c>
    </row>
    <row r="1941" spans="1:3" x14ac:dyDescent="0.25">
      <c r="A1941">
        <v>244</v>
      </c>
      <c r="B1941">
        <v>5.55697E-2</v>
      </c>
      <c r="C1941">
        <v>5.5509799999999998E-2</v>
      </c>
    </row>
    <row r="1942" spans="1:3" x14ac:dyDescent="0.25">
      <c r="A1942">
        <f t="shared" si="334"/>
        <v>245</v>
      </c>
      <c r="B1942">
        <v>5.60253E-2</v>
      </c>
      <c r="C1942">
        <v>5.5708500000000001E-2</v>
      </c>
    </row>
    <row r="1943" spans="1:3" x14ac:dyDescent="0.25">
      <c r="A1943">
        <v>245</v>
      </c>
      <c r="B1943">
        <v>5.5560600000000002E-2</v>
      </c>
      <c r="C1943">
        <v>5.5396899999999999E-2</v>
      </c>
    </row>
    <row r="1944" spans="1:3" x14ac:dyDescent="0.25">
      <c r="A1944">
        <f t="shared" si="335"/>
        <v>246</v>
      </c>
      <c r="B1944">
        <v>5.5680899999999998E-2</v>
      </c>
      <c r="C1944">
        <v>5.5439000000000002E-2</v>
      </c>
    </row>
    <row r="1945" spans="1:3" x14ac:dyDescent="0.25">
      <c r="A1945">
        <v>246</v>
      </c>
      <c r="B1945">
        <v>5.5799399999999999E-2</v>
      </c>
      <c r="C1945">
        <v>5.5549000000000001E-2</v>
      </c>
    </row>
    <row r="1946" spans="1:3" x14ac:dyDescent="0.25">
      <c r="A1946">
        <f t="shared" si="336"/>
        <v>247</v>
      </c>
      <c r="B1946">
        <v>5.5989299999999999E-2</v>
      </c>
      <c r="C1946">
        <v>5.5656200000000003E-2</v>
      </c>
    </row>
    <row r="1947" spans="1:3" x14ac:dyDescent="0.25">
      <c r="A1947">
        <v>244</v>
      </c>
      <c r="B1947">
        <v>5.5803100000000001E-2</v>
      </c>
      <c r="C1947">
        <v>5.5552400000000002E-2</v>
      </c>
    </row>
    <row r="1948" spans="1:3" x14ac:dyDescent="0.25">
      <c r="A1948">
        <f t="shared" ref="A1948:A2011" si="338">A1947+1</f>
        <v>245</v>
      </c>
      <c r="B1948">
        <v>5.5817899999999997E-2</v>
      </c>
      <c r="C1948">
        <v>5.5354100000000003E-2</v>
      </c>
    </row>
    <row r="1949" spans="1:3" x14ac:dyDescent="0.25">
      <c r="A1949">
        <v>245</v>
      </c>
      <c r="B1949">
        <v>5.5601699999999997E-2</v>
      </c>
      <c r="C1949">
        <v>5.5312100000000003E-2</v>
      </c>
    </row>
    <row r="1950" spans="1:3" x14ac:dyDescent="0.25">
      <c r="A1950">
        <f t="shared" si="334"/>
        <v>246</v>
      </c>
      <c r="B1950">
        <v>5.59915E-2</v>
      </c>
      <c r="C1950">
        <v>5.5715899999999999E-2</v>
      </c>
    </row>
    <row r="1951" spans="1:3" x14ac:dyDescent="0.25">
      <c r="A1951">
        <v>246</v>
      </c>
      <c r="B1951">
        <v>5.5588400000000003E-2</v>
      </c>
      <c r="C1951">
        <v>5.5273299999999997E-2</v>
      </c>
    </row>
    <row r="1952" spans="1:3" x14ac:dyDescent="0.25">
      <c r="A1952">
        <f t="shared" si="335"/>
        <v>247</v>
      </c>
      <c r="B1952">
        <v>5.5728699999999999E-2</v>
      </c>
      <c r="C1952">
        <v>5.51986E-2</v>
      </c>
    </row>
    <row r="1953" spans="1:3" x14ac:dyDescent="0.25">
      <c r="A1953">
        <v>247</v>
      </c>
      <c r="B1953">
        <v>5.5440099999999999E-2</v>
      </c>
      <c r="C1953">
        <v>5.5025600000000001E-2</v>
      </c>
    </row>
    <row r="1954" spans="1:3" x14ac:dyDescent="0.25">
      <c r="A1954">
        <f t="shared" si="336"/>
        <v>248</v>
      </c>
      <c r="B1954">
        <v>5.5510999999999998E-2</v>
      </c>
      <c r="C1954">
        <v>5.5273500000000003E-2</v>
      </c>
    </row>
    <row r="1955" spans="1:3" x14ac:dyDescent="0.25">
      <c r="A1955">
        <v>245</v>
      </c>
      <c r="B1955">
        <v>5.5786700000000002E-2</v>
      </c>
      <c r="C1955">
        <v>5.5326699999999999E-2</v>
      </c>
    </row>
    <row r="1956" spans="1:3" x14ac:dyDescent="0.25">
      <c r="A1956">
        <f t="shared" ref="A1956:A2019" si="339">A1955+1</f>
        <v>246</v>
      </c>
      <c r="B1956">
        <v>5.5480700000000001E-2</v>
      </c>
      <c r="C1956">
        <v>5.5230300000000003E-2</v>
      </c>
    </row>
    <row r="1957" spans="1:3" x14ac:dyDescent="0.25">
      <c r="A1957">
        <v>246</v>
      </c>
      <c r="B1957">
        <v>5.5536799999999997E-2</v>
      </c>
      <c r="C1957">
        <v>5.5310100000000001E-2</v>
      </c>
    </row>
    <row r="1958" spans="1:3" x14ac:dyDescent="0.25">
      <c r="A1958">
        <f t="shared" si="334"/>
        <v>247</v>
      </c>
      <c r="B1958">
        <v>5.5372499999999998E-2</v>
      </c>
      <c r="C1958">
        <v>5.5381800000000002E-2</v>
      </c>
    </row>
    <row r="1959" spans="1:3" x14ac:dyDescent="0.25">
      <c r="A1959">
        <v>247</v>
      </c>
      <c r="B1959">
        <v>5.5706199999999997E-2</v>
      </c>
      <c r="C1959">
        <v>5.5319800000000002E-2</v>
      </c>
    </row>
    <row r="1960" spans="1:3" x14ac:dyDescent="0.25">
      <c r="A1960">
        <f t="shared" si="335"/>
        <v>248</v>
      </c>
      <c r="B1960">
        <v>5.5542099999999997E-2</v>
      </c>
      <c r="C1960">
        <v>5.5072400000000001E-2</v>
      </c>
    </row>
    <row r="1961" spans="1:3" x14ac:dyDescent="0.25">
      <c r="A1961">
        <v>248</v>
      </c>
      <c r="B1961">
        <v>5.5373400000000003E-2</v>
      </c>
      <c r="C1961">
        <v>5.5360699999999999E-2</v>
      </c>
    </row>
    <row r="1962" spans="1:3" x14ac:dyDescent="0.25">
      <c r="A1962">
        <f t="shared" si="336"/>
        <v>249</v>
      </c>
      <c r="B1962">
        <v>5.5669799999999998E-2</v>
      </c>
      <c r="C1962">
        <v>5.5413900000000002E-2</v>
      </c>
    </row>
    <row r="1963" spans="1:3" x14ac:dyDescent="0.25">
      <c r="A1963">
        <v>246</v>
      </c>
      <c r="B1963">
        <v>5.57425E-2</v>
      </c>
      <c r="C1963">
        <v>5.5516299999999998E-2</v>
      </c>
    </row>
    <row r="1964" spans="1:3" x14ac:dyDescent="0.25">
      <c r="A1964">
        <f t="shared" ref="A1964:A2027" si="340">A1963+1</f>
        <v>247</v>
      </c>
      <c r="B1964">
        <v>5.54739E-2</v>
      </c>
      <c r="C1964">
        <v>5.5342099999999998E-2</v>
      </c>
    </row>
    <row r="1965" spans="1:3" x14ac:dyDescent="0.25">
      <c r="A1965">
        <v>247</v>
      </c>
      <c r="B1965">
        <v>5.5271800000000003E-2</v>
      </c>
      <c r="C1965">
        <v>5.5180100000000003E-2</v>
      </c>
    </row>
    <row r="1966" spans="1:3" x14ac:dyDescent="0.25">
      <c r="A1966">
        <f t="shared" si="334"/>
        <v>248</v>
      </c>
      <c r="B1966">
        <v>5.5584799999999997E-2</v>
      </c>
      <c r="C1966">
        <v>5.5051200000000002E-2</v>
      </c>
    </row>
    <row r="1967" spans="1:3" x14ac:dyDescent="0.25">
      <c r="A1967">
        <v>248</v>
      </c>
      <c r="B1967">
        <v>5.5450899999999997E-2</v>
      </c>
      <c r="C1967">
        <v>5.5412999999999997E-2</v>
      </c>
    </row>
    <row r="1968" spans="1:3" x14ac:dyDescent="0.25">
      <c r="A1968">
        <f t="shared" si="335"/>
        <v>249</v>
      </c>
      <c r="B1968">
        <v>5.55282E-2</v>
      </c>
      <c r="C1968">
        <v>5.5343299999999998E-2</v>
      </c>
    </row>
    <row r="1969" spans="1:3" x14ac:dyDescent="0.25">
      <c r="A1969">
        <v>249</v>
      </c>
      <c r="B1969">
        <v>5.5772099999999998E-2</v>
      </c>
      <c r="C1969">
        <v>5.5311300000000001E-2</v>
      </c>
    </row>
    <row r="1970" spans="1:3" x14ac:dyDescent="0.25">
      <c r="A1970">
        <f t="shared" si="336"/>
        <v>250</v>
      </c>
      <c r="B1970">
        <v>5.5411000000000002E-2</v>
      </c>
      <c r="C1970">
        <v>5.51175E-2</v>
      </c>
    </row>
    <row r="1971" spans="1:3" x14ac:dyDescent="0.25">
      <c r="A1971">
        <v>247</v>
      </c>
      <c r="B1971">
        <v>5.52811E-2</v>
      </c>
      <c r="C1971">
        <v>5.5184900000000002E-2</v>
      </c>
    </row>
    <row r="1972" spans="1:3" x14ac:dyDescent="0.25">
      <c r="A1972">
        <f t="shared" ref="A1972:A2035" si="341">A1971+1</f>
        <v>248</v>
      </c>
      <c r="B1972">
        <v>5.5334000000000001E-2</v>
      </c>
      <c r="C1972">
        <v>5.5160300000000002E-2</v>
      </c>
    </row>
    <row r="1973" spans="1:3" x14ac:dyDescent="0.25">
      <c r="A1973">
        <v>248</v>
      </c>
      <c r="B1973">
        <v>5.5348399999999999E-2</v>
      </c>
      <c r="C1973">
        <v>5.5211299999999998E-2</v>
      </c>
    </row>
    <row r="1974" spans="1:3" x14ac:dyDescent="0.25">
      <c r="A1974">
        <f t="shared" si="334"/>
        <v>249</v>
      </c>
      <c r="B1974">
        <v>5.5465800000000003E-2</v>
      </c>
      <c r="C1974">
        <v>5.5247400000000002E-2</v>
      </c>
    </row>
    <row r="1975" spans="1:3" x14ac:dyDescent="0.25">
      <c r="A1975">
        <v>249</v>
      </c>
      <c r="B1975">
        <v>5.5433400000000001E-2</v>
      </c>
      <c r="C1975">
        <v>5.52623E-2</v>
      </c>
    </row>
    <row r="1976" spans="1:3" x14ac:dyDescent="0.25">
      <c r="A1976">
        <f t="shared" si="335"/>
        <v>250</v>
      </c>
      <c r="B1976">
        <v>5.56035E-2</v>
      </c>
      <c r="C1976">
        <v>5.5262800000000001E-2</v>
      </c>
    </row>
    <row r="1977" spans="1:3" x14ac:dyDescent="0.25">
      <c r="A1977">
        <v>250</v>
      </c>
      <c r="B1977">
        <v>5.54394E-2</v>
      </c>
      <c r="C1977">
        <v>5.5197499999999997E-2</v>
      </c>
    </row>
    <row r="1978" spans="1:3" x14ac:dyDescent="0.25">
      <c r="A1978">
        <f t="shared" si="336"/>
        <v>251</v>
      </c>
      <c r="B1978">
        <v>5.5529299999999997E-2</v>
      </c>
      <c r="C1978">
        <v>5.52606E-2</v>
      </c>
    </row>
    <row r="1979" spans="1:3" x14ac:dyDescent="0.25">
      <c r="A1979">
        <v>248</v>
      </c>
      <c r="B1979">
        <v>5.5662400000000001E-2</v>
      </c>
      <c r="C1979">
        <v>5.5361599999999997E-2</v>
      </c>
    </row>
    <row r="1980" spans="1:3" x14ac:dyDescent="0.25">
      <c r="A1980">
        <f t="shared" ref="A1980:A2043" si="342">A1979+1</f>
        <v>249</v>
      </c>
      <c r="B1980">
        <v>5.52956E-2</v>
      </c>
      <c r="C1980">
        <v>5.5093700000000002E-2</v>
      </c>
    </row>
    <row r="1981" spans="1:3" x14ac:dyDescent="0.25">
      <c r="A1981">
        <v>249</v>
      </c>
      <c r="B1981">
        <v>5.54505E-2</v>
      </c>
      <c r="C1981">
        <v>5.5349000000000002E-2</v>
      </c>
    </row>
    <row r="1982" spans="1:3" x14ac:dyDescent="0.25">
      <c r="A1982">
        <f t="shared" si="334"/>
        <v>250</v>
      </c>
      <c r="B1982">
        <v>5.5346899999999997E-2</v>
      </c>
      <c r="C1982">
        <v>5.5072599999999999E-2</v>
      </c>
    </row>
    <row r="1983" spans="1:3" x14ac:dyDescent="0.25">
      <c r="A1983">
        <v>250</v>
      </c>
      <c r="B1983">
        <v>5.5267499999999997E-2</v>
      </c>
      <c r="C1983">
        <v>5.5005499999999999E-2</v>
      </c>
    </row>
    <row r="1984" spans="1:3" x14ac:dyDescent="0.25">
      <c r="A1984">
        <f t="shared" si="335"/>
        <v>251</v>
      </c>
      <c r="B1984">
        <v>5.5231000000000002E-2</v>
      </c>
      <c r="C1984">
        <v>5.4803299999999999E-2</v>
      </c>
    </row>
    <row r="1985" spans="1:3" x14ac:dyDescent="0.25">
      <c r="A1985">
        <v>251</v>
      </c>
      <c r="B1985">
        <v>5.56035E-2</v>
      </c>
      <c r="C1985">
        <v>5.5171499999999998E-2</v>
      </c>
    </row>
    <row r="1986" spans="1:3" x14ac:dyDescent="0.25">
      <c r="A1986">
        <f t="shared" si="336"/>
        <v>252</v>
      </c>
      <c r="B1986">
        <v>5.5420700000000003E-2</v>
      </c>
      <c r="C1986">
        <v>5.5135700000000003E-2</v>
      </c>
    </row>
    <row r="1987" spans="1:3" x14ac:dyDescent="0.25">
      <c r="A1987">
        <v>249</v>
      </c>
      <c r="B1987">
        <v>5.5488599999999999E-2</v>
      </c>
      <c r="C1987">
        <v>5.5546900000000003E-2</v>
      </c>
    </row>
    <row r="1988" spans="1:3" x14ac:dyDescent="0.25">
      <c r="A1988">
        <f t="shared" ref="A1988:A2051" si="343">A1987+1</f>
        <v>250</v>
      </c>
      <c r="B1988">
        <v>5.5535099999999997E-2</v>
      </c>
      <c r="C1988">
        <v>5.5200899999999997E-2</v>
      </c>
    </row>
    <row r="1989" spans="1:3" x14ac:dyDescent="0.25">
      <c r="A1989">
        <v>250</v>
      </c>
      <c r="B1989">
        <v>5.5705999999999999E-2</v>
      </c>
      <c r="C1989">
        <v>5.5585299999999997E-2</v>
      </c>
    </row>
    <row r="1990" spans="1:3" x14ac:dyDescent="0.25">
      <c r="A1990">
        <f t="shared" si="334"/>
        <v>251</v>
      </c>
      <c r="B1990">
        <v>5.5957699999999999E-2</v>
      </c>
      <c r="C1990">
        <v>5.5623899999999997E-2</v>
      </c>
    </row>
    <row r="1991" spans="1:3" x14ac:dyDescent="0.25">
      <c r="A1991">
        <v>251</v>
      </c>
      <c r="B1991">
        <v>5.63566E-2</v>
      </c>
      <c r="C1991">
        <v>5.58605E-2</v>
      </c>
    </row>
    <row r="1992" spans="1:3" x14ac:dyDescent="0.25">
      <c r="A1992">
        <f t="shared" si="335"/>
        <v>252</v>
      </c>
      <c r="B1992">
        <v>5.60417E-2</v>
      </c>
      <c r="C1992">
        <v>5.58822E-2</v>
      </c>
    </row>
    <row r="1993" spans="1:3" x14ac:dyDescent="0.25">
      <c r="A1993">
        <v>252</v>
      </c>
      <c r="B1993">
        <v>5.6076000000000001E-2</v>
      </c>
      <c r="C1993">
        <v>5.56433E-2</v>
      </c>
    </row>
    <row r="1994" spans="1:3" x14ac:dyDescent="0.25">
      <c r="A1994">
        <f t="shared" si="336"/>
        <v>253</v>
      </c>
      <c r="B1994">
        <v>5.6002000000000003E-2</v>
      </c>
      <c r="C1994">
        <v>5.5840899999999999E-2</v>
      </c>
    </row>
    <row r="1995" spans="1:3" x14ac:dyDescent="0.25">
      <c r="A1995">
        <v>250</v>
      </c>
      <c r="B1995">
        <v>5.60084E-2</v>
      </c>
      <c r="C1995">
        <v>5.5614400000000001E-2</v>
      </c>
    </row>
    <row r="1996" spans="1:3" x14ac:dyDescent="0.25">
      <c r="A1996">
        <f t="shared" ref="A1996:A2059" si="344">A1995+1</f>
        <v>251</v>
      </c>
      <c r="B1996">
        <v>5.5787200000000002E-2</v>
      </c>
      <c r="C1996">
        <v>5.5487599999999998E-2</v>
      </c>
    </row>
    <row r="1997" spans="1:3" x14ac:dyDescent="0.25">
      <c r="A1997">
        <v>251</v>
      </c>
      <c r="B1997">
        <v>5.5787400000000001E-2</v>
      </c>
      <c r="C1997">
        <v>5.5416399999999998E-2</v>
      </c>
    </row>
    <row r="1998" spans="1:3" x14ac:dyDescent="0.25">
      <c r="A1998">
        <f t="shared" ref="A1998:A2061" si="345">A1997+1</f>
        <v>252</v>
      </c>
      <c r="B1998">
        <v>5.5520300000000002E-2</v>
      </c>
      <c r="C1998">
        <v>5.5407100000000001E-2</v>
      </c>
    </row>
    <row r="1999" spans="1:3" x14ac:dyDescent="0.25">
      <c r="A1999">
        <v>252</v>
      </c>
      <c r="B1999">
        <v>5.5857499999999997E-2</v>
      </c>
      <c r="C1999">
        <v>5.5512600000000002E-2</v>
      </c>
    </row>
    <row r="2000" spans="1:3" x14ac:dyDescent="0.25">
      <c r="A2000">
        <f t="shared" ref="A2000:A2063" si="346">A1999+1</f>
        <v>253</v>
      </c>
      <c r="B2000">
        <v>5.5494099999999998E-2</v>
      </c>
      <c r="C2000">
        <v>5.5298E-2</v>
      </c>
    </row>
    <row r="2001" spans="1:3" x14ac:dyDescent="0.25">
      <c r="A2001">
        <v>253</v>
      </c>
      <c r="B2001">
        <v>5.51759E-2</v>
      </c>
      <c r="C2001">
        <v>5.51187E-2</v>
      </c>
    </row>
    <row r="2002" spans="1:3" x14ac:dyDescent="0.25">
      <c r="A2002">
        <f t="shared" ref="A2002:A2065" si="347">A2001+1</f>
        <v>254</v>
      </c>
      <c r="B2002">
        <v>5.5498800000000001E-2</v>
      </c>
      <c r="C2002">
        <v>5.50895E-2</v>
      </c>
    </row>
    <row r="2003" spans="1:3" x14ac:dyDescent="0.25">
      <c r="A2003">
        <v>251</v>
      </c>
      <c r="B2003">
        <v>5.5294000000000003E-2</v>
      </c>
      <c r="C2003">
        <v>5.4909399999999997E-2</v>
      </c>
    </row>
    <row r="2004" spans="1:3" x14ac:dyDescent="0.25">
      <c r="A2004">
        <f t="shared" ref="A2004:A2067" si="348">A2003+1</f>
        <v>252</v>
      </c>
      <c r="B2004">
        <v>5.5625500000000001E-2</v>
      </c>
      <c r="C2004">
        <v>5.52618E-2</v>
      </c>
    </row>
    <row r="2005" spans="1:3" x14ac:dyDescent="0.25">
      <c r="A2005">
        <v>252</v>
      </c>
      <c r="B2005">
        <v>5.5149400000000001E-2</v>
      </c>
      <c r="C2005">
        <v>5.4842799999999997E-2</v>
      </c>
    </row>
    <row r="2006" spans="1:3" x14ac:dyDescent="0.25">
      <c r="A2006">
        <f t="shared" si="345"/>
        <v>253</v>
      </c>
      <c r="B2006">
        <v>5.5411000000000002E-2</v>
      </c>
      <c r="C2006">
        <v>5.5183099999999999E-2</v>
      </c>
    </row>
    <row r="2007" spans="1:3" x14ac:dyDescent="0.25">
      <c r="A2007">
        <v>253</v>
      </c>
      <c r="B2007">
        <v>5.5139599999999997E-2</v>
      </c>
      <c r="C2007">
        <v>5.4995700000000002E-2</v>
      </c>
    </row>
    <row r="2008" spans="1:3" x14ac:dyDescent="0.25">
      <c r="A2008">
        <f t="shared" si="346"/>
        <v>254</v>
      </c>
      <c r="B2008">
        <v>5.5069399999999998E-2</v>
      </c>
      <c r="C2008">
        <v>5.4670999999999997E-2</v>
      </c>
    </row>
    <row r="2009" spans="1:3" x14ac:dyDescent="0.25">
      <c r="A2009">
        <v>254</v>
      </c>
      <c r="B2009">
        <v>5.5279799999999997E-2</v>
      </c>
      <c r="C2009">
        <v>5.5092299999999997E-2</v>
      </c>
    </row>
    <row r="2010" spans="1:3" x14ac:dyDescent="0.25">
      <c r="A2010">
        <f t="shared" si="347"/>
        <v>255</v>
      </c>
      <c r="B2010">
        <v>5.5544400000000001E-2</v>
      </c>
      <c r="C2010">
        <v>5.5019899999999997E-2</v>
      </c>
    </row>
    <row r="2011" spans="1:3" x14ac:dyDescent="0.25">
      <c r="A2011">
        <v>252</v>
      </c>
      <c r="B2011">
        <v>5.5265099999999998E-2</v>
      </c>
      <c r="C2011">
        <v>5.5080799999999999E-2</v>
      </c>
    </row>
    <row r="2012" spans="1:3" x14ac:dyDescent="0.25">
      <c r="A2012">
        <f t="shared" ref="A2012:A2075" si="349">A2011+1</f>
        <v>253</v>
      </c>
      <c r="B2012">
        <v>5.5341399999999999E-2</v>
      </c>
      <c r="C2012">
        <v>5.5007599999999997E-2</v>
      </c>
    </row>
    <row r="2013" spans="1:3" x14ac:dyDescent="0.25">
      <c r="A2013">
        <v>253</v>
      </c>
      <c r="B2013">
        <v>5.5273799999999998E-2</v>
      </c>
      <c r="C2013">
        <v>5.51479E-2</v>
      </c>
    </row>
    <row r="2014" spans="1:3" x14ac:dyDescent="0.25">
      <c r="A2014">
        <f t="shared" si="345"/>
        <v>254</v>
      </c>
      <c r="B2014">
        <v>5.5167899999999999E-2</v>
      </c>
      <c r="C2014">
        <v>5.4818100000000002E-2</v>
      </c>
    </row>
    <row r="2015" spans="1:3" x14ac:dyDescent="0.25">
      <c r="A2015">
        <v>254</v>
      </c>
      <c r="B2015">
        <v>5.4992699999999999E-2</v>
      </c>
      <c r="C2015">
        <v>5.4816700000000003E-2</v>
      </c>
    </row>
    <row r="2016" spans="1:3" x14ac:dyDescent="0.25">
      <c r="A2016">
        <f t="shared" si="346"/>
        <v>255</v>
      </c>
      <c r="B2016">
        <v>5.4879499999999998E-2</v>
      </c>
      <c r="C2016">
        <v>5.4617400000000003E-2</v>
      </c>
    </row>
    <row r="2017" spans="1:3" x14ac:dyDescent="0.25">
      <c r="A2017">
        <v>255</v>
      </c>
      <c r="B2017">
        <v>5.5069E-2</v>
      </c>
      <c r="C2017">
        <v>5.4589199999999997E-2</v>
      </c>
    </row>
    <row r="2018" spans="1:3" x14ac:dyDescent="0.25">
      <c r="A2018">
        <f t="shared" si="347"/>
        <v>256</v>
      </c>
      <c r="B2018">
        <v>5.4969999999999998E-2</v>
      </c>
      <c r="C2018">
        <v>5.4735699999999998E-2</v>
      </c>
    </row>
    <row r="2019" spans="1:3" x14ac:dyDescent="0.25">
      <c r="A2019">
        <v>253</v>
      </c>
      <c r="B2019">
        <v>5.4903100000000003E-2</v>
      </c>
      <c r="C2019">
        <v>5.4650400000000002E-2</v>
      </c>
    </row>
    <row r="2020" spans="1:3" x14ac:dyDescent="0.25">
      <c r="A2020">
        <f t="shared" ref="A2020:A2083" si="350">A2019+1</f>
        <v>254</v>
      </c>
      <c r="B2020">
        <v>5.5206999999999999E-2</v>
      </c>
      <c r="C2020">
        <v>5.4842299999999997E-2</v>
      </c>
    </row>
    <row r="2021" spans="1:3" x14ac:dyDescent="0.25">
      <c r="A2021">
        <v>254</v>
      </c>
      <c r="B2021">
        <v>5.49433E-2</v>
      </c>
      <c r="C2021">
        <v>5.4813099999999997E-2</v>
      </c>
    </row>
    <row r="2022" spans="1:3" x14ac:dyDescent="0.25">
      <c r="A2022">
        <f t="shared" si="345"/>
        <v>255</v>
      </c>
      <c r="B2022">
        <v>5.5066499999999997E-2</v>
      </c>
      <c r="C2022">
        <v>5.4531299999999998E-2</v>
      </c>
    </row>
    <row r="2023" spans="1:3" x14ac:dyDescent="0.25">
      <c r="A2023">
        <v>255</v>
      </c>
      <c r="B2023">
        <v>5.4764500000000001E-2</v>
      </c>
      <c r="C2023">
        <v>5.4478100000000002E-2</v>
      </c>
    </row>
    <row r="2024" spans="1:3" x14ac:dyDescent="0.25">
      <c r="A2024">
        <f t="shared" si="346"/>
        <v>256</v>
      </c>
      <c r="B2024">
        <v>5.4861899999999998E-2</v>
      </c>
      <c r="C2024">
        <v>5.44679E-2</v>
      </c>
    </row>
    <row r="2025" spans="1:3" x14ac:dyDescent="0.25">
      <c r="A2025">
        <v>256</v>
      </c>
      <c r="B2025">
        <v>5.4997400000000002E-2</v>
      </c>
      <c r="C2025">
        <v>5.4833800000000002E-2</v>
      </c>
    </row>
    <row r="2026" spans="1:3" x14ac:dyDescent="0.25">
      <c r="A2026">
        <f t="shared" si="347"/>
        <v>257</v>
      </c>
      <c r="B2026">
        <v>5.4943100000000002E-2</v>
      </c>
      <c r="C2026">
        <v>5.4628700000000002E-2</v>
      </c>
    </row>
    <row r="2027" spans="1:3" x14ac:dyDescent="0.25">
      <c r="A2027">
        <v>254</v>
      </c>
      <c r="B2027">
        <v>5.53774E-2</v>
      </c>
      <c r="C2027">
        <v>5.4881100000000002E-2</v>
      </c>
    </row>
    <row r="2028" spans="1:3" x14ac:dyDescent="0.25">
      <c r="A2028">
        <f t="shared" ref="A2028:A2091" si="351">A2027+1</f>
        <v>255</v>
      </c>
      <c r="B2028">
        <v>5.4798399999999997E-2</v>
      </c>
      <c r="C2028">
        <v>5.4550599999999998E-2</v>
      </c>
    </row>
    <row r="2029" spans="1:3" x14ac:dyDescent="0.25">
      <c r="A2029">
        <v>255</v>
      </c>
      <c r="B2029">
        <v>5.4661399999999999E-2</v>
      </c>
      <c r="C2029">
        <v>5.4481399999999999E-2</v>
      </c>
    </row>
    <row r="2030" spans="1:3" x14ac:dyDescent="0.25">
      <c r="A2030">
        <f t="shared" si="345"/>
        <v>256</v>
      </c>
      <c r="B2030">
        <v>5.4719900000000002E-2</v>
      </c>
      <c r="C2030">
        <v>5.4421900000000002E-2</v>
      </c>
    </row>
    <row r="2031" spans="1:3" x14ac:dyDescent="0.25">
      <c r="A2031">
        <v>256</v>
      </c>
      <c r="B2031">
        <v>5.5015399999999999E-2</v>
      </c>
      <c r="C2031">
        <v>5.46226E-2</v>
      </c>
    </row>
    <row r="2032" spans="1:3" x14ac:dyDescent="0.25">
      <c r="A2032">
        <f t="shared" si="346"/>
        <v>257</v>
      </c>
      <c r="B2032">
        <v>5.4807000000000002E-2</v>
      </c>
      <c r="C2032">
        <v>5.4350299999999997E-2</v>
      </c>
    </row>
    <row r="2033" spans="1:3" x14ac:dyDescent="0.25">
      <c r="A2033">
        <v>257</v>
      </c>
      <c r="B2033">
        <v>5.5092099999999998E-2</v>
      </c>
      <c r="C2033">
        <v>5.4752700000000001E-2</v>
      </c>
    </row>
    <row r="2034" spans="1:3" x14ac:dyDescent="0.25">
      <c r="A2034">
        <f t="shared" si="347"/>
        <v>258</v>
      </c>
      <c r="B2034">
        <v>5.4813899999999999E-2</v>
      </c>
      <c r="C2034">
        <v>5.46303E-2</v>
      </c>
    </row>
    <row r="2035" spans="1:3" x14ac:dyDescent="0.25">
      <c r="A2035">
        <v>255</v>
      </c>
      <c r="B2035">
        <v>5.5027399999999997E-2</v>
      </c>
      <c r="C2035">
        <v>5.4644100000000001E-2</v>
      </c>
    </row>
    <row r="2036" spans="1:3" x14ac:dyDescent="0.25">
      <c r="A2036">
        <f t="shared" ref="A2036:A2099" si="352">A2035+1</f>
        <v>256</v>
      </c>
      <c r="B2036">
        <v>5.4686499999999999E-2</v>
      </c>
      <c r="C2036">
        <v>5.4379200000000003E-2</v>
      </c>
    </row>
    <row r="2037" spans="1:3" x14ac:dyDescent="0.25">
      <c r="A2037">
        <v>256</v>
      </c>
      <c r="B2037">
        <v>5.45251E-2</v>
      </c>
      <c r="C2037">
        <v>5.4346800000000001E-2</v>
      </c>
    </row>
    <row r="2038" spans="1:3" x14ac:dyDescent="0.25">
      <c r="A2038">
        <f t="shared" si="345"/>
        <v>257</v>
      </c>
      <c r="B2038">
        <v>5.4838400000000002E-2</v>
      </c>
      <c r="C2038">
        <v>5.4573999999999998E-2</v>
      </c>
    </row>
    <row r="2039" spans="1:3" x14ac:dyDescent="0.25">
      <c r="A2039">
        <v>257</v>
      </c>
      <c r="B2039">
        <v>5.5139000000000001E-2</v>
      </c>
      <c r="C2039">
        <v>5.4810400000000002E-2</v>
      </c>
    </row>
    <row r="2040" spans="1:3" x14ac:dyDescent="0.25">
      <c r="A2040">
        <f t="shared" si="346"/>
        <v>258</v>
      </c>
      <c r="B2040">
        <v>5.4646E-2</v>
      </c>
      <c r="C2040">
        <v>5.4491900000000003E-2</v>
      </c>
    </row>
    <row r="2041" spans="1:3" x14ac:dyDescent="0.25">
      <c r="A2041">
        <v>258</v>
      </c>
      <c r="B2041">
        <v>5.5010900000000001E-2</v>
      </c>
      <c r="C2041">
        <v>5.4543800000000003E-2</v>
      </c>
    </row>
    <row r="2042" spans="1:3" x14ac:dyDescent="0.25">
      <c r="A2042">
        <f t="shared" si="347"/>
        <v>259</v>
      </c>
      <c r="B2042">
        <v>5.4968299999999998E-2</v>
      </c>
      <c r="C2042">
        <v>5.4556E-2</v>
      </c>
    </row>
    <row r="2043" spans="1:3" x14ac:dyDescent="0.25">
      <c r="A2043">
        <v>256</v>
      </c>
      <c r="B2043">
        <v>5.51443E-2</v>
      </c>
      <c r="C2043">
        <v>5.5006300000000001E-2</v>
      </c>
    </row>
    <row r="2044" spans="1:3" x14ac:dyDescent="0.25">
      <c r="A2044">
        <f t="shared" ref="A2044:A2107" si="353">A2043+1</f>
        <v>257</v>
      </c>
      <c r="B2044">
        <v>5.5098500000000002E-2</v>
      </c>
      <c r="C2044">
        <v>5.4781499999999997E-2</v>
      </c>
    </row>
    <row r="2045" spans="1:3" x14ac:dyDescent="0.25">
      <c r="A2045">
        <v>257</v>
      </c>
      <c r="B2045">
        <v>5.5136299999999999E-2</v>
      </c>
      <c r="C2045">
        <v>5.4763699999999998E-2</v>
      </c>
    </row>
    <row r="2046" spans="1:3" x14ac:dyDescent="0.25">
      <c r="A2046">
        <f t="shared" si="345"/>
        <v>258</v>
      </c>
      <c r="B2046">
        <v>5.5073400000000002E-2</v>
      </c>
      <c r="C2046">
        <v>5.4655700000000002E-2</v>
      </c>
    </row>
    <row r="2047" spans="1:3" x14ac:dyDescent="0.25">
      <c r="A2047">
        <v>258</v>
      </c>
      <c r="B2047">
        <v>5.5140799999999997E-2</v>
      </c>
      <c r="C2047">
        <v>5.4847699999999999E-2</v>
      </c>
    </row>
    <row r="2048" spans="1:3" x14ac:dyDescent="0.25">
      <c r="A2048">
        <f t="shared" si="346"/>
        <v>259</v>
      </c>
      <c r="B2048">
        <v>5.5095400000000003E-2</v>
      </c>
      <c r="C2048">
        <v>5.4816400000000001E-2</v>
      </c>
    </row>
    <row r="2049" spans="1:3" x14ac:dyDescent="0.25">
      <c r="A2049">
        <v>259</v>
      </c>
      <c r="B2049">
        <v>5.4976200000000003E-2</v>
      </c>
      <c r="C2049">
        <v>5.4704900000000001E-2</v>
      </c>
    </row>
    <row r="2050" spans="1:3" x14ac:dyDescent="0.25">
      <c r="A2050">
        <f t="shared" si="347"/>
        <v>260</v>
      </c>
      <c r="B2050">
        <v>5.5012400000000003E-2</v>
      </c>
      <c r="C2050">
        <v>5.4856799999999997E-2</v>
      </c>
    </row>
    <row r="2051" spans="1:3" x14ac:dyDescent="0.25">
      <c r="A2051">
        <v>257</v>
      </c>
      <c r="B2051">
        <v>5.4789200000000003E-2</v>
      </c>
      <c r="C2051">
        <v>5.4683099999999998E-2</v>
      </c>
    </row>
    <row r="2052" spans="1:3" x14ac:dyDescent="0.25">
      <c r="A2052">
        <f t="shared" ref="A2052:A2115" si="354">A2051+1</f>
        <v>258</v>
      </c>
      <c r="B2052">
        <v>5.4767400000000001E-2</v>
      </c>
      <c r="C2052">
        <v>5.4755999999999999E-2</v>
      </c>
    </row>
    <row r="2053" spans="1:3" x14ac:dyDescent="0.25">
      <c r="A2053">
        <v>258</v>
      </c>
      <c r="B2053">
        <v>5.4858799999999999E-2</v>
      </c>
      <c r="C2053">
        <v>5.4560699999999997E-2</v>
      </c>
    </row>
    <row r="2054" spans="1:3" x14ac:dyDescent="0.25">
      <c r="A2054">
        <f t="shared" si="345"/>
        <v>259</v>
      </c>
      <c r="B2054">
        <v>5.4860100000000002E-2</v>
      </c>
      <c r="C2054">
        <v>5.4718999999999997E-2</v>
      </c>
    </row>
    <row r="2055" spans="1:3" x14ac:dyDescent="0.25">
      <c r="A2055">
        <v>259</v>
      </c>
      <c r="B2055">
        <v>5.5013800000000002E-2</v>
      </c>
      <c r="C2055">
        <v>5.4686100000000001E-2</v>
      </c>
    </row>
    <row r="2056" spans="1:3" x14ac:dyDescent="0.25">
      <c r="A2056">
        <f t="shared" si="346"/>
        <v>260</v>
      </c>
      <c r="B2056">
        <v>5.4889500000000001E-2</v>
      </c>
      <c r="C2056">
        <v>5.4523299999999997E-2</v>
      </c>
    </row>
    <row r="2057" spans="1:3" x14ac:dyDescent="0.25">
      <c r="A2057">
        <v>260</v>
      </c>
      <c r="B2057">
        <v>5.4832400000000003E-2</v>
      </c>
      <c r="C2057">
        <v>5.45777E-2</v>
      </c>
    </row>
    <row r="2058" spans="1:3" x14ac:dyDescent="0.25">
      <c r="A2058">
        <f t="shared" si="347"/>
        <v>261</v>
      </c>
      <c r="B2058">
        <v>5.5311100000000002E-2</v>
      </c>
      <c r="C2058">
        <v>5.4989299999999998E-2</v>
      </c>
    </row>
    <row r="2059" spans="1:3" x14ac:dyDescent="0.25">
      <c r="A2059">
        <v>258</v>
      </c>
      <c r="B2059">
        <v>5.5108499999999998E-2</v>
      </c>
      <c r="C2059">
        <v>5.4937199999999999E-2</v>
      </c>
    </row>
    <row r="2060" spans="1:3" x14ac:dyDescent="0.25">
      <c r="A2060">
        <f t="shared" ref="A2060:A2123" si="355">A2059+1</f>
        <v>259</v>
      </c>
      <c r="B2060">
        <v>5.48055E-2</v>
      </c>
      <c r="C2060">
        <v>5.4611600000000003E-2</v>
      </c>
    </row>
    <row r="2061" spans="1:3" x14ac:dyDescent="0.25">
      <c r="A2061">
        <v>259</v>
      </c>
      <c r="B2061">
        <v>5.5020699999999999E-2</v>
      </c>
      <c r="C2061">
        <v>5.4768999999999998E-2</v>
      </c>
    </row>
    <row r="2062" spans="1:3" x14ac:dyDescent="0.25">
      <c r="A2062">
        <f t="shared" ref="A2062:A2125" si="356">A2061+1</f>
        <v>260</v>
      </c>
      <c r="B2062">
        <v>5.5043599999999998E-2</v>
      </c>
      <c r="C2062">
        <v>5.5073900000000002E-2</v>
      </c>
    </row>
    <row r="2063" spans="1:3" x14ac:dyDescent="0.25">
      <c r="A2063">
        <v>260</v>
      </c>
      <c r="B2063">
        <v>5.51764E-2</v>
      </c>
      <c r="C2063">
        <v>5.5016799999999998E-2</v>
      </c>
    </row>
    <row r="2064" spans="1:3" x14ac:dyDescent="0.25">
      <c r="A2064">
        <f t="shared" ref="A2064:A2127" si="357">A2063+1</f>
        <v>261</v>
      </c>
      <c r="B2064">
        <v>5.5034699999999999E-2</v>
      </c>
      <c r="C2064">
        <v>5.4661099999999997E-2</v>
      </c>
    </row>
    <row r="2065" spans="1:3" x14ac:dyDescent="0.25">
      <c r="A2065">
        <v>261</v>
      </c>
      <c r="B2065">
        <v>5.50029E-2</v>
      </c>
      <c r="C2065">
        <v>5.4680899999999998E-2</v>
      </c>
    </row>
    <row r="2066" spans="1:3" x14ac:dyDescent="0.25">
      <c r="A2066">
        <f t="shared" ref="A2066:A2129" si="358">A2065+1</f>
        <v>262</v>
      </c>
      <c r="B2066">
        <v>5.5083600000000003E-2</v>
      </c>
      <c r="C2066">
        <v>5.4588999999999999E-2</v>
      </c>
    </row>
    <row r="2067" spans="1:3" x14ac:dyDescent="0.25">
      <c r="A2067">
        <v>259</v>
      </c>
      <c r="B2067">
        <v>5.5197299999999998E-2</v>
      </c>
      <c r="C2067">
        <v>5.50526E-2</v>
      </c>
    </row>
    <row r="2068" spans="1:3" x14ac:dyDescent="0.25">
      <c r="A2068">
        <f t="shared" ref="A2068:A2131" si="359">A2067+1</f>
        <v>260</v>
      </c>
      <c r="B2068">
        <v>5.4857299999999998E-2</v>
      </c>
      <c r="C2068">
        <v>5.4760900000000001E-2</v>
      </c>
    </row>
    <row r="2069" spans="1:3" x14ac:dyDescent="0.25">
      <c r="A2069">
        <v>260</v>
      </c>
      <c r="B2069">
        <v>5.4641799999999997E-2</v>
      </c>
      <c r="C2069">
        <v>5.4523000000000002E-2</v>
      </c>
    </row>
    <row r="2070" spans="1:3" x14ac:dyDescent="0.25">
      <c r="A2070">
        <f t="shared" si="356"/>
        <v>261</v>
      </c>
      <c r="B2070">
        <v>5.5019199999999997E-2</v>
      </c>
      <c r="C2070">
        <v>5.4720699999999997E-2</v>
      </c>
    </row>
    <row r="2071" spans="1:3" x14ac:dyDescent="0.25">
      <c r="A2071">
        <v>261</v>
      </c>
      <c r="B2071">
        <v>5.5139000000000001E-2</v>
      </c>
      <c r="C2071">
        <v>5.4694E-2</v>
      </c>
    </row>
    <row r="2072" spans="1:3" x14ac:dyDescent="0.25">
      <c r="A2072">
        <f t="shared" si="357"/>
        <v>262</v>
      </c>
      <c r="B2072">
        <v>5.4864799999999998E-2</v>
      </c>
      <c r="C2072">
        <v>5.4584500000000001E-2</v>
      </c>
    </row>
    <row r="2073" spans="1:3" x14ac:dyDescent="0.25">
      <c r="A2073">
        <v>262</v>
      </c>
      <c r="B2073">
        <v>5.47261E-2</v>
      </c>
      <c r="C2073">
        <v>5.4334899999999998E-2</v>
      </c>
    </row>
    <row r="2074" spans="1:3" x14ac:dyDescent="0.25">
      <c r="A2074">
        <f t="shared" si="358"/>
        <v>263</v>
      </c>
      <c r="B2074">
        <v>5.4833899999999998E-2</v>
      </c>
      <c r="C2074">
        <v>5.4475599999999999E-2</v>
      </c>
    </row>
    <row r="2075" spans="1:3" x14ac:dyDescent="0.25">
      <c r="A2075">
        <v>260</v>
      </c>
      <c r="B2075">
        <v>5.4779300000000003E-2</v>
      </c>
      <c r="C2075">
        <v>5.4495300000000003E-2</v>
      </c>
    </row>
    <row r="2076" spans="1:3" x14ac:dyDescent="0.25">
      <c r="A2076">
        <f t="shared" ref="A2076:A2139" si="360">A2075+1</f>
        <v>261</v>
      </c>
      <c r="B2076">
        <v>5.5076100000000003E-2</v>
      </c>
      <c r="C2076">
        <v>5.4639699999999999E-2</v>
      </c>
    </row>
    <row r="2077" spans="1:3" x14ac:dyDescent="0.25">
      <c r="A2077">
        <v>261</v>
      </c>
      <c r="B2077">
        <v>5.4997799999999999E-2</v>
      </c>
      <c r="C2077">
        <v>5.4559999999999997E-2</v>
      </c>
    </row>
    <row r="2078" spans="1:3" x14ac:dyDescent="0.25">
      <c r="A2078">
        <f t="shared" si="356"/>
        <v>262</v>
      </c>
      <c r="B2078">
        <v>5.4704700000000002E-2</v>
      </c>
      <c r="C2078">
        <v>5.4618199999999999E-2</v>
      </c>
    </row>
    <row r="2079" spans="1:3" x14ac:dyDescent="0.25">
      <c r="A2079">
        <v>262</v>
      </c>
      <c r="B2079">
        <v>5.4523299999999997E-2</v>
      </c>
      <c r="C2079">
        <v>5.4390899999999999E-2</v>
      </c>
    </row>
    <row r="2080" spans="1:3" x14ac:dyDescent="0.25">
      <c r="A2080">
        <f t="shared" si="357"/>
        <v>263</v>
      </c>
      <c r="B2080">
        <v>5.4727999999999999E-2</v>
      </c>
      <c r="C2080">
        <v>5.4578799999999997E-2</v>
      </c>
    </row>
    <row r="2081" spans="1:3" x14ac:dyDescent="0.25">
      <c r="A2081">
        <v>263</v>
      </c>
      <c r="B2081">
        <v>5.4745200000000001E-2</v>
      </c>
      <c r="C2081">
        <v>5.44141E-2</v>
      </c>
    </row>
    <row r="2082" spans="1:3" x14ac:dyDescent="0.25">
      <c r="A2082">
        <f t="shared" si="358"/>
        <v>264</v>
      </c>
      <c r="B2082">
        <v>5.4949999999999999E-2</v>
      </c>
      <c r="C2082">
        <v>5.4646300000000002E-2</v>
      </c>
    </row>
    <row r="2083" spans="1:3" x14ac:dyDescent="0.25">
      <c r="A2083">
        <v>261</v>
      </c>
      <c r="B2083">
        <v>5.4710500000000002E-2</v>
      </c>
      <c r="C2083">
        <v>5.4438E-2</v>
      </c>
    </row>
    <row r="2084" spans="1:3" x14ac:dyDescent="0.25">
      <c r="A2084">
        <f t="shared" ref="A2084:A2147" si="361">A2083+1</f>
        <v>262</v>
      </c>
      <c r="B2084">
        <v>5.4446300000000003E-2</v>
      </c>
      <c r="C2084">
        <v>5.4346100000000001E-2</v>
      </c>
    </row>
    <row r="2085" spans="1:3" x14ac:dyDescent="0.25">
      <c r="A2085">
        <v>262</v>
      </c>
      <c r="B2085">
        <v>5.4699200000000003E-2</v>
      </c>
      <c r="C2085">
        <v>5.4661000000000001E-2</v>
      </c>
    </row>
    <row r="2086" spans="1:3" x14ac:dyDescent="0.25">
      <c r="A2086">
        <f t="shared" si="356"/>
        <v>263</v>
      </c>
      <c r="B2086">
        <v>5.47657E-2</v>
      </c>
      <c r="C2086">
        <v>5.4350700000000002E-2</v>
      </c>
    </row>
    <row r="2087" spans="1:3" x14ac:dyDescent="0.25">
      <c r="A2087">
        <v>263</v>
      </c>
      <c r="B2087">
        <v>5.44906E-2</v>
      </c>
      <c r="C2087">
        <v>5.42271E-2</v>
      </c>
    </row>
    <row r="2088" spans="1:3" x14ac:dyDescent="0.25">
      <c r="A2088">
        <f t="shared" si="357"/>
        <v>264</v>
      </c>
      <c r="B2088">
        <v>5.5132599999999997E-2</v>
      </c>
      <c r="C2088">
        <v>5.46921E-2</v>
      </c>
    </row>
    <row r="2089" spans="1:3" x14ac:dyDescent="0.25">
      <c r="A2089">
        <v>264</v>
      </c>
      <c r="B2089">
        <v>5.4539499999999998E-2</v>
      </c>
      <c r="C2089">
        <v>5.4301099999999998E-2</v>
      </c>
    </row>
    <row r="2090" spans="1:3" x14ac:dyDescent="0.25">
      <c r="A2090">
        <f t="shared" si="358"/>
        <v>265</v>
      </c>
      <c r="B2090">
        <v>5.4706299999999999E-2</v>
      </c>
      <c r="C2090">
        <v>5.42669E-2</v>
      </c>
    </row>
    <row r="2091" spans="1:3" x14ac:dyDescent="0.25">
      <c r="A2091">
        <v>262</v>
      </c>
      <c r="B2091">
        <v>5.4380699999999997E-2</v>
      </c>
      <c r="C2091">
        <v>5.4170900000000001E-2</v>
      </c>
    </row>
    <row r="2092" spans="1:3" x14ac:dyDescent="0.25">
      <c r="A2092">
        <f t="shared" ref="A2092:A2155" si="362">A2091+1</f>
        <v>263</v>
      </c>
      <c r="B2092">
        <v>5.4476999999999998E-2</v>
      </c>
      <c r="C2092">
        <v>5.4158299999999999E-2</v>
      </c>
    </row>
    <row r="2093" spans="1:3" x14ac:dyDescent="0.25">
      <c r="A2093">
        <v>263</v>
      </c>
      <c r="B2093">
        <v>5.4670200000000002E-2</v>
      </c>
      <c r="C2093">
        <v>5.4484600000000001E-2</v>
      </c>
    </row>
    <row r="2094" spans="1:3" x14ac:dyDescent="0.25">
      <c r="A2094">
        <f t="shared" si="356"/>
        <v>264</v>
      </c>
      <c r="B2094">
        <v>5.4655599999999999E-2</v>
      </c>
      <c r="C2094">
        <v>5.4262100000000001E-2</v>
      </c>
    </row>
    <row r="2095" spans="1:3" x14ac:dyDescent="0.25">
      <c r="A2095">
        <v>264</v>
      </c>
      <c r="B2095">
        <v>5.47717E-2</v>
      </c>
      <c r="C2095">
        <v>5.4535699999999999E-2</v>
      </c>
    </row>
    <row r="2096" spans="1:3" x14ac:dyDescent="0.25">
      <c r="A2096">
        <f t="shared" si="357"/>
        <v>265</v>
      </c>
      <c r="B2096">
        <v>5.4483900000000002E-2</v>
      </c>
      <c r="C2096">
        <v>5.4171900000000002E-2</v>
      </c>
    </row>
    <row r="2097" spans="1:3" x14ac:dyDescent="0.25">
      <c r="A2097">
        <v>265</v>
      </c>
      <c r="B2097">
        <v>5.4890899999999999E-2</v>
      </c>
      <c r="C2097">
        <v>5.4512999999999999E-2</v>
      </c>
    </row>
    <row r="2098" spans="1:3" x14ac:dyDescent="0.25">
      <c r="A2098">
        <f t="shared" si="358"/>
        <v>266</v>
      </c>
      <c r="B2098">
        <v>5.4392799999999998E-2</v>
      </c>
      <c r="C2098">
        <v>5.43224E-2</v>
      </c>
    </row>
    <row r="2099" spans="1:3" x14ac:dyDescent="0.25">
      <c r="A2099">
        <v>263</v>
      </c>
      <c r="B2099">
        <v>5.4839400000000003E-2</v>
      </c>
      <c r="C2099">
        <v>5.4363700000000001E-2</v>
      </c>
    </row>
    <row r="2100" spans="1:3" x14ac:dyDescent="0.25">
      <c r="A2100">
        <f t="shared" ref="A2100:A2163" si="363">A2099+1</f>
        <v>264</v>
      </c>
      <c r="B2100">
        <v>5.4585500000000002E-2</v>
      </c>
      <c r="C2100">
        <v>5.4113099999999997E-2</v>
      </c>
    </row>
    <row r="2101" spans="1:3" x14ac:dyDescent="0.25">
      <c r="A2101">
        <v>264</v>
      </c>
      <c r="B2101">
        <v>5.4534899999999997E-2</v>
      </c>
      <c r="C2101">
        <v>5.4233200000000002E-2</v>
      </c>
    </row>
    <row r="2102" spans="1:3" x14ac:dyDescent="0.25">
      <c r="A2102">
        <f t="shared" si="356"/>
        <v>265</v>
      </c>
      <c r="B2102">
        <v>5.4859100000000001E-2</v>
      </c>
      <c r="C2102">
        <v>5.44416E-2</v>
      </c>
    </row>
    <row r="2103" spans="1:3" x14ac:dyDescent="0.25">
      <c r="A2103">
        <v>265</v>
      </c>
      <c r="B2103">
        <v>5.4455099999999999E-2</v>
      </c>
      <c r="C2103">
        <v>5.4213699999999997E-2</v>
      </c>
    </row>
    <row r="2104" spans="1:3" x14ac:dyDescent="0.25">
      <c r="A2104">
        <f t="shared" si="357"/>
        <v>266</v>
      </c>
      <c r="B2104">
        <v>5.4454200000000001E-2</v>
      </c>
      <c r="C2104">
        <v>5.41506E-2</v>
      </c>
    </row>
    <row r="2105" spans="1:3" x14ac:dyDescent="0.25">
      <c r="A2105">
        <v>266</v>
      </c>
      <c r="B2105">
        <v>5.4513300000000001E-2</v>
      </c>
      <c r="C2105">
        <v>5.4142000000000003E-2</v>
      </c>
    </row>
    <row r="2106" spans="1:3" x14ac:dyDescent="0.25">
      <c r="A2106">
        <f t="shared" si="358"/>
        <v>267</v>
      </c>
      <c r="B2106">
        <v>5.4115999999999997E-2</v>
      </c>
      <c r="C2106">
        <v>5.3951199999999998E-2</v>
      </c>
    </row>
    <row r="2107" spans="1:3" x14ac:dyDescent="0.25">
      <c r="A2107">
        <v>264</v>
      </c>
      <c r="B2107">
        <v>5.4606599999999998E-2</v>
      </c>
      <c r="C2107">
        <v>5.4122700000000003E-2</v>
      </c>
    </row>
    <row r="2108" spans="1:3" x14ac:dyDescent="0.25">
      <c r="A2108">
        <f t="shared" ref="A2108:A2171" si="364">A2107+1</f>
        <v>265</v>
      </c>
      <c r="B2108">
        <v>5.4582899999999997E-2</v>
      </c>
      <c r="C2108">
        <v>5.4468700000000002E-2</v>
      </c>
    </row>
    <row r="2109" spans="1:3" x14ac:dyDescent="0.25">
      <c r="A2109">
        <v>265</v>
      </c>
      <c r="B2109">
        <v>5.4558200000000001E-2</v>
      </c>
      <c r="C2109">
        <v>5.41926E-2</v>
      </c>
    </row>
    <row r="2110" spans="1:3" x14ac:dyDescent="0.25">
      <c r="A2110">
        <f t="shared" si="356"/>
        <v>266</v>
      </c>
      <c r="B2110">
        <v>5.43036E-2</v>
      </c>
      <c r="C2110">
        <v>5.4219700000000003E-2</v>
      </c>
    </row>
    <row r="2111" spans="1:3" x14ac:dyDescent="0.25">
      <c r="A2111">
        <v>266</v>
      </c>
      <c r="B2111">
        <v>5.4488700000000001E-2</v>
      </c>
      <c r="C2111">
        <v>5.4317999999999998E-2</v>
      </c>
    </row>
    <row r="2112" spans="1:3" x14ac:dyDescent="0.25">
      <c r="A2112">
        <f t="shared" si="357"/>
        <v>267</v>
      </c>
      <c r="B2112">
        <v>5.4138899999999997E-2</v>
      </c>
      <c r="C2112">
        <v>5.3865200000000002E-2</v>
      </c>
    </row>
    <row r="2113" spans="1:3" x14ac:dyDescent="0.25">
      <c r="A2113">
        <v>267</v>
      </c>
      <c r="B2113">
        <v>5.4183299999999997E-2</v>
      </c>
      <c r="C2113">
        <v>5.3910100000000002E-2</v>
      </c>
    </row>
    <row r="2114" spans="1:3" x14ac:dyDescent="0.25">
      <c r="A2114">
        <f t="shared" si="358"/>
        <v>268</v>
      </c>
      <c r="B2114">
        <v>5.4217599999999998E-2</v>
      </c>
      <c r="C2114">
        <v>5.4062199999999998E-2</v>
      </c>
    </row>
    <row r="2115" spans="1:3" x14ac:dyDescent="0.25">
      <c r="A2115">
        <v>265</v>
      </c>
      <c r="B2115">
        <v>5.4391399999999999E-2</v>
      </c>
      <c r="C2115">
        <v>5.4135799999999998E-2</v>
      </c>
    </row>
    <row r="2116" spans="1:3" x14ac:dyDescent="0.25">
      <c r="A2116">
        <f t="shared" ref="A2116:A2179" si="365">A2115+1</f>
        <v>266</v>
      </c>
      <c r="B2116">
        <v>5.4398799999999997E-2</v>
      </c>
      <c r="C2116">
        <v>5.4003000000000002E-2</v>
      </c>
    </row>
    <row r="2117" spans="1:3" x14ac:dyDescent="0.25">
      <c r="A2117">
        <v>266</v>
      </c>
      <c r="B2117">
        <v>5.4235600000000002E-2</v>
      </c>
      <c r="C2117">
        <v>5.3959600000000003E-2</v>
      </c>
    </row>
    <row r="2118" spans="1:3" x14ac:dyDescent="0.25">
      <c r="A2118">
        <f t="shared" si="356"/>
        <v>267</v>
      </c>
      <c r="B2118">
        <v>5.4232000000000002E-2</v>
      </c>
      <c r="C2118">
        <v>5.3880299999999999E-2</v>
      </c>
    </row>
    <row r="2119" spans="1:3" x14ac:dyDescent="0.25">
      <c r="A2119">
        <v>267</v>
      </c>
      <c r="B2119">
        <v>5.4463200000000003E-2</v>
      </c>
      <c r="C2119">
        <v>5.4018900000000002E-2</v>
      </c>
    </row>
    <row r="2120" spans="1:3" x14ac:dyDescent="0.25">
      <c r="A2120">
        <f t="shared" si="357"/>
        <v>268</v>
      </c>
      <c r="B2120">
        <v>5.4236100000000002E-2</v>
      </c>
      <c r="C2120">
        <v>5.40688E-2</v>
      </c>
    </row>
    <row r="2121" spans="1:3" x14ac:dyDescent="0.25">
      <c r="A2121">
        <v>268</v>
      </c>
      <c r="B2121">
        <v>5.4694300000000001E-2</v>
      </c>
      <c r="C2121">
        <v>5.4172100000000001E-2</v>
      </c>
    </row>
    <row r="2122" spans="1:3" x14ac:dyDescent="0.25">
      <c r="A2122">
        <f t="shared" si="358"/>
        <v>269</v>
      </c>
      <c r="B2122">
        <v>5.4321399999999999E-2</v>
      </c>
      <c r="C2122">
        <v>5.4007300000000001E-2</v>
      </c>
    </row>
    <row r="2123" spans="1:3" x14ac:dyDescent="0.25">
      <c r="A2123">
        <v>266</v>
      </c>
      <c r="B2123">
        <v>5.42949E-2</v>
      </c>
      <c r="C2123">
        <v>5.3966800000000002E-2</v>
      </c>
    </row>
    <row r="2124" spans="1:3" x14ac:dyDescent="0.25">
      <c r="A2124">
        <f t="shared" ref="A2124:A2187" si="366">A2123+1</f>
        <v>267</v>
      </c>
      <c r="B2124">
        <v>5.4211799999999997E-2</v>
      </c>
      <c r="C2124">
        <v>5.3926500000000002E-2</v>
      </c>
    </row>
    <row r="2125" spans="1:3" x14ac:dyDescent="0.25">
      <c r="A2125">
        <v>267</v>
      </c>
      <c r="B2125">
        <v>5.4075499999999999E-2</v>
      </c>
      <c r="C2125">
        <v>5.3883500000000001E-2</v>
      </c>
    </row>
    <row r="2126" spans="1:3" x14ac:dyDescent="0.25">
      <c r="A2126">
        <f t="shared" ref="A2126:A2189" si="367">A2125+1</f>
        <v>268</v>
      </c>
      <c r="B2126">
        <v>5.4069899999999997E-2</v>
      </c>
      <c r="C2126">
        <v>5.4002000000000001E-2</v>
      </c>
    </row>
    <row r="2127" spans="1:3" x14ac:dyDescent="0.25">
      <c r="A2127">
        <v>268</v>
      </c>
      <c r="B2127">
        <v>5.3918500000000001E-2</v>
      </c>
      <c r="C2127">
        <v>5.3738399999999999E-2</v>
      </c>
    </row>
    <row r="2128" spans="1:3" x14ac:dyDescent="0.25">
      <c r="A2128">
        <f t="shared" ref="A2128:A2191" si="368">A2127+1</f>
        <v>269</v>
      </c>
      <c r="B2128">
        <v>5.3973500000000001E-2</v>
      </c>
      <c r="C2128">
        <v>5.3567299999999998E-2</v>
      </c>
    </row>
    <row r="2129" spans="1:3" x14ac:dyDescent="0.25">
      <c r="A2129">
        <v>269</v>
      </c>
      <c r="B2129">
        <v>5.40432E-2</v>
      </c>
      <c r="C2129">
        <v>5.3701400000000003E-2</v>
      </c>
    </row>
    <row r="2130" spans="1:3" x14ac:dyDescent="0.25">
      <c r="A2130">
        <f t="shared" ref="A2130:A2193" si="369">A2129+1</f>
        <v>270</v>
      </c>
      <c r="B2130">
        <v>5.3706999999999998E-2</v>
      </c>
      <c r="C2130">
        <v>5.3499900000000003E-2</v>
      </c>
    </row>
    <row r="2131" spans="1:3" x14ac:dyDescent="0.25">
      <c r="A2131">
        <v>267</v>
      </c>
      <c r="B2131">
        <v>5.4040900000000003E-2</v>
      </c>
      <c r="C2131">
        <v>5.3575600000000001E-2</v>
      </c>
    </row>
    <row r="2132" spans="1:3" x14ac:dyDescent="0.25">
      <c r="A2132">
        <f t="shared" ref="A2132:A2195" si="370">A2131+1</f>
        <v>268</v>
      </c>
      <c r="B2132">
        <v>5.3628799999999997E-2</v>
      </c>
      <c r="C2132">
        <v>5.3562899999999997E-2</v>
      </c>
    </row>
    <row r="2133" spans="1:3" x14ac:dyDescent="0.25">
      <c r="A2133">
        <v>268</v>
      </c>
      <c r="B2133">
        <v>5.3708600000000002E-2</v>
      </c>
      <c r="C2133">
        <v>5.3293500000000001E-2</v>
      </c>
    </row>
    <row r="2134" spans="1:3" x14ac:dyDescent="0.25">
      <c r="A2134">
        <f t="shared" si="367"/>
        <v>269</v>
      </c>
      <c r="B2134">
        <v>5.3429900000000002E-2</v>
      </c>
      <c r="C2134">
        <v>5.3404500000000001E-2</v>
      </c>
    </row>
    <row r="2135" spans="1:3" x14ac:dyDescent="0.25">
      <c r="A2135">
        <v>269</v>
      </c>
      <c r="B2135">
        <v>5.3603600000000001E-2</v>
      </c>
      <c r="C2135">
        <v>5.3280099999999997E-2</v>
      </c>
    </row>
    <row r="2136" spans="1:3" x14ac:dyDescent="0.25">
      <c r="A2136">
        <f t="shared" si="368"/>
        <v>270</v>
      </c>
      <c r="B2136">
        <v>5.3321399999999998E-2</v>
      </c>
      <c r="C2136">
        <v>5.3055999999999999E-2</v>
      </c>
    </row>
    <row r="2137" spans="1:3" x14ac:dyDescent="0.25">
      <c r="A2137">
        <v>270</v>
      </c>
      <c r="B2137">
        <v>5.3188699999999998E-2</v>
      </c>
      <c r="C2137">
        <v>5.2992600000000001E-2</v>
      </c>
    </row>
    <row r="2138" spans="1:3" x14ac:dyDescent="0.25">
      <c r="A2138">
        <f t="shared" si="369"/>
        <v>271</v>
      </c>
      <c r="B2138">
        <v>5.30213E-2</v>
      </c>
      <c r="C2138">
        <v>5.2899500000000002E-2</v>
      </c>
    </row>
    <row r="2139" spans="1:3" x14ac:dyDescent="0.25">
      <c r="A2139">
        <v>268</v>
      </c>
      <c r="B2139">
        <v>5.3237199999999998E-2</v>
      </c>
      <c r="C2139">
        <v>5.2853499999999998E-2</v>
      </c>
    </row>
    <row r="2140" spans="1:3" x14ac:dyDescent="0.25">
      <c r="A2140">
        <f t="shared" ref="A2140:A2203" si="371">A2139+1</f>
        <v>269</v>
      </c>
      <c r="B2140">
        <v>5.30435E-2</v>
      </c>
      <c r="C2140">
        <v>5.2730699999999998E-2</v>
      </c>
    </row>
    <row r="2141" spans="1:3" x14ac:dyDescent="0.25">
      <c r="A2141">
        <v>269</v>
      </c>
      <c r="B2141">
        <v>5.3081499999999997E-2</v>
      </c>
      <c r="C2141">
        <v>5.2683500000000001E-2</v>
      </c>
    </row>
    <row r="2142" spans="1:3" x14ac:dyDescent="0.25">
      <c r="A2142">
        <f t="shared" si="367"/>
        <v>270</v>
      </c>
      <c r="B2142">
        <v>5.2999699999999997E-2</v>
      </c>
      <c r="C2142">
        <v>5.2599E-2</v>
      </c>
    </row>
    <row r="2143" spans="1:3" x14ac:dyDescent="0.25">
      <c r="A2143">
        <v>270</v>
      </c>
      <c r="B2143">
        <v>5.2782700000000002E-2</v>
      </c>
      <c r="C2143">
        <v>5.2826499999999998E-2</v>
      </c>
    </row>
    <row r="2144" spans="1:3" x14ac:dyDescent="0.25">
      <c r="A2144">
        <f t="shared" si="368"/>
        <v>271</v>
      </c>
      <c r="B2144">
        <v>5.2672200000000002E-2</v>
      </c>
      <c r="C2144">
        <v>5.24173E-2</v>
      </c>
    </row>
    <row r="2145" spans="1:3" x14ac:dyDescent="0.25">
      <c r="A2145">
        <v>271</v>
      </c>
      <c r="B2145">
        <v>5.2641899999999998E-2</v>
      </c>
      <c r="C2145">
        <v>5.2375100000000001E-2</v>
      </c>
    </row>
    <row r="2146" spans="1:3" x14ac:dyDescent="0.25">
      <c r="A2146">
        <f t="shared" si="369"/>
        <v>272</v>
      </c>
      <c r="B2146">
        <v>5.26381E-2</v>
      </c>
      <c r="C2146">
        <v>5.2244499999999999E-2</v>
      </c>
    </row>
    <row r="2147" spans="1:3" x14ac:dyDescent="0.25">
      <c r="A2147">
        <v>269</v>
      </c>
      <c r="B2147">
        <v>5.2659499999999998E-2</v>
      </c>
      <c r="C2147">
        <v>5.2351399999999999E-2</v>
      </c>
    </row>
    <row r="2148" spans="1:3" x14ac:dyDescent="0.25">
      <c r="A2148">
        <f t="shared" ref="A2148:A2211" si="372">A2147+1</f>
        <v>270</v>
      </c>
      <c r="B2148">
        <v>5.2407500000000003E-2</v>
      </c>
      <c r="C2148">
        <v>5.2209699999999998E-2</v>
      </c>
    </row>
    <row r="2149" spans="1:3" x14ac:dyDescent="0.25">
      <c r="A2149">
        <v>270</v>
      </c>
      <c r="B2149">
        <v>5.2776000000000003E-2</v>
      </c>
      <c r="C2149">
        <v>5.2245899999999998E-2</v>
      </c>
    </row>
    <row r="2150" spans="1:3" x14ac:dyDescent="0.25">
      <c r="A2150">
        <f t="shared" si="367"/>
        <v>271</v>
      </c>
      <c r="B2150">
        <v>5.21538E-2</v>
      </c>
      <c r="C2150">
        <v>5.1903199999999997E-2</v>
      </c>
    </row>
    <row r="2151" spans="1:3" x14ac:dyDescent="0.25">
      <c r="A2151">
        <v>271</v>
      </c>
      <c r="B2151">
        <v>5.2173400000000002E-2</v>
      </c>
      <c r="C2151">
        <v>5.1995600000000003E-2</v>
      </c>
    </row>
    <row r="2152" spans="1:3" x14ac:dyDescent="0.25">
      <c r="A2152">
        <f t="shared" si="368"/>
        <v>272</v>
      </c>
      <c r="B2152">
        <v>5.2347999999999999E-2</v>
      </c>
      <c r="C2152">
        <v>5.1982899999999999E-2</v>
      </c>
    </row>
    <row r="2153" spans="1:3" x14ac:dyDescent="0.25">
      <c r="A2153">
        <v>272</v>
      </c>
      <c r="B2153">
        <v>5.2060700000000001E-2</v>
      </c>
      <c r="C2153">
        <v>5.1837399999999999E-2</v>
      </c>
    </row>
    <row r="2154" spans="1:3" x14ac:dyDescent="0.25">
      <c r="A2154">
        <f t="shared" si="369"/>
        <v>273</v>
      </c>
      <c r="B2154">
        <v>5.1936599999999999E-2</v>
      </c>
      <c r="C2154">
        <v>5.18898E-2</v>
      </c>
    </row>
    <row r="2155" spans="1:3" x14ac:dyDescent="0.25">
      <c r="A2155">
        <v>270</v>
      </c>
      <c r="B2155">
        <v>5.2280100000000003E-2</v>
      </c>
      <c r="C2155">
        <v>5.1960899999999997E-2</v>
      </c>
    </row>
    <row r="2156" spans="1:3" x14ac:dyDescent="0.25">
      <c r="A2156">
        <f t="shared" ref="A2156:A2187" si="373">A2155+1</f>
        <v>271</v>
      </c>
      <c r="B2156">
        <v>5.1810299999999997E-2</v>
      </c>
      <c r="C2156">
        <v>5.1737600000000002E-2</v>
      </c>
    </row>
    <row r="2157" spans="1:3" x14ac:dyDescent="0.25">
      <c r="A2157">
        <v>271</v>
      </c>
      <c r="B2157">
        <v>5.1647600000000002E-2</v>
      </c>
      <c r="C2157">
        <v>5.1604900000000002E-2</v>
      </c>
    </row>
    <row r="2158" spans="1:3" x14ac:dyDescent="0.25">
      <c r="A2158">
        <f t="shared" si="367"/>
        <v>272</v>
      </c>
      <c r="B2158">
        <v>5.1874799999999999E-2</v>
      </c>
      <c r="C2158">
        <v>5.1659299999999998E-2</v>
      </c>
    </row>
    <row r="2159" spans="1:3" x14ac:dyDescent="0.25">
      <c r="A2159">
        <v>272</v>
      </c>
      <c r="B2159">
        <v>5.1638400000000001E-2</v>
      </c>
      <c r="C2159">
        <v>5.1575700000000002E-2</v>
      </c>
    </row>
    <row r="2160" spans="1:3" x14ac:dyDescent="0.25">
      <c r="A2160">
        <f t="shared" si="368"/>
        <v>273</v>
      </c>
      <c r="B2160">
        <v>5.1578800000000001E-2</v>
      </c>
      <c r="C2160">
        <v>5.1498299999999997E-2</v>
      </c>
    </row>
    <row r="2161" spans="1:3" x14ac:dyDescent="0.25">
      <c r="A2161">
        <v>273</v>
      </c>
      <c r="B2161">
        <v>5.1736299999999999E-2</v>
      </c>
      <c r="C2161">
        <v>5.1496300000000002E-2</v>
      </c>
    </row>
    <row r="2162" spans="1:3" x14ac:dyDescent="0.25">
      <c r="A2162">
        <f t="shared" si="369"/>
        <v>274</v>
      </c>
      <c r="B2162">
        <v>5.1598600000000001E-2</v>
      </c>
      <c r="C2162">
        <v>5.1213500000000002E-2</v>
      </c>
    </row>
    <row r="2163" spans="1:3" x14ac:dyDescent="0.25">
      <c r="A2163">
        <v>271</v>
      </c>
      <c r="B2163">
        <v>5.1423400000000001E-2</v>
      </c>
      <c r="C2163">
        <v>5.1165099999999998E-2</v>
      </c>
    </row>
    <row r="2164" spans="1:3" x14ac:dyDescent="0.25">
      <c r="A2164">
        <f t="shared" ref="A2164:A2195" si="374">A2163+1</f>
        <v>272</v>
      </c>
      <c r="B2164">
        <v>5.15795E-2</v>
      </c>
      <c r="C2164">
        <v>5.1168999999999999E-2</v>
      </c>
    </row>
    <row r="2165" spans="1:3" x14ac:dyDescent="0.25">
      <c r="A2165">
        <v>272</v>
      </c>
      <c r="B2165">
        <v>5.1565300000000001E-2</v>
      </c>
      <c r="C2165">
        <v>5.1158799999999997E-2</v>
      </c>
    </row>
    <row r="2166" spans="1:3" x14ac:dyDescent="0.25">
      <c r="A2166">
        <f t="shared" si="367"/>
        <v>273</v>
      </c>
      <c r="B2166">
        <v>5.1176399999999997E-2</v>
      </c>
      <c r="C2166">
        <v>5.0872300000000002E-2</v>
      </c>
    </row>
    <row r="2167" spans="1:3" x14ac:dyDescent="0.25">
      <c r="A2167">
        <v>273</v>
      </c>
      <c r="B2167">
        <v>5.1298000000000003E-2</v>
      </c>
      <c r="C2167">
        <v>5.0880000000000002E-2</v>
      </c>
    </row>
    <row r="2168" spans="1:3" x14ac:dyDescent="0.25">
      <c r="A2168">
        <f t="shared" si="368"/>
        <v>274</v>
      </c>
      <c r="B2168">
        <v>5.0970399999999999E-2</v>
      </c>
      <c r="C2168">
        <v>5.0843800000000001E-2</v>
      </c>
    </row>
    <row r="2169" spans="1:3" x14ac:dyDescent="0.25">
      <c r="A2169">
        <v>274</v>
      </c>
      <c r="B2169">
        <v>5.0954399999999997E-2</v>
      </c>
      <c r="C2169">
        <v>5.0803399999999999E-2</v>
      </c>
    </row>
    <row r="2170" spans="1:3" x14ac:dyDescent="0.25">
      <c r="A2170">
        <f t="shared" si="369"/>
        <v>275</v>
      </c>
      <c r="B2170">
        <v>5.0865500000000001E-2</v>
      </c>
      <c r="C2170">
        <v>5.0818500000000003E-2</v>
      </c>
    </row>
    <row r="2171" spans="1:3" x14ac:dyDescent="0.25">
      <c r="A2171">
        <v>272</v>
      </c>
      <c r="B2171">
        <v>5.1071400000000003E-2</v>
      </c>
      <c r="C2171">
        <v>5.0682900000000003E-2</v>
      </c>
    </row>
    <row r="2172" spans="1:3" x14ac:dyDescent="0.25">
      <c r="A2172">
        <f t="shared" ref="A2172:A2203" si="375">A2171+1</f>
        <v>273</v>
      </c>
      <c r="B2172">
        <v>5.0716999999999998E-2</v>
      </c>
      <c r="C2172">
        <v>5.0675499999999998E-2</v>
      </c>
    </row>
    <row r="2173" spans="1:3" x14ac:dyDescent="0.25">
      <c r="A2173">
        <v>273</v>
      </c>
      <c r="B2173">
        <v>5.0667700000000003E-2</v>
      </c>
      <c r="C2173">
        <v>5.0466799999999999E-2</v>
      </c>
    </row>
    <row r="2174" spans="1:3" x14ac:dyDescent="0.25">
      <c r="A2174">
        <f t="shared" si="367"/>
        <v>274</v>
      </c>
      <c r="B2174">
        <v>5.0760699999999999E-2</v>
      </c>
      <c r="C2174">
        <v>5.0446499999999998E-2</v>
      </c>
    </row>
    <row r="2175" spans="1:3" x14ac:dyDescent="0.25">
      <c r="A2175">
        <v>274</v>
      </c>
      <c r="B2175">
        <v>5.0708799999999998E-2</v>
      </c>
      <c r="C2175">
        <v>5.0696199999999997E-2</v>
      </c>
    </row>
    <row r="2176" spans="1:3" x14ac:dyDescent="0.25">
      <c r="A2176">
        <f t="shared" si="368"/>
        <v>275</v>
      </c>
      <c r="B2176">
        <v>5.0435199999999999E-2</v>
      </c>
      <c r="C2176">
        <v>5.0291700000000002E-2</v>
      </c>
    </row>
    <row r="2177" spans="1:3" x14ac:dyDescent="0.25">
      <c r="A2177">
        <v>275</v>
      </c>
      <c r="B2177">
        <v>5.0311000000000002E-2</v>
      </c>
      <c r="C2177">
        <v>5.0162999999999999E-2</v>
      </c>
    </row>
    <row r="2178" spans="1:3" x14ac:dyDescent="0.25">
      <c r="A2178">
        <f t="shared" si="369"/>
        <v>276</v>
      </c>
      <c r="B2178">
        <v>5.04053E-2</v>
      </c>
      <c r="C2178">
        <v>5.0228099999999998E-2</v>
      </c>
    </row>
    <row r="2179" spans="1:3" x14ac:dyDescent="0.25">
      <c r="A2179">
        <v>273</v>
      </c>
      <c r="B2179">
        <v>5.0279400000000002E-2</v>
      </c>
      <c r="C2179">
        <v>4.9994299999999998E-2</v>
      </c>
    </row>
    <row r="2180" spans="1:3" x14ac:dyDescent="0.25">
      <c r="A2180">
        <f t="shared" ref="A2180:A2211" si="376">A2179+1</f>
        <v>274</v>
      </c>
      <c r="B2180">
        <v>5.0108899999999998E-2</v>
      </c>
      <c r="C2180">
        <v>4.99671E-2</v>
      </c>
    </row>
    <row r="2181" spans="1:3" x14ac:dyDescent="0.25">
      <c r="A2181">
        <v>274</v>
      </c>
      <c r="B2181">
        <v>5.02294E-2</v>
      </c>
      <c r="C2181">
        <v>5.0037199999999997E-2</v>
      </c>
    </row>
    <row r="2182" spans="1:3" x14ac:dyDescent="0.25">
      <c r="A2182">
        <f t="shared" si="367"/>
        <v>275</v>
      </c>
      <c r="B2182">
        <v>5.0045699999999999E-2</v>
      </c>
      <c r="C2182">
        <v>4.9790599999999997E-2</v>
      </c>
    </row>
    <row r="2183" spans="1:3" x14ac:dyDescent="0.25">
      <c r="A2183">
        <v>275</v>
      </c>
      <c r="B2183">
        <v>4.9995199999999997E-2</v>
      </c>
      <c r="C2183">
        <v>4.9816800000000001E-2</v>
      </c>
    </row>
    <row r="2184" spans="1:3" x14ac:dyDescent="0.25">
      <c r="A2184">
        <f t="shared" si="368"/>
        <v>276</v>
      </c>
      <c r="B2184">
        <v>5.0083700000000002E-2</v>
      </c>
      <c r="C2184">
        <v>4.9839899999999999E-2</v>
      </c>
    </row>
    <row r="2185" spans="1:3" x14ac:dyDescent="0.25">
      <c r="A2185">
        <v>276</v>
      </c>
      <c r="B2185">
        <v>4.9947199999999997E-2</v>
      </c>
      <c r="C2185">
        <v>4.9802699999999998E-2</v>
      </c>
    </row>
    <row r="2186" spans="1:3" x14ac:dyDescent="0.25">
      <c r="A2186">
        <f t="shared" si="369"/>
        <v>277</v>
      </c>
      <c r="B2186">
        <v>4.99852E-2</v>
      </c>
      <c r="C2186">
        <v>4.9891600000000001E-2</v>
      </c>
    </row>
    <row r="2187" spans="1:3" x14ac:dyDescent="0.25">
      <c r="A2187">
        <v>274</v>
      </c>
      <c r="B2187">
        <v>4.9973700000000003E-2</v>
      </c>
      <c r="C2187">
        <v>4.9673500000000002E-2</v>
      </c>
    </row>
    <row r="2188" spans="1:3" x14ac:dyDescent="0.25">
      <c r="A2188">
        <f t="shared" ref="A2188:A2219" si="377">A2187+1</f>
        <v>275</v>
      </c>
      <c r="B2188">
        <v>4.9993900000000001E-2</v>
      </c>
      <c r="C2188">
        <v>4.9722000000000002E-2</v>
      </c>
    </row>
    <row r="2189" spans="1:3" x14ac:dyDescent="0.25">
      <c r="A2189">
        <v>275</v>
      </c>
      <c r="B2189">
        <v>4.9787499999999998E-2</v>
      </c>
      <c r="C2189">
        <v>4.9554500000000001E-2</v>
      </c>
    </row>
    <row r="2190" spans="1:3" x14ac:dyDescent="0.25">
      <c r="A2190">
        <f t="shared" ref="A2190:A2253" si="378">A2189+1</f>
        <v>276</v>
      </c>
      <c r="B2190">
        <v>4.9782199999999999E-2</v>
      </c>
      <c r="C2190">
        <v>4.9575599999999997E-2</v>
      </c>
    </row>
    <row r="2191" spans="1:3" x14ac:dyDescent="0.25">
      <c r="A2191">
        <v>276</v>
      </c>
      <c r="B2191">
        <v>4.9752200000000003E-2</v>
      </c>
      <c r="C2191">
        <v>4.93976E-2</v>
      </c>
    </row>
    <row r="2192" spans="1:3" x14ac:dyDescent="0.25">
      <c r="A2192">
        <f t="shared" ref="A2192:A2255" si="379">A2191+1</f>
        <v>277</v>
      </c>
      <c r="B2192">
        <v>4.9701200000000001E-2</v>
      </c>
      <c r="C2192">
        <v>4.9445999999999997E-2</v>
      </c>
    </row>
    <row r="2193" spans="1:3" x14ac:dyDescent="0.25">
      <c r="A2193">
        <v>277</v>
      </c>
      <c r="B2193">
        <v>4.9899800000000001E-2</v>
      </c>
      <c r="C2193">
        <v>4.9442E-2</v>
      </c>
    </row>
    <row r="2194" spans="1:3" x14ac:dyDescent="0.25">
      <c r="A2194">
        <f t="shared" ref="A2194:A2257" si="380">A2193+1</f>
        <v>278</v>
      </c>
      <c r="B2194">
        <v>4.9953699999999997E-2</v>
      </c>
      <c r="C2194">
        <v>4.9473299999999998E-2</v>
      </c>
    </row>
    <row r="2195" spans="1:3" x14ac:dyDescent="0.25">
      <c r="A2195">
        <v>275</v>
      </c>
      <c r="B2195">
        <v>4.9646500000000003E-2</v>
      </c>
      <c r="C2195">
        <v>4.93988E-2</v>
      </c>
    </row>
    <row r="2196" spans="1:3" x14ac:dyDescent="0.25">
      <c r="A2196">
        <f t="shared" ref="A2196:A2227" si="381">A2195+1</f>
        <v>276</v>
      </c>
      <c r="B2196">
        <v>4.9520300000000003E-2</v>
      </c>
      <c r="C2196">
        <v>4.9314400000000001E-2</v>
      </c>
    </row>
    <row r="2197" spans="1:3" x14ac:dyDescent="0.25">
      <c r="A2197">
        <v>276</v>
      </c>
      <c r="B2197">
        <v>4.9350600000000001E-2</v>
      </c>
      <c r="C2197">
        <v>4.9256000000000001E-2</v>
      </c>
    </row>
    <row r="2198" spans="1:3" x14ac:dyDescent="0.25">
      <c r="A2198">
        <f t="shared" si="378"/>
        <v>277</v>
      </c>
      <c r="B2198">
        <v>4.9481600000000001E-2</v>
      </c>
      <c r="C2198">
        <v>4.9265999999999997E-2</v>
      </c>
    </row>
    <row r="2199" spans="1:3" x14ac:dyDescent="0.25">
      <c r="A2199">
        <v>277</v>
      </c>
      <c r="B2199">
        <v>4.9298099999999997E-2</v>
      </c>
      <c r="C2199">
        <v>4.9118299999999997E-2</v>
      </c>
    </row>
    <row r="2200" spans="1:3" x14ac:dyDescent="0.25">
      <c r="A2200">
        <f t="shared" si="379"/>
        <v>278</v>
      </c>
      <c r="B2200">
        <v>4.9369299999999998E-2</v>
      </c>
      <c r="C2200">
        <v>4.9055599999999998E-2</v>
      </c>
    </row>
    <row r="2201" spans="1:3" x14ac:dyDescent="0.25">
      <c r="A2201">
        <v>278</v>
      </c>
      <c r="B2201">
        <v>4.9165899999999998E-2</v>
      </c>
      <c r="C2201">
        <v>4.9033300000000002E-2</v>
      </c>
    </row>
    <row r="2202" spans="1:3" x14ac:dyDescent="0.25">
      <c r="A2202">
        <f t="shared" si="380"/>
        <v>279</v>
      </c>
      <c r="B2202">
        <v>4.9255199999999999E-2</v>
      </c>
      <c r="C2202">
        <v>4.9137300000000002E-2</v>
      </c>
    </row>
    <row r="2203" spans="1:3" x14ac:dyDescent="0.25">
      <c r="A2203">
        <v>276</v>
      </c>
      <c r="B2203">
        <v>4.9390900000000001E-2</v>
      </c>
      <c r="C2203">
        <v>4.9067399999999997E-2</v>
      </c>
    </row>
    <row r="2204" spans="1:3" x14ac:dyDescent="0.25">
      <c r="A2204">
        <f t="shared" ref="A2204:A2235" si="382">A2203+1</f>
        <v>277</v>
      </c>
      <c r="B2204">
        <v>4.91703E-2</v>
      </c>
      <c r="C2204">
        <v>4.90658E-2</v>
      </c>
    </row>
    <row r="2205" spans="1:3" x14ac:dyDescent="0.25">
      <c r="A2205">
        <v>277</v>
      </c>
      <c r="B2205">
        <v>4.9445999999999997E-2</v>
      </c>
      <c r="C2205">
        <v>4.9029200000000002E-2</v>
      </c>
    </row>
    <row r="2206" spans="1:3" x14ac:dyDescent="0.25">
      <c r="A2206">
        <f t="shared" si="378"/>
        <v>278</v>
      </c>
      <c r="B2206">
        <v>4.9183499999999998E-2</v>
      </c>
      <c r="C2206">
        <v>4.8988999999999998E-2</v>
      </c>
    </row>
    <row r="2207" spans="1:3" x14ac:dyDescent="0.25">
      <c r="A2207">
        <v>278</v>
      </c>
      <c r="B2207">
        <v>4.9115899999999997E-2</v>
      </c>
      <c r="C2207">
        <v>4.9071299999999998E-2</v>
      </c>
    </row>
    <row r="2208" spans="1:3" x14ac:dyDescent="0.25">
      <c r="A2208">
        <f t="shared" si="379"/>
        <v>279</v>
      </c>
      <c r="B2208">
        <v>4.9559899999999997E-2</v>
      </c>
      <c r="C2208">
        <v>4.9465200000000001E-2</v>
      </c>
    </row>
    <row r="2209" spans="1:3" x14ac:dyDescent="0.25">
      <c r="A2209">
        <v>279</v>
      </c>
      <c r="B2209">
        <v>4.9126999999999997E-2</v>
      </c>
      <c r="C2209">
        <v>4.8914600000000003E-2</v>
      </c>
    </row>
    <row r="2210" spans="1:3" x14ac:dyDescent="0.25">
      <c r="A2210">
        <f t="shared" si="380"/>
        <v>280</v>
      </c>
      <c r="B2210">
        <v>4.9393800000000002E-2</v>
      </c>
      <c r="C2210">
        <v>4.9011100000000002E-2</v>
      </c>
    </row>
    <row r="2211" spans="1:3" x14ac:dyDescent="0.25">
      <c r="A2211">
        <v>277</v>
      </c>
      <c r="B2211">
        <v>4.92381E-2</v>
      </c>
      <c r="C2211">
        <v>4.8839599999999997E-2</v>
      </c>
    </row>
    <row r="2212" spans="1:3" x14ac:dyDescent="0.25">
      <c r="A2212">
        <f t="shared" ref="A2212:A2243" si="383">A2211+1</f>
        <v>278</v>
      </c>
      <c r="B2212">
        <v>4.90465E-2</v>
      </c>
      <c r="C2212">
        <v>4.8987000000000003E-2</v>
      </c>
    </row>
    <row r="2213" spans="1:3" x14ac:dyDescent="0.25">
      <c r="A2213">
        <v>278</v>
      </c>
      <c r="B2213">
        <v>4.9214599999999997E-2</v>
      </c>
      <c r="C2213">
        <v>4.8968999999999999E-2</v>
      </c>
    </row>
    <row r="2214" spans="1:3" x14ac:dyDescent="0.25">
      <c r="A2214">
        <f t="shared" si="378"/>
        <v>279</v>
      </c>
      <c r="B2214">
        <v>4.9367500000000002E-2</v>
      </c>
      <c r="C2214">
        <v>4.8984100000000003E-2</v>
      </c>
    </row>
    <row r="2215" spans="1:3" x14ac:dyDescent="0.25">
      <c r="A2215">
        <v>279</v>
      </c>
      <c r="B2215">
        <v>4.9080499999999999E-2</v>
      </c>
      <c r="C2215">
        <v>4.8949800000000002E-2</v>
      </c>
    </row>
    <row r="2216" spans="1:3" x14ac:dyDescent="0.25">
      <c r="A2216">
        <f t="shared" si="379"/>
        <v>280</v>
      </c>
      <c r="B2216">
        <v>4.9110099999999997E-2</v>
      </c>
      <c r="C2216">
        <v>4.88105E-2</v>
      </c>
    </row>
    <row r="2217" spans="1:3" x14ac:dyDescent="0.25">
      <c r="A2217">
        <v>280</v>
      </c>
      <c r="B2217">
        <v>4.9142999999999999E-2</v>
      </c>
      <c r="C2217">
        <v>4.9003999999999999E-2</v>
      </c>
    </row>
    <row r="2218" spans="1:3" x14ac:dyDescent="0.25">
      <c r="A2218">
        <f t="shared" si="380"/>
        <v>281</v>
      </c>
      <c r="B2218">
        <v>4.9151399999999998E-2</v>
      </c>
      <c r="C2218">
        <v>4.8873100000000003E-2</v>
      </c>
    </row>
    <row r="2219" spans="1:3" x14ac:dyDescent="0.25">
      <c r="A2219">
        <v>278</v>
      </c>
      <c r="B2219">
        <v>4.8945299999999997E-2</v>
      </c>
      <c r="C2219">
        <v>4.8909099999999997E-2</v>
      </c>
    </row>
    <row r="2220" spans="1:3" x14ac:dyDescent="0.25">
      <c r="A2220">
        <f t="shared" ref="A2220:A2251" si="384">A2219+1</f>
        <v>279</v>
      </c>
      <c r="B2220">
        <v>4.9045800000000001E-2</v>
      </c>
      <c r="C2220">
        <v>4.8899400000000003E-2</v>
      </c>
    </row>
    <row r="2221" spans="1:3" x14ac:dyDescent="0.25">
      <c r="A2221">
        <v>279</v>
      </c>
      <c r="B2221">
        <v>4.9061399999999998E-2</v>
      </c>
      <c r="C2221">
        <v>4.88561E-2</v>
      </c>
    </row>
    <row r="2222" spans="1:3" x14ac:dyDescent="0.25">
      <c r="A2222">
        <f t="shared" si="378"/>
        <v>280</v>
      </c>
      <c r="B2222">
        <v>4.90815E-2</v>
      </c>
      <c r="C2222">
        <v>4.8747100000000002E-2</v>
      </c>
    </row>
    <row r="2223" spans="1:3" x14ac:dyDescent="0.25">
      <c r="A2223">
        <v>280</v>
      </c>
      <c r="B2223">
        <v>4.9032699999999999E-2</v>
      </c>
      <c r="C2223">
        <v>4.8870700000000003E-2</v>
      </c>
    </row>
    <row r="2224" spans="1:3" x14ac:dyDescent="0.25">
      <c r="A2224">
        <f t="shared" si="379"/>
        <v>281</v>
      </c>
      <c r="B2224">
        <v>4.9182299999999998E-2</v>
      </c>
      <c r="C2224">
        <v>4.8894600000000003E-2</v>
      </c>
    </row>
    <row r="2225" spans="1:3" x14ac:dyDescent="0.25">
      <c r="A2225">
        <v>281</v>
      </c>
      <c r="B2225">
        <v>4.9139599999999999E-2</v>
      </c>
      <c r="C2225">
        <v>4.8840099999999997E-2</v>
      </c>
    </row>
    <row r="2226" spans="1:3" x14ac:dyDescent="0.25">
      <c r="A2226">
        <f t="shared" si="380"/>
        <v>282</v>
      </c>
      <c r="B2226">
        <v>4.9032399999999997E-2</v>
      </c>
      <c r="C2226">
        <v>4.8895099999999997E-2</v>
      </c>
    </row>
    <row r="2227" spans="1:3" x14ac:dyDescent="0.25">
      <c r="A2227">
        <v>279</v>
      </c>
      <c r="B2227">
        <v>4.9531899999999997E-2</v>
      </c>
      <c r="C2227">
        <v>4.9128699999999997E-2</v>
      </c>
    </row>
    <row r="2228" spans="1:3" x14ac:dyDescent="0.25">
      <c r="A2228">
        <f t="shared" ref="A2228:A2259" si="385">A2227+1</f>
        <v>280</v>
      </c>
      <c r="B2228">
        <v>4.8885699999999997E-2</v>
      </c>
      <c r="C2228">
        <v>4.89647E-2</v>
      </c>
    </row>
    <row r="2229" spans="1:3" x14ac:dyDescent="0.25">
      <c r="A2229">
        <v>280</v>
      </c>
      <c r="B2229">
        <v>4.9126299999999998E-2</v>
      </c>
      <c r="C2229">
        <v>4.8786900000000001E-2</v>
      </c>
    </row>
    <row r="2230" spans="1:3" x14ac:dyDescent="0.25">
      <c r="A2230">
        <f t="shared" si="378"/>
        <v>281</v>
      </c>
      <c r="B2230">
        <v>4.90144E-2</v>
      </c>
      <c r="C2230">
        <v>4.87567E-2</v>
      </c>
    </row>
    <row r="2231" spans="1:3" x14ac:dyDescent="0.25">
      <c r="A2231">
        <v>281</v>
      </c>
      <c r="B2231">
        <v>4.9022700000000002E-2</v>
      </c>
      <c r="C2231">
        <v>4.8769399999999997E-2</v>
      </c>
    </row>
    <row r="2232" spans="1:3" x14ac:dyDescent="0.25">
      <c r="A2232">
        <f t="shared" si="379"/>
        <v>282</v>
      </c>
      <c r="B2232">
        <v>4.9076700000000001E-2</v>
      </c>
      <c r="C2232">
        <v>4.8878199999999997E-2</v>
      </c>
    </row>
    <row r="2233" spans="1:3" x14ac:dyDescent="0.25">
      <c r="A2233">
        <v>282</v>
      </c>
      <c r="B2233">
        <v>4.8963100000000002E-2</v>
      </c>
      <c r="C2233">
        <v>4.8673500000000001E-2</v>
      </c>
    </row>
    <row r="2234" spans="1:3" x14ac:dyDescent="0.25">
      <c r="A2234">
        <f t="shared" si="380"/>
        <v>283</v>
      </c>
      <c r="B2234">
        <v>4.9310600000000003E-2</v>
      </c>
      <c r="C2234">
        <v>4.9096099999999997E-2</v>
      </c>
    </row>
    <row r="2235" spans="1:3" x14ac:dyDescent="0.25">
      <c r="A2235">
        <v>280</v>
      </c>
      <c r="B2235">
        <v>4.9313700000000002E-2</v>
      </c>
      <c r="C2235">
        <v>4.8756399999999998E-2</v>
      </c>
    </row>
    <row r="2236" spans="1:3" x14ac:dyDescent="0.25">
      <c r="A2236">
        <f t="shared" ref="A2236:A2267" si="386">A2235+1</f>
        <v>281</v>
      </c>
      <c r="B2236">
        <v>4.9035099999999998E-2</v>
      </c>
      <c r="C2236">
        <v>4.8916599999999998E-2</v>
      </c>
    </row>
    <row r="2237" spans="1:3" x14ac:dyDescent="0.25">
      <c r="A2237">
        <v>281</v>
      </c>
      <c r="B2237">
        <v>4.9181599999999999E-2</v>
      </c>
      <c r="C2237">
        <v>4.9037499999999998E-2</v>
      </c>
    </row>
    <row r="2238" spans="1:3" x14ac:dyDescent="0.25">
      <c r="A2238">
        <f t="shared" si="378"/>
        <v>282</v>
      </c>
      <c r="B2238">
        <v>4.9321299999999998E-2</v>
      </c>
      <c r="C2238">
        <v>4.9137100000000003E-2</v>
      </c>
    </row>
    <row r="2239" spans="1:3" x14ac:dyDescent="0.25">
      <c r="A2239">
        <v>282</v>
      </c>
      <c r="B2239">
        <v>4.9328799999999999E-2</v>
      </c>
      <c r="C2239">
        <v>4.9082399999999998E-2</v>
      </c>
    </row>
    <row r="2240" spans="1:3" x14ac:dyDescent="0.25">
      <c r="A2240">
        <f t="shared" si="379"/>
        <v>283</v>
      </c>
      <c r="B2240">
        <v>4.9224799999999999E-2</v>
      </c>
      <c r="C2240">
        <v>4.8994700000000002E-2</v>
      </c>
    </row>
    <row r="2241" spans="1:3" x14ac:dyDescent="0.25">
      <c r="A2241">
        <v>283</v>
      </c>
      <c r="B2241">
        <v>4.9077799999999998E-2</v>
      </c>
      <c r="C2241">
        <v>4.8869299999999997E-2</v>
      </c>
    </row>
    <row r="2242" spans="1:3" x14ac:dyDescent="0.25">
      <c r="A2242">
        <f t="shared" si="380"/>
        <v>284</v>
      </c>
      <c r="B2242">
        <v>4.9064299999999998E-2</v>
      </c>
      <c r="C2242">
        <v>4.8836600000000001E-2</v>
      </c>
    </row>
    <row r="2243" spans="1:3" x14ac:dyDescent="0.25">
      <c r="A2243">
        <v>281</v>
      </c>
      <c r="B2243">
        <v>4.9157899999999997E-2</v>
      </c>
      <c r="C2243">
        <v>4.8914399999999997E-2</v>
      </c>
    </row>
    <row r="2244" spans="1:3" x14ac:dyDescent="0.25">
      <c r="A2244">
        <f t="shared" ref="A2244:A2275" si="387">A2243+1</f>
        <v>282</v>
      </c>
      <c r="B2244">
        <v>4.9037600000000001E-2</v>
      </c>
      <c r="C2244">
        <v>4.8970600000000003E-2</v>
      </c>
    </row>
    <row r="2245" spans="1:3" x14ac:dyDescent="0.25">
      <c r="A2245">
        <v>282</v>
      </c>
      <c r="B2245">
        <v>4.9626000000000003E-2</v>
      </c>
      <c r="C2245">
        <v>4.9215599999999998E-2</v>
      </c>
    </row>
    <row r="2246" spans="1:3" x14ac:dyDescent="0.25">
      <c r="A2246">
        <f t="shared" si="378"/>
        <v>283</v>
      </c>
      <c r="B2246">
        <v>4.9531199999999997E-2</v>
      </c>
      <c r="C2246">
        <v>4.8971500000000001E-2</v>
      </c>
    </row>
    <row r="2247" spans="1:3" x14ac:dyDescent="0.25">
      <c r="A2247">
        <v>283</v>
      </c>
      <c r="B2247">
        <v>4.9321999999999998E-2</v>
      </c>
      <c r="C2247">
        <v>4.9028700000000001E-2</v>
      </c>
    </row>
    <row r="2248" spans="1:3" x14ac:dyDescent="0.25">
      <c r="A2248">
        <f t="shared" si="379"/>
        <v>284</v>
      </c>
      <c r="B2248">
        <v>4.9195700000000002E-2</v>
      </c>
      <c r="C2248">
        <v>4.9019E-2</v>
      </c>
    </row>
    <row r="2249" spans="1:3" x14ac:dyDescent="0.25">
      <c r="A2249">
        <v>284</v>
      </c>
      <c r="B2249">
        <v>4.9484500000000001E-2</v>
      </c>
      <c r="C2249">
        <v>4.8992000000000001E-2</v>
      </c>
    </row>
    <row r="2250" spans="1:3" x14ac:dyDescent="0.25">
      <c r="A2250">
        <f t="shared" si="380"/>
        <v>285</v>
      </c>
      <c r="B2250">
        <v>4.9255699999999999E-2</v>
      </c>
      <c r="C2250">
        <v>4.9103800000000003E-2</v>
      </c>
    </row>
    <row r="2251" spans="1:3" x14ac:dyDescent="0.25">
      <c r="A2251">
        <v>282</v>
      </c>
      <c r="B2251">
        <v>4.9271099999999998E-2</v>
      </c>
      <c r="C2251">
        <v>4.9131000000000001E-2</v>
      </c>
    </row>
    <row r="2252" spans="1:3" x14ac:dyDescent="0.25">
      <c r="A2252">
        <f t="shared" ref="A2252:A2283" si="388">A2251+1</f>
        <v>283</v>
      </c>
      <c r="B2252">
        <v>4.9525E-2</v>
      </c>
      <c r="C2252">
        <v>4.9070799999999998E-2</v>
      </c>
    </row>
    <row r="2253" spans="1:3" x14ac:dyDescent="0.25">
      <c r="A2253">
        <v>283</v>
      </c>
      <c r="B2253">
        <v>4.9383299999999998E-2</v>
      </c>
      <c r="C2253">
        <v>4.9161000000000003E-2</v>
      </c>
    </row>
    <row r="2254" spans="1:3" x14ac:dyDescent="0.25">
      <c r="A2254">
        <f t="shared" ref="A2254:A2317" si="389">A2253+1</f>
        <v>284</v>
      </c>
      <c r="B2254">
        <v>4.9462699999999998E-2</v>
      </c>
      <c r="C2254">
        <v>4.9099700000000003E-2</v>
      </c>
    </row>
    <row r="2255" spans="1:3" x14ac:dyDescent="0.25">
      <c r="A2255">
        <v>284</v>
      </c>
      <c r="B2255">
        <v>4.9512300000000002E-2</v>
      </c>
      <c r="C2255">
        <v>4.9119700000000002E-2</v>
      </c>
    </row>
    <row r="2256" spans="1:3" x14ac:dyDescent="0.25">
      <c r="A2256">
        <f t="shared" ref="A2256:A2319" si="390">A2255+1</f>
        <v>285</v>
      </c>
      <c r="B2256">
        <v>4.9541500000000002E-2</v>
      </c>
      <c r="C2256">
        <v>4.9433999999999999E-2</v>
      </c>
    </row>
    <row r="2257" spans="1:3" x14ac:dyDescent="0.25">
      <c r="A2257">
        <v>285</v>
      </c>
      <c r="B2257">
        <v>4.94514E-2</v>
      </c>
      <c r="C2257">
        <v>4.9253499999999999E-2</v>
      </c>
    </row>
    <row r="2258" spans="1:3" x14ac:dyDescent="0.25">
      <c r="A2258">
        <f t="shared" ref="A2258:A2321" si="391">A2257+1</f>
        <v>286</v>
      </c>
      <c r="B2258">
        <v>4.9454100000000001E-2</v>
      </c>
      <c r="C2258">
        <v>4.9336400000000002E-2</v>
      </c>
    </row>
    <row r="2259" spans="1:3" x14ac:dyDescent="0.25">
      <c r="A2259">
        <v>283</v>
      </c>
      <c r="B2259">
        <v>4.94688E-2</v>
      </c>
      <c r="C2259">
        <v>4.9266499999999998E-2</v>
      </c>
    </row>
    <row r="2260" spans="1:3" x14ac:dyDescent="0.25">
      <c r="A2260">
        <f t="shared" ref="A2260:A2291" si="392">A2259+1</f>
        <v>284</v>
      </c>
      <c r="B2260">
        <v>4.9835999999999998E-2</v>
      </c>
      <c r="C2260">
        <v>4.9346000000000001E-2</v>
      </c>
    </row>
    <row r="2261" spans="1:3" x14ac:dyDescent="0.25">
      <c r="A2261">
        <v>284</v>
      </c>
      <c r="B2261">
        <v>4.9613699999999997E-2</v>
      </c>
      <c r="C2261">
        <v>4.9463500000000001E-2</v>
      </c>
    </row>
    <row r="2262" spans="1:3" x14ac:dyDescent="0.25">
      <c r="A2262">
        <f t="shared" si="389"/>
        <v>285</v>
      </c>
      <c r="B2262">
        <v>4.9687500000000002E-2</v>
      </c>
      <c r="C2262">
        <v>4.9447400000000002E-2</v>
      </c>
    </row>
    <row r="2263" spans="1:3" x14ac:dyDescent="0.25">
      <c r="A2263">
        <v>285</v>
      </c>
      <c r="B2263">
        <v>4.9690600000000001E-2</v>
      </c>
      <c r="C2263">
        <v>4.9478300000000003E-2</v>
      </c>
    </row>
    <row r="2264" spans="1:3" x14ac:dyDescent="0.25">
      <c r="A2264">
        <f t="shared" si="390"/>
        <v>286</v>
      </c>
      <c r="B2264">
        <v>4.9879899999999998E-2</v>
      </c>
      <c r="C2264">
        <v>4.9379100000000002E-2</v>
      </c>
    </row>
    <row r="2265" spans="1:3" x14ac:dyDescent="0.25">
      <c r="A2265">
        <v>286</v>
      </c>
      <c r="B2265">
        <v>4.9645300000000003E-2</v>
      </c>
      <c r="C2265">
        <v>4.9417700000000002E-2</v>
      </c>
    </row>
    <row r="2266" spans="1:3" x14ac:dyDescent="0.25">
      <c r="A2266">
        <f t="shared" si="391"/>
        <v>287</v>
      </c>
      <c r="B2266">
        <v>4.97849E-2</v>
      </c>
      <c r="C2266">
        <v>4.9473499999999997E-2</v>
      </c>
    </row>
    <row r="2267" spans="1:3" x14ac:dyDescent="0.25">
      <c r="A2267">
        <v>284</v>
      </c>
      <c r="B2267">
        <v>4.9978599999999998E-2</v>
      </c>
      <c r="C2267">
        <v>4.9570900000000001E-2</v>
      </c>
    </row>
    <row r="2268" spans="1:3" x14ac:dyDescent="0.25">
      <c r="A2268">
        <f t="shared" ref="A2268:A2299" si="393">A2267+1</f>
        <v>285</v>
      </c>
      <c r="B2268">
        <v>4.99608E-2</v>
      </c>
      <c r="C2268">
        <v>4.9839399999999999E-2</v>
      </c>
    </row>
    <row r="2269" spans="1:3" x14ac:dyDescent="0.25">
      <c r="A2269">
        <v>285</v>
      </c>
      <c r="B2269">
        <v>4.9890999999999998E-2</v>
      </c>
      <c r="C2269">
        <v>4.9541599999999998E-2</v>
      </c>
    </row>
    <row r="2270" spans="1:3" x14ac:dyDescent="0.25">
      <c r="A2270">
        <f t="shared" si="389"/>
        <v>286</v>
      </c>
      <c r="B2270">
        <v>4.9986099999999999E-2</v>
      </c>
      <c r="C2270">
        <v>4.97277E-2</v>
      </c>
    </row>
    <row r="2271" spans="1:3" x14ac:dyDescent="0.25">
      <c r="A2271">
        <v>286</v>
      </c>
      <c r="B2271">
        <v>5.0015999999999998E-2</v>
      </c>
      <c r="C2271">
        <v>4.9688900000000001E-2</v>
      </c>
    </row>
    <row r="2272" spans="1:3" x14ac:dyDescent="0.25">
      <c r="A2272">
        <f t="shared" si="390"/>
        <v>287</v>
      </c>
      <c r="B2272">
        <v>4.9935E-2</v>
      </c>
      <c r="C2272">
        <v>4.9648100000000001E-2</v>
      </c>
    </row>
    <row r="2273" spans="1:3" x14ac:dyDescent="0.25">
      <c r="A2273">
        <v>287</v>
      </c>
      <c r="B2273">
        <v>4.9814499999999998E-2</v>
      </c>
      <c r="C2273">
        <v>4.9605499999999997E-2</v>
      </c>
    </row>
    <row r="2274" spans="1:3" x14ac:dyDescent="0.25">
      <c r="A2274">
        <f t="shared" si="391"/>
        <v>288</v>
      </c>
      <c r="B2274">
        <v>4.9916299999999997E-2</v>
      </c>
      <c r="C2274">
        <v>4.9704999999999999E-2</v>
      </c>
    </row>
    <row r="2275" spans="1:3" x14ac:dyDescent="0.25">
      <c r="A2275">
        <v>285</v>
      </c>
      <c r="B2275">
        <v>4.9834000000000003E-2</v>
      </c>
      <c r="C2275">
        <v>4.97142E-2</v>
      </c>
    </row>
    <row r="2276" spans="1:3" x14ac:dyDescent="0.25">
      <c r="A2276">
        <f t="shared" ref="A2276:A2307" si="394">A2275+1</f>
        <v>286</v>
      </c>
      <c r="B2276">
        <v>4.98083E-2</v>
      </c>
      <c r="C2276">
        <v>4.9740399999999997E-2</v>
      </c>
    </row>
    <row r="2277" spans="1:3" x14ac:dyDescent="0.25">
      <c r="A2277">
        <v>286</v>
      </c>
      <c r="B2277">
        <v>5.0074399999999998E-2</v>
      </c>
      <c r="C2277">
        <v>4.9778500000000003E-2</v>
      </c>
    </row>
    <row r="2278" spans="1:3" x14ac:dyDescent="0.25">
      <c r="A2278">
        <f t="shared" si="389"/>
        <v>287</v>
      </c>
      <c r="B2278">
        <v>5.0023100000000001E-2</v>
      </c>
      <c r="C2278">
        <v>4.97651E-2</v>
      </c>
    </row>
    <row r="2279" spans="1:3" x14ac:dyDescent="0.25">
      <c r="A2279">
        <v>287</v>
      </c>
      <c r="B2279">
        <v>5.0213099999999997E-2</v>
      </c>
      <c r="C2279">
        <v>5.0088100000000003E-2</v>
      </c>
    </row>
    <row r="2280" spans="1:3" x14ac:dyDescent="0.25">
      <c r="A2280">
        <f t="shared" si="390"/>
        <v>288</v>
      </c>
      <c r="B2280">
        <v>5.0063299999999998E-2</v>
      </c>
      <c r="C2280">
        <v>4.9886699999999999E-2</v>
      </c>
    </row>
    <row r="2281" spans="1:3" x14ac:dyDescent="0.25">
      <c r="A2281">
        <v>288</v>
      </c>
      <c r="B2281">
        <v>5.0323899999999998E-2</v>
      </c>
      <c r="C2281">
        <v>5.0139599999999999E-2</v>
      </c>
    </row>
    <row r="2282" spans="1:3" x14ac:dyDescent="0.25">
      <c r="A2282">
        <f t="shared" si="391"/>
        <v>289</v>
      </c>
      <c r="B2282">
        <v>5.0296100000000003E-2</v>
      </c>
      <c r="C2282">
        <v>5.0066399999999997E-2</v>
      </c>
    </row>
    <row r="2283" spans="1:3" x14ac:dyDescent="0.25">
      <c r="A2283">
        <v>286</v>
      </c>
      <c r="B2283">
        <v>5.0414599999999997E-2</v>
      </c>
      <c r="C2283">
        <v>5.0256500000000003E-2</v>
      </c>
    </row>
    <row r="2284" spans="1:3" x14ac:dyDescent="0.25">
      <c r="A2284">
        <f t="shared" ref="A2284:A2315" si="395">A2283+1</f>
        <v>287</v>
      </c>
      <c r="B2284">
        <v>5.02803E-2</v>
      </c>
      <c r="C2284">
        <v>5.0110500000000002E-2</v>
      </c>
    </row>
    <row r="2285" spans="1:3" x14ac:dyDescent="0.25">
      <c r="A2285">
        <v>287</v>
      </c>
      <c r="B2285">
        <v>5.03515E-2</v>
      </c>
      <c r="C2285">
        <v>5.0213899999999999E-2</v>
      </c>
    </row>
    <row r="2286" spans="1:3" x14ac:dyDescent="0.25">
      <c r="A2286">
        <f t="shared" si="389"/>
        <v>288</v>
      </c>
      <c r="B2286">
        <v>5.0455300000000002E-2</v>
      </c>
      <c r="C2286">
        <v>5.0290599999999998E-2</v>
      </c>
    </row>
    <row r="2287" spans="1:3" x14ac:dyDescent="0.25">
      <c r="A2287">
        <v>288</v>
      </c>
      <c r="B2287">
        <v>5.03515E-2</v>
      </c>
      <c r="C2287">
        <v>5.0142600000000002E-2</v>
      </c>
    </row>
    <row r="2288" spans="1:3" x14ac:dyDescent="0.25">
      <c r="A2288">
        <f t="shared" si="390"/>
        <v>289</v>
      </c>
      <c r="B2288">
        <v>5.0243400000000001E-2</v>
      </c>
      <c r="C2288">
        <v>5.0139099999999999E-2</v>
      </c>
    </row>
    <row r="2289" spans="1:3" x14ac:dyDescent="0.25">
      <c r="A2289">
        <v>289</v>
      </c>
      <c r="B2289">
        <v>5.0414399999999998E-2</v>
      </c>
      <c r="C2289">
        <v>5.0135699999999998E-2</v>
      </c>
    </row>
    <row r="2290" spans="1:3" x14ac:dyDescent="0.25">
      <c r="A2290">
        <f t="shared" si="391"/>
        <v>290</v>
      </c>
      <c r="B2290">
        <v>5.0467999999999999E-2</v>
      </c>
      <c r="C2290">
        <v>5.0388599999999999E-2</v>
      </c>
    </row>
    <row r="2291" spans="1:3" x14ac:dyDescent="0.25">
      <c r="A2291">
        <v>287</v>
      </c>
      <c r="B2291">
        <v>5.0148199999999997E-2</v>
      </c>
      <c r="C2291">
        <v>5.00752E-2</v>
      </c>
    </row>
    <row r="2292" spans="1:3" x14ac:dyDescent="0.25">
      <c r="A2292">
        <f t="shared" ref="A2292:A2323" si="396">A2291+1</f>
        <v>288</v>
      </c>
      <c r="B2292">
        <v>5.0278400000000001E-2</v>
      </c>
      <c r="C2292">
        <v>5.0114100000000002E-2</v>
      </c>
    </row>
    <row r="2293" spans="1:3" x14ac:dyDescent="0.25">
      <c r="A2293">
        <v>288</v>
      </c>
      <c r="B2293">
        <v>5.0363199999999997E-2</v>
      </c>
      <c r="C2293">
        <v>5.0118299999999998E-2</v>
      </c>
    </row>
    <row r="2294" spans="1:3" x14ac:dyDescent="0.25">
      <c r="A2294">
        <f t="shared" si="389"/>
        <v>289</v>
      </c>
      <c r="B2294">
        <v>5.0350199999999998E-2</v>
      </c>
      <c r="C2294">
        <v>5.0203999999999999E-2</v>
      </c>
    </row>
    <row r="2295" spans="1:3" x14ac:dyDescent="0.25">
      <c r="A2295">
        <v>289</v>
      </c>
      <c r="B2295">
        <v>5.0390799999999999E-2</v>
      </c>
      <c r="C2295">
        <v>5.0346000000000002E-2</v>
      </c>
    </row>
    <row r="2296" spans="1:3" x14ac:dyDescent="0.25">
      <c r="A2296">
        <f t="shared" si="390"/>
        <v>290</v>
      </c>
      <c r="B2296">
        <v>5.0411499999999998E-2</v>
      </c>
      <c r="C2296">
        <v>5.0169600000000002E-2</v>
      </c>
    </row>
    <row r="2297" spans="1:3" x14ac:dyDescent="0.25">
      <c r="A2297">
        <v>290</v>
      </c>
      <c r="B2297">
        <v>5.0372E-2</v>
      </c>
      <c r="C2297">
        <v>5.01676E-2</v>
      </c>
    </row>
    <row r="2298" spans="1:3" x14ac:dyDescent="0.25">
      <c r="A2298">
        <f t="shared" si="391"/>
        <v>291</v>
      </c>
      <c r="B2298">
        <v>5.0661200000000003E-2</v>
      </c>
      <c r="C2298">
        <v>5.0473200000000003E-2</v>
      </c>
    </row>
    <row r="2299" spans="1:3" x14ac:dyDescent="0.25">
      <c r="A2299">
        <v>288</v>
      </c>
      <c r="B2299">
        <v>5.0678800000000003E-2</v>
      </c>
      <c r="C2299">
        <v>5.0406899999999998E-2</v>
      </c>
    </row>
    <row r="2300" spans="1:3" x14ac:dyDescent="0.25">
      <c r="A2300">
        <f t="shared" ref="A2300:A2331" si="397">A2299+1</f>
        <v>289</v>
      </c>
      <c r="B2300">
        <v>5.0573800000000002E-2</v>
      </c>
      <c r="C2300">
        <v>5.0313200000000002E-2</v>
      </c>
    </row>
    <row r="2301" spans="1:3" x14ac:dyDescent="0.25">
      <c r="A2301">
        <v>289</v>
      </c>
      <c r="B2301">
        <v>5.05549E-2</v>
      </c>
      <c r="C2301">
        <v>5.0275500000000001E-2</v>
      </c>
    </row>
    <row r="2302" spans="1:3" x14ac:dyDescent="0.25">
      <c r="A2302">
        <f t="shared" si="389"/>
        <v>290</v>
      </c>
      <c r="B2302">
        <v>5.0912899999999997E-2</v>
      </c>
      <c r="C2302">
        <v>5.0673000000000003E-2</v>
      </c>
    </row>
    <row r="2303" spans="1:3" x14ac:dyDescent="0.25">
      <c r="A2303">
        <v>290</v>
      </c>
      <c r="B2303">
        <v>5.0780800000000001E-2</v>
      </c>
      <c r="C2303">
        <v>5.0555299999999997E-2</v>
      </c>
    </row>
    <row r="2304" spans="1:3" x14ac:dyDescent="0.25">
      <c r="A2304">
        <f t="shared" si="390"/>
        <v>291</v>
      </c>
      <c r="B2304">
        <v>5.09212E-2</v>
      </c>
      <c r="C2304">
        <v>5.0706000000000001E-2</v>
      </c>
    </row>
    <row r="2305" spans="1:3" x14ac:dyDescent="0.25">
      <c r="A2305">
        <v>291</v>
      </c>
      <c r="B2305">
        <v>5.0819999999999997E-2</v>
      </c>
      <c r="C2305">
        <v>5.06314E-2</v>
      </c>
    </row>
    <row r="2306" spans="1:3" x14ac:dyDescent="0.25">
      <c r="A2306">
        <f t="shared" si="391"/>
        <v>292</v>
      </c>
      <c r="B2306">
        <v>5.0879800000000003E-2</v>
      </c>
      <c r="C2306">
        <v>5.06712E-2</v>
      </c>
    </row>
    <row r="2307" spans="1:3" x14ac:dyDescent="0.25">
      <c r="A2307">
        <v>289</v>
      </c>
      <c r="B2307">
        <v>5.1310700000000001E-2</v>
      </c>
      <c r="C2307">
        <v>5.09895E-2</v>
      </c>
    </row>
    <row r="2308" spans="1:3" x14ac:dyDescent="0.25">
      <c r="A2308">
        <f t="shared" ref="A2308:A2348" si="398">A2307+1</f>
        <v>290</v>
      </c>
      <c r="B2308">
        <v>5.08242E-2</v>
      </c>
      <c r="C2308">
        <v>5.0704800000000001E-2</v>
      </c>
    </row>
    <row r="2309" spans="1:3" x14ac:dyDescent="0.25">
      <c r="A2309">
        <v>290</v>
      </c>
      <c r="B2309">
        <v>5.1208400000000001E-2</v>
      </c>
      <c r="C2309">
        <v>5.0927199999999999E-2</v>
      </c>
    </row>
    <row r="2310" spans="1:3" x14ac:dyDescent="0.25">
      <c r="A2310">
        <f t="shared" si="389"/>
        <v>291</v>
      </c>
      <c r="B2310">
        <v>5.1213799999999997E-2</v>
      </c>
      <c r="C2310">
        <v>5.1078499999999999E-2</v>
      </c>
    </row>
    <row r="2311" spans="1:3" x14ac:dyDescent="0.25">
      <c r="A2311">
        <v>291</v>
      </c>
      <c r="B2311">
        <v>5.1222900000000002E-2</v>
      </c>
      <c r="C2311">
        <v>5.1231100000000002E-2</v>
      </c>
    </row>
    <row r="2312" spans="1:3" x14ac:dyDescent="0.25">
      <c r="A2312">
        <f t="shared" si="390"/>
        <v>292</v>
      </c>
      <c r="B2312">
        <v>5.1270000000000003E-2</v>
      </c>
      <c r="C2312">
        <v>5.0842600000000002E-2</v>
      </c>
    </row>
    <row r="2313" spans="1:3" x14ac:dyDescent="0.25">
      <c r="A2313">
        <v>292</v>
      </c>
      <c r="B2313">
        <v>5.1177100000000003E-2</v>
      </c>
      <c r="C2313">
        <v>5.0900000000000001E-2</v>
      </c>
    </row>
    <row r="2314" spans="1:3" x14ac:dyDescent="0.25">
      <c r="A2314">
        <f t="shared" si="391"/>
        <v>293</v>
      </c>
      <c r="B2314">
        <v>5.1152400000000001E-2</v>
      </c>
      <c r="C2314">
        <v>5.0912699999999998E-2</v>
      </c>
    </row>
    <row r="2315" spans="1:3" x14ac:dyDescent="0.25">
      <c r="A2315">
        <v>290</v>
      </c>
      <c r="B2315">
        <v>5.1125700000000003E-2</v>
      </c>
      <c r="C2315">
        <v>5.0956500000000002E-2</v>
      </c>
    </row>
    <row r="2316" spans="1:3" x14ac:dyDescent="0.25">
      <c r="A2316">
        <f t="shared" ref="A2316:A2348" si="399">A2315+1</f>
        <v>291</v>
      </c>
      <c r="B2316">
        <v>5.1453400000000003E-2</v>
      </c>
      <c r="C2316">
        <v>5.1330899999999999E-2</v>
      </c>
    </row>
    <row r="2317" spans="1:3" x14ac:dyDescent="0.25">
      <c r="A2317">
        <v>291</v>
      </c>
      <c r="B2317">
        <v>5.11437E-2</v>
      </c>
      <c r="C2317">
        <v>5.0990800000000003E-2</v>
      </c>
    </row>
    <row r="2318" spans="1:3" x14ac:dyDescent="0.25">
      <c r="A2318">
        <f t="shared" ref="A2318:A2348" si="400">A2317+1</f>
        <v>292</v>
      </c>
      <c r="B2318">
        <v>5.1308699999999999E-2</v>
      </c>
      <c r="C2318">
        <v>5.1069200000000002E-2</v>
      </c>
    </row>
    <row r="2319" spans="1:3" x14ac:dyDescent="0.25">
      <c r="A2319">
        <v>292</v>
      </c>
      <c r="B2319">
        <v>5.1045599999999997E-2</v>
      </c>
      <c r="C2319">
        <v>5.076E-2</v>
      </c>
    </row>
    <row r="2320" spans="1:3" x14ac:dyDescent="0.25">
      <c r="A2320">
        <f t="shared" ref="A2320:A2348" si="401">A2319+1</f>
        <v>293</v>
      </c>
      <c r="B2320">
        <v>5.1596000000000003E-2</v>
      </c>
      <c r="C2320">
        <v>5.0956799999999997E-2</v>
      </c>
    </row>
    <row r="2321" spans="1:3" x14ac:dyDescent="0.25">
      <c r="A2321">
        <v>293</v>
      </c>
      <c r="B2321">
        <v>5.1151099999999998E-2</v>
      </c>
      <c r="C2321">
        <v>5.0964200000000001E-2</v>
      </c>
    </row>
    <row r="2322" spans="1:3" x14ac:dyDescent="0.25">
      <c r="A2322">
        <f t="shared" ref="A2322:A2348" si="402">A2321+1</f>
        <v>294</v>
      </c>
      <c r="B2322">
        <v>5.1164000000000001E-2</v>
      </c>
      <c r="C2322">
        <v>5.0834999999999998E-2</v>
      </c>
    </row>
    <row r="2323" spans="1:3" x14ac:dyDescent="0.25">
      <c r="A2323">
        <v>291</v>
      </c>
      <c r="B2323">
        <v>5.1334499999999998E-2</v>
      </c>
      <c r="C2323">
        <v>5.0964200000000001E-2</v>
      </c>
    </row>
    <row r="2324" spans="1:3" x14ac:dyDescent="0.25">
      <c r="A2324">
        <f t="shared" ref="A2324:A2348" si="403">A2323+1</f>
        <v>292</v>
      </c>
      <c r="B2324">
        <v>5.1574200000000001E-2</v>
      </c>
      <c r="C2324">
        <v>5.1175400000000003E-2</v>
      </c>
    </row>
    <row r="2325" spans="1:3" x14ac:dyDescent="0.25">
      <c r="A2325">
        <v>292</v>
      </c>
      <c r="B2325">
        <v>5.1329100000000003E-2</v>
      </c>
      <c r="C2325">
        <v>5.1126199999999997E-2</v>
      </c>
    </row>
    <row r="2326" spans="1:3" x14ac:dyDescent="0.25">
      <c r="A2326">
        <f t="shared" si="400"/>
        <v>293</v>
      </c>
      <c r="B2326">
        <v>5.1729900000000002E-2</v>
      </c>
      <c r="C2326">
        <v>5.15334E-2</v>
      </c>
    </row>
    <row r="2327" spans="1:3" x14ac:dyDescent="0.25">
      <c r="A2327">
        <v>293</v>
      </c>
      <c r="B2327">
        <v>5.1411499999999999E-2</v>
      </c>
      <c r="C2327">
        <v>5.1166400000000001E-2</v>
      </c>
    </row>
    <row r="2328" spans="1:3" x14ac:dyDescent="0.25">
      <c r="A2328">
        <f t="shared" si="401"/>
        <v>294</v>
      </c>
      <c r="B2328">
        <v>5.1464799999999998E-2</v>
      </c>
      <c r="C2328">
        <v>5.12069E-2</v>
      </c>
    </row>
    <row r="2329" spans="1:3" x14ac:dyDescent="0.25">
      <c r="A2329">
        <v>294</v>
      </c>
      <c r="B2329">
        <v>5.1441399999999998E-2</v>
      </c>
      <c r="C2329">
        <v>5.1212300000000002E-2</v>
      </c>
    </row>
    <row r="2330" spans="1:3" x14ac:dyDescent="0.25">
      <c r="A2330">
        <f t="shared" si="402"/>
        <v>295</v>
      </c>
      <c r="B2330">
        <v>5.1747000000000001E-2</v>
      </c>
      <c r="C2330">
        <v>5.14043E-2</v>
      </c>
    </row>
    <row r="2331" spans="1:3" x14ac:dyDescent="0.25">
      <c r="A2331">
        <v>292</v>
      </c>
      <c r="B2331">
        <v>5.1427199999999999E-2</v>
      </c>
      <c r="C2331">
        <v>5.1195900000000003E-2</v>
      </c>
    </row>
    <row r="2332" spans="1:3" x14ac:dyDescent="0.25">
      <c r="A2332">
        <f t="shared" ref="A2332:A2348" si="404">A2331+1</f>
        <v>293</v>
      </c>
      <c r="B2332">
        <v>5.1786800000000001E-2</v>
      </c>
      <c r="C2332">
        <v>5.1549299999999999E-2</v>
      </c>
    </row>
    <row r="2333" spans="1:3" x14ac:dyDescent="0.25">
      <c r="A2333">
        <v>293</v>
      </c>
      <c r="B2333">
        <v>5.1600699999999999E-2</v>
      </c>
      <c r="C2333">
        <v>5.1429900000000001E-2</v>
      </c>
    </row>
    <row r="2334" spans="1:3" x14ac:dyDescent="0.25">
      <c r="A2334">
        <f t="shared" si="400"/>
        <v>294</v>
      </c>
      <c r="B2334">
        <v>5.1431900000000003E-2</v>
      </c>
      <c r="C2334">
        <v>5.1325200000000001E-2</v>
      </c>
    </row>
    <row r="2335" spans="1:3" x14ac:dyDescent="0.25">
      <c r="A2335">
        <v>294</v>
      </c>
      <c r="B2335">
        <v>5.1392599999999997E-2</v>
      </c>
      <c r="C2335">
        <v>5.1125299999999999E-2</v>
      </c>
    </row>
    <row r="2336" spans="1:3" x14ac:dyDescent="0.25">
      <c r="A2336">
        <f t="shared" si="401"/>
        <v>295</v>
      </c>
      <c r="B2336">
        <v>5.1385599999999997E-2</v>
      </c>
      <c r="C2336">
        <v>5.1103700000000002E-2</v>
      </c>
    </row>
    <row r="2337" spans="1:3" x14ac:dyDescent="0.25">
      <c r="A2337">
        <v>295</v>
      </c>
      <c r="B2337">
        <v>5.1376999999999999E-2</v>
      </c>
      <c r="C2337">
        <v>5.1134300000000001E-2</v>
      </c>
    </row>
    <row r="2338" spans="1:3" x14ac:dyDescent="0.25">
      <c r="A2338">
        <f t="shared" si="402"/>
        <v>296</v>
      </c>
      <c r="B2338">
        <v>5.1245800000000001E-2</v>
      </c>
      <c r="C2338">
        <v>5.1000299999999998E-2</v>
      </c>
    </row>
    <row r="2339" spans="1:3" x14ac:dyDescent="0.25">
      <c r="A2339">
        <v>293</v>
      </c>
      <c r="B2339">
        <v>5.1563100000000001E-2</v>
      </c>
      <c r="C2339">
        <v>5.1120400000000003E-2</v>
      </c>
    </row>
    <row r="2340" spans="1:3" x14ac:dyDescent="0.25">
      <c r="A2340">
        <f t="shared" ref="A2340:A2348" si="405">A2339+1</f>
        <v>294</v>
      </c>
      <c r="B2340">
        <v>5.1493499999999998E-2</v>
      </c>
      <c r="C2340">
        <v>5.1056900000000002E-2</v>
      </c>
    </row>
    <row r="2341" spans="1:3" x14ac:dyDescent="0.25">
      <c r="A2341">
        <v>294</v>
      </c>
      <c r="B2341">
        <v>5.1241099999999998E-2</v>
      </c>
      <c r="C2341">
        <v>5.0997500000000001E-2</v>
      </c>
    </row>
    <row r="2342" spans="1:3" x14ac:dyDescent="0.25">
      <c r="A2342">
        <f t="shared" si="400"/>
        <v>295</v>
      </c>
      <c r="B2342">
        <v>5.1121100000000003E-2</v>
      </c>
      <c r="C2342">
        <v>5.1039000000000001E-2</v>
      </c>
    </row>
    <row r="2343" spans="1:3" x14ac:dyDescent="0.25">
      <c r="A2343">
        <v>295</v>
      </c>
      <c r="B2343">
        <v>5.0952699999999997E-2</v>
      </c>
      <c r="C2343">
        <v>5.0916500000000003E-2</v>
      </c>
    </row>
    <row r="2344" spans="1:3" x14ac:dyDescent="0.25">
      <c r="A2344">
        <f t="shared" si="401"/>
        <v>296</v>
      </c>
      <c r="B2344">
        <v>5.1020799999999998E-2</v>
      </c>
      <c r="C2344">
        <v>5.0967899999999997E-2</v>
      </c>
    </row>
    <row r="2345" spans="1:3" x14ac:dyDescent="0.25">
      <c r="A2345">
        <v>296</v>
      </c>
      <c r="B2345">
        <v>5.1062099999999999E-2</v>
      </c>
      <c r="C2345">
        <v>5.0763200000000001E-2</v>
      </c>
    </row>
    <row r="2346" spans="1:3" x14ac:dyDescent="0.25">
      <c r="A2346">
        <f t="shared" si="402"/>
        <v>297</v>
      </c>
      <c r="B2346">
        <v>5.11017E-2</v>
      </c>
      <c r="C2346">
        <v>5.0854200000000002E-2</v>
      </c>
    </row>
    <row r="2347" spans="1:3" x14ac:dyDescent="0.25">
      <c r="A2347">
        <v>294</v>
      </c>
      <c r="B2347">
        <v>5.1134800000000001E-2</v>
      </c>
      <c r="C2347">
        <v>5.0793999999999999E-2</v>
      </c>
    </row>
    <row r="2348" spans="1:3" x14ac:dyDescent="0.25">
      <c r="A2348">
        <f t="shared" ref="A2348" si="406">A2347+1</f>
        <v>295</v>
      </c>
      <c r="B2348">
        <v>5.0878899999999998E-2</v>
      </c>
      <c r="C2348">
        <v>5.0942500000000002E-2</v>
      </c>
    </row>
    <row r="2909" spans="2:3" x14ac:dyDescent="0.25">
      <c r="B2909" s="1"/>
      <c r="C2909" s="1"/>
    </row>
    <row r="2910" spans="2:3" x14ac:dyDescent="0.25">
      <c r="B2910" s="1"/>
      <c r="C2910" s="1"/>
    </row>
    <row r="2911" spans="2:3" x14ac:dyDescent="0.25">
      <c r="B2911" s="1"/>
    </row>
    <row r="2912" spans="2:3" x14ac:dyDescent="0.25">
      <c r="B2912" s="1"/>
      <c r="C2912" s="1"/>
    </row>
    <row r="2913" spans="2:3" x14ac:dyDescent="0.25">
      <c r="B2913" s="1"/>
      <c r="C2913" s="1"/>
    </row>
    <row r="2914" spans="2:3" x14ac:dyDescent="0.25">
      <c r="B2914" s="1"/>
      <c r="C2914" s="1"/>
    </row>
    <row r="2915" spans="2:3" x14ac:dyDescent="0.25">
      <c r="B2915" s="1"/>
      <c r="C2915" s="1"/>
    </row>
    <row r="2916" spans="2:3" x14ac:dyDescent="0.25">
      <c r="B2916" s="1"/>
      <c r="C2916" s="1"/>
    </row>
    <row r="2917" spans="2:3" x14ac:dyDescent="0.25">
      <c r="B2917" s="1"/>
    </row>
    <row r="2918" spans="2:3" x14ac:dyDescent="0.25">
      <c r="B2918" s="1"/>
    </row>
    <row r="2919" spans="2:3" x14ac:dyDescent="0.25">
      <c r="B2919" s="1"/>
    </row>
    <row r="2920" spans="2:3" x14ac:dyDescent="0.25">
      <c r="B2920" s="1"/>
    </row>
    <row r="2921" spans="2:3" x14ac:dyDescent="0.25">
      <c r="B2921" s="1"/>
    </row>
    <row r="2922" spans="2:3" x14ac:dyDescent="0.25">
      <c r="B2922" s="1"/>
    </row>
    <row r="2923" spans="2:3" x14ac:dyDescent="0.25">
      <c r="B2923" s="1"/>
    </row>
    <row r="2924" spans="2:3" x14ac:dyDescent="0.25">
      <c r="B2924" s="1"/>
    </row>
    <row r="2925" spans="2:3" x14ac:dyDescent="0.25">
      <c r="B2925" s="1"/>
    </row>
    <row r="2926" spans="2:3" x14ac:dyDescent="0.25">
      <c r="B2926" s="1"/>
    </row>
    <row r="2927" spans="2:3" x14ac:dyDescent="0.25">
      <c r="B2927" s="1"/>
    </row>
    <row r="2928" spans="2:3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5" spans="2:3" x14ac:dyDescent="0.25">
      <c r="C2945" s="1"/>
    </row>
    <row r="2946" spans="2:3" x14ac:dyDescent="0.25">
      <c r="C2946" s="1"/>
    </row>
    <row r="2947" spans="2:3" x14ac:dyDescent="0.25">
      <c r="B2947" s="1"/>
      <c r="C2947" s="1"/>
    </row>
    <row r="2948" spans="2:3" x14ac:dyDescent="0.25">
      <c r="B2948" s="1"/>
      <c r="C2948" s="1"/>
    </row>
    <row r="2949" spans="2:3" x14ac:dyDescent="0.25">
      <c r="B2949" s="1"/>
      <c r="C2949" s="1"/>
    </row>
    <row r="2950" spans="2:3" x14ac:dyDescent="0.25">
      <c r="B2950" s="1"/>
      <c r="C2950" s="1"/>
    </row>
    <row r="2962" spans="2:3" x14ac:dyDescent="0.25">
      <c r="B2962" s="1"/>
      <c r="C2962" s="1"/>
    </row>
    <row r="2963" spans="2:3" x14ac:dyDescent="0.25">
      <c r="B2963" s="1"/>
      <c r="C2963" s="1"/>
    </row>
    <row r="2995" spans="2:3" x14ac:dyDescent="0.25">
      <c r="C2995" s="1"/>
    </row>
    <row r="2996" spans="2:3" x14ac:dyDescent="0.25">
      <c r="B2996" s="1"/>
    </row>
    <row r="2997" spans="2:3" x14ac:dyDescent="0.25">
      <c r="B299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Fig. 3a</vt:lpstr>
      <vt:lpstr>Fig. 3b</vt:lpstr>
      <vt:lpstr>Fig. 3c</vt:lpstr>
      <vt:lpstr>Fig. 4a</vt:lpstr>
      <vt:lpstr>Fig. 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</dc:creator>
  <cp:lastModifiedBy>Amanda</cp:lastModifiedBy>
  <dcterms:created xsi:type="dcterms:W3CDTF">2021-02-09T18:08:27Z</dcterms:created>
  <dcterms:modified xsi:type="dcterms:W3CDTF">2021-02-09T22:39:33Z</dcterms:modified>
</cp:coreProperties>
</file>