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T:\TBI\ead13\tmp\LE-GREGAM_Loic\Publication_PhysioFit\Supplementary_information\validation_results\v2 LE GREGAM\"/>
    </mc:Choice>
  </mc:AlternateContent>
  <xr:revisionPtr revIDLastSave="0" documentId="13_ncr:1_{E4ECEEBA-5383-446D-942F-B74B295D7C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</sheets>
  <definedNames>
    <definedName name="_xlnm._FilterDatabase" localSheetId="0" hidden="1">summary!$A$1:$D$1183</definedName>
  </definedNames>
  <calcPr calcId="191029"/>
</workbook>
</file>

<file path=xl/sharedStrings.xml><?xml version="1.0" encoding="utf-8"?>
<sst xmlns="http://schemas.openxmlformats.org/spreadsheetml/2006/main" count="2368" uniqueCount="207">
  <si>
    <t>experiments</t>
  </si>
  <si>
    <t>parameter name</t>
  </si>
  <si>
    <t>WT1</t>
  </si>
  <si>
    <t>X_0</t>
  </si>
  <si>
    <t>growth_rate</t>
  </si>
  <si>
    <t>Glc_q</t>
  </si>
  <si>
    <t>Glc_M0</t>
  </si>
  <si>
    <t>Ace_q</t>
  </si>
  <si>
    <t>Ace_M0</t>
  </si>
  <si>
    <t>WT2</t>
  </si>
  <si>
    <t>WT3</t>
  </si>
  <si>
    <t>WT4</t>
  </si>
  <si>
    <t>WT_BW</t>
  </si>
  <si>
    <t>WT_BW_6_1</t>
  </si>
  <si>
    <t>WT_BW_6_2</t>
  </si>
  <si>
    <t>WT_BW_6_3</t>
  </si>
  <si>
    <t>WT_BW_6_4</t>
  </si>
  <si>
    <t>WT_MG_6_1</t>
  </si>
  <si>
    <t>WT_MG_6_2</t>
  </si>
  <si>
    <t>artI</t>
  </si>
  <si>
    <t>hemX</t>
  </si>
  <si>
    <t>modF</t>
  </si>
  <si>
    <t>nanE</t>
  </si>
  <si>
    <t>wbbJ</t>
  </si>
  <si>
    <t>yacC</t>
  </si>
  <si>
    <t>yadG</t>
  </si>
  <si>
    <t>yaeR</t>
  </si>
  <si>
    <t>yafJ</t>
  </si>
  <si>
    <t>yahJ</t>
  </si>
  <si>
    <t>yahO</t>
  </si>
  <si>
    <t>yaiA</t>
  </si>
  <si>
    <t>yaiL</t>
  </si>
  <si>
    <t>yajD</t>
  </si>
  <si>
    <t>yajG</t>
  </si>
  <si>
    <t>yajO</t>
  </si>
  <si>
    <t>ybaQ</t>
  </si>
  <si>
    <t>ybaY</t>
  </si>
  <si>
    <t>ybbA</t>
  </si>
  <si>
    <t>ybcJ</t>
  </si>
  <si>
    <t>ybdH</t>
  </si>
  <si>
    <t>ybeL</t>
  </si>
  <si>
    <t>ybfE</t>
  </si>
  <si>
    <t>ybgJ</t>
  </si>
  <si>
    <t>ybgK</t>
  </si>
  <si>
    <t>ybgS</t>
  </si>
  <si>
    <t>ybhC</t>
  </si>
  <si>
    <t>ybiB</t>
  </si>
  <si>
    <t>ybiC</t>
  </si>
  <si>
    <t>ybiH</t>
  </si>
  <si>
    <t>ybiJ</t>
  </si>
  <si>
    <t>ybiT</t>
  </si>
  <si>
    <t>ybiU</t>
  </si>
  <si>
    <t>ybjP_2</t>
  </si>
  <si>
    <t>ybjS</t>
  </si>
  <si>
    <t>ybjX</t>
  </si>
  <si>
    <t>ycaC</t>
  </si>
  <si>
    <t>ycbZ</t>
  </si>
  <si>
    <t>yccJ</t>
  </si>
  <si>
    <t>yccU</t>
  </si>
  <si>
    <t>ycdX</t>
  </si>
  <si>
    <t>ycdY</t>
  </si>
  <si>
    <t>yceB</t>
  </si>
  <si>
    <t>yceD</t>
  </si>
  <si>
    <t>ycfH</t>
  </si>
  <si>
    <t>ycgJ</t>
  </si>
  <si>
    <t>ycgM</t>
  </si>
  <si>
    <t>yciK</t>
  </si>
  <si>
    <t>yciO</t>
  </si>
  <si>
    <t>yciW</t>
  </si>
  <si>
    <t>ycjW</t>
  </si>
  <si>
    <t>ycjX</t>
  </si>
  <si>
    <t>ydbC</t>
  </si>
  <si>
    <t>ydbL</t>
  </si>
  <si>
    <t>ydcH</t>
  </si>
  <si>
    <t>ydcI</t>
  </si>
  <si>
    <t>ydcJ</t>
  </si>
  <si>
    <t>ydcL</t>
  </si>
  <si>
    <t>ydcP</t>
  </si>
  <si>
    <t>ydcS</t>
  </si>
  <si>
    <t>ydcS_2</t>
  </si>
  <si>
    <t>ydcY</t>
  </si>
  <si>
    <t>yddE</t>
  </si>
  <si>
    <t>yddM</t>
  </si>
  <si>
    <t>ydeI</t>
  </si>
  <si>
    <t>ydeN</t>
  </si>
  <si>
    <t>ydfH</t>
  </si>
  <si>
    <t>ydfW</t>
  </si>
  <si>
    <t>ydfZ</t>
  </si>
  <si>
    <t>ydgJ</t>
  </si>
  <si>
    <t>ydhR</t>
  </si>
  <si>
    <t>ydhS</t>
  </si>
  <si>
    <t>ydhZ</t>
  </si>
  <si>
    <t>ydiH</t>
  </si>
  <si>
    <t>ydiJ</t>
  </si>
  <si>
    <t>ydiZ</t>
  </si>
  <si>
    <t>ydjA</t>
  </si>
  <si>
    <t>ydjF</t>
  </si>
  <si>
    <t>yeaC</t>
  </si>
  <si>
    <t>yeaD</t>
  </si>
  <si>
    <t>yeaG</t>
  </si>
  <si>
    <t>yeaO</t>
  </si>
  <si>
    <t>yeaY</t>
  </si>
  <si>
    <t>yebG</t>
  </si>
  <si>
    <t>yebO</t>
  </si>
  <si>
    <t>yebT</t>
  </si>
  <si>
    <t>yebV</t>
  </si>
  <si>
    <t>yebY</t>
  </si>
  <si>
    <t>yecA</t>
  </si>
  <si>
    <t>yecF</t>
  </si>
  <si>
    <t>yecJ</t>
  </si>
  <si>
    <t>yecR</t>
  </si>
  <si>
    <t>yedD</t>
  </si>
  <si>
    <t>yedV</t>
  </si>
  <si>
    <t>yegD</t>
  </si>
  <si>
    <t>yegQ</t>
  </si>
  <si>
    <t>yehS</t>
  </si>
  <si>
    <t>yeiR</t>
  </si>
  <si>
    <t>yejF</t>
  </si>
  <si>
    <t>yfaT</t>
  </si>
  <si>
    <t>yfcD</t>
  </si>
  <si>
    <t>yfcL</t>
  </si>
  <si>
    <t>yfdI</t>
  </si>
  <si>
    <t>yfeC</t>
  </si>
  <si>
    <t>yfeY</t>
  </si>
  <si>
    <t>yfgD</t>
  </si>
  <si>
    <t>yfhG</t>
  </si>
  <si>
    <t>yfhm</t>
  </si>
  <si>
    <t>yfiF</t>
  </si>
  <si>
    <t>ygaM</t>
  </si>
  <si>
    <t>ygaU</t>
  </si>
  <si>
    <t>ygdI</t>
  </si>
  <si>
    <t>ygeA</t>
  </si>
  <si>
    <t>ygeV</t>
  </si>
  <si>
    <t>yggE</t>
  </si>
  <si>
    <t>yggL</t>
  </si>
  <si>
    <t>yggN</t>
  </si>
  <si>
    <t>yghJ</t>
  </si>
  <si>
    <t>ygiC</t>
  </si>
  <si>
    <t>ygjR</t>
  </si>
  <si>
    <t>yhBT</t>
  </si>
  <si>
    <t>yhaJ</t>
  </si>
  <si>
    <t>yhbS</t>
  </si>
  <si>
    <t>yhbw</t>
  </si>
  <si>
    <t>yhcB</t>
  </si>
  <si>
    <t>yhcH</t>
  </si>
  <si>
    <t>yhdP</t>
  </si>
  <si>
    <t>yheO</t>
  </si>
  <si>
    <t>yheS</t>
  </si>
  <si>
    <t>yhhM</t>
  </si>
  <si>
    <t>yhhX</t>
  </si>
  <si>
    <t>yhiI</t>
  </si>
  <si>
    <t>yhiN</t>
  </si>
  <si>
    <t>yiaF</t>
  </si>
  <si>
    <t>yibL</t>
  </si>
  <si>
    <t>yibN</t>
  </si>
  <si>
    <t>yibT</t>
  </si>
  <si>
    <t>yicH</t>
  </si>
  <si>
    <t>yidB</t>
  </si>
  <si>
    <t>yidR</t>
  </si>
  <si>
    <t>yieP</t>
  </si>
  <si>
    <t>yifL</t>
  </si>
  <si>
    <t>yigA</t>
  </si>
  <si>
    <t>yigB</t>
  </si>
  <si>
    <t>yigI</t>
  </si>
  <si>
    <t>yiiD</t>
  </si>
  <si>
    <t>yjaG</t>
  </si>
  <si>
    <t>yjbD</t>
  </si>
  <si>
    <t>yjbR</t>
  </si>
  <si>
    <t>yjcO</t>
  </si>
  <si>
    <t>yjcZ</t>
  </si>
  <si>
    <t>yjeI</t>
  </si>
  <si>
    <t>yjgJ</t>
  </si>
  <si>
    <t>yjgM</t>
  </si>
  <si>
    <t>yjgR</t>
  </si>
  <si>
    <t>yjhC</t>
  </si>
  <si>
    <t>yjhU</t>
  </si>
  <si>
    <t>yjjA</t>
  </si>
  <si>
    <t>yjjV</t>
  </si>
  <si>
    <t>ykgE</t>
  </si>
  <si>
    <t>ykgG</t>
  </si>
  <si>
    <t>ymbA</t>
  </si>
  <si>
    <t>ymjA</t>
  </si>
  <si>
    <t>ynbE</t>
  </si>
  <si>
    <t>yncE</t>
  </si>
  <si>
    <t>ynfK</t>
  </si>
  <si>
    <t>yniA</t>
  </si>
  <si>
    <t>yoaC</t>
  </si>
  <si>
    <t>yodD</t>
  </si>
  <si>
    <t>yohn</t>
  </si>
  <si>
    <t>ypeB</t>
  </si>
  <si>
    <t>ypfJ</t>
  </si>
  <si>
    <t>yqcA</t>
  </si>
  <si>
    <t>yqcC</t>
  </si>
  <si>
    <t>yqfE</t>
  </si>
  <si>
    <t>yqiC</t>
  </si>
  <si>
    <t>yrbA</t>
  </si>
  <si>
    <t>yrbL</t>
  </si>
  <si>
    <t>ysgA</t>
  </si>
  <si>
    <t>ytfB</t>
  </si>
  <si>
    <t>ytfJ</t>
  </si>
  <si>
    <t>zwf1</t>
  </si>
  <si>
    <t>zwf2</t>
  </si>
  <si>
    <t>zwf3</t>
  </si>
  <si>
    <t>zwf_6_1</t>
  </si>
  <si>
    <t>zwf_6_2</t>
  </si>
  <si>
    <t>Berges_2020</t>
  </si>
  <si>
    <t>PhysioFit_v3.4.0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</si>
</sst>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Berges_2020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189236675994012"/>
                  <c:y val="4.895112517062367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summary!$C$2:$C$1184</c:f>
              <c:numCache>
                <c:formatCode>General</c:formatCode>
                <c:ptCount val="1183"/>
                <c:pt idx="0">
                  <c:v>0.18423554335102099</c:v>
                </c:pt>
                <c:pt idx="1">
                  <c:v>0.18148527201182699</c:v>
                </c:pt>
                <c:pt idx="2">
                  <c:v>0.13013854762109001</c:v>
                </c:pt>
                <c:pt idx="3">
                  <c:v>0.17587732363438999</c:v>
                </c:pt>
                <c:pt idx="4">
                  <c:v>0.138340844060103</c:v>
                </c:pt>
                <c:pt idx="5">
                  <c:v>0.27306146732079201</c:v>
                </c:pt>
                <c:pt idx="6">
                  <c:v>0.26085812973535899</c:v>
                </c:pt>
                <c:pt idx="7">
                  <c:v>0.246798674475422</c:v>
                </c:pt>
                <c:pt idx="8">
                  <c:v>0.240415765396503</c:v>
                </c:pt>
                <c:pt idx="9">
                  <c:v>0.29070480993598202</c:v>
                </c:pt>
                <c:pt idx="10">
                  <c:v>0.29768140106235003</c:v>
                </c:pt>
                <c:pt idx="11">
                  <c:v>0.33034561252896899</c:v>
                </c:pt>
                <c:pt idx="12">
                  <c:v>0.171820178206155</c:v>
                </c:pt>
                <c:pt idx="13">
                  <c:v>0.22297620074645999</c:v>
                </c:pt>
                <c:pt idx="14">
                  <c:v>0.21647727125827099</c:v>
                </c:pt>
                <c:pt idx="15">
                  <c:v>0.121064414852883</c:v>
                </c:pt>
                <c:pt idx="16">
                  <c:v>0.47209882711095202</c:v>
                </c:pt>
                <c:pt idx="17">
                  <c:v>0.12985471996519399</c:v>
                </c:pt>
                <c:pt idx="18">
                  <c:v>0.20020580325629</c:v>
                </c:pt>
                <c:pt idx="19">
                  <c:v>0.24419335813875201</c:v>
                </c:pt>
                <c:pt idx="20">
                  <c:v>0.29760079279234097</c:v>
                </c:pt>
                <c:pt idx="21">
                  <c:v>9.8101525568624295E-2</c:v>
                </c:pt>
                <c:pt idx="22">
                  <c:v>0.10318929630621999</c:v>
                </c:pt>
                <c:pt idx="23">
                  <c:v>0.13035340821466401</c:v>
                </c:pt>
                <c:pt idx="24">
                  <c:v>0.18495138685309001</c:v>
                </c:pt>
                <c:pt idx="25">
                  <c:v>0.26099877950898398</c:v>
                </c:pt>
                <c:pt idx="26">
                  <c:v>0.30308140809204598</c:v>
                </c:pt>
                <c:pt idx="27">
                  <c:v>0.28930421742686402</c:v>
                </c:pt>
                <c:pt idx="28">
                  <c:v>0.15111283991060701</c:v>
                </c:pt>
                <c:pt idx="29">
                  <c:v>0.16087981732623499</c:v>
                </c:pt>
                <c:pt idx="30">
                  <c:v>0.102623426017364</c:v>
                </c:pt>
                <c:pt idx="31">
                  <c:v>0.12109356481047</c:v>
                </c:pt>
                <c:pt idx="32">
                  <c:v>0.168586945581813</c:v>
                </c:pt>
                <c:pt idx="33">
                  <c:v>9.0260675457723899E-2</c:v>
                </c:pt>
                <c:pt idx="34">
                  <c:v>0.33496981270992598</c:v>
                </c:pt>
                <c:pt idx="35">
                  <c:v>0.144674723465437</c:v>
                </c:pt>
                <c:pt idx="36">
                  <c:v>3.1163710924088098E-2</c:v>
                </c:pt>
                <c:pt idx="37">
                  <c:v>0.142418661286426</c:v>
                </c:pt>
                <c:pt idx="38">
                  <c:v>0.13279395340163</c:v>
                </c:pt>
                <c:pt idx="39">
                  <c:v>0.18535904505777301</c:v>
                </c:pt>
                <c:pt idx="40">
                  <c:v>0.157104392492984</c:v>
                </c:pt>
                <c:pt idx="41">
                  <c:v>0.11422302427700599</c:v>
                </c:pt>
                <c:pt idx="42">
                  <c:v>0.182827651231984</c:v>
                </c:pt>
                <c:pt idx="43">
                  <c:v>8.40996962056378E-2</c:v>
                </c:pt>
                <c:pt idx="44" formatCode="0.00E+00">
                  <c:v>9.9999999999999995E-7</c:v>
                </c:pt>
                <c:pt idx="45">
                  <c:v>0.15040397245551901</c:v>
                </c:pt>
                <c:pt idx="46">
                  <c:v>0.15099727695470799</c:v>
                </c:pt>
                <c:pt idx="47">
                  <c:v>0.19024140707630699</c:v>
                </c:pt>
                <c:pt idx="48">
                  <c:v>4.7503535784872201E-2</c:v>
                </c:pt>
                <c:pt idx="49">
                  <c:v>7.1527499101175104E-2</c:v>
                </c:pt>
                <c:pt idx="50">
                  <c:v>8.9145427528477206E-2</c:v>
                </c:pt>
                <c:pt idx="51">
                  <c:v>0.23443399327009401</c:v>
                </c:pt>
                <c:pt idx="52">
                  <c:v>0.118295778176581</c:v>
                </c:pt>
                <c:pt idx="53" formatCode="0.00E+00">
                  <c:v>9.9999999999999995E-7</c:v>
                </c:pt>
                <c:pt idx="54">
                  <c:v>0.103686742372833</c:v>
                </c:pt>
                <c:pt idx="55">
                  <c:v>0.119188681770089</c:v>
                </c:pt>
                <c:pt idx="56">
                  <c:v>2.1465733059906601E-2</c:v>
                </c:pt>
                <c:pt idx="57">
                  <c:v>0.151810300806793</c:v>
                </c:pt>
                <c:pt idx="58">
                  <c:v>0.127127309159553</c:v>
                </c:pt>
                <c:pt idx="59">
                  <c:v>0.136626979731124</c:v>
                </c:pt>
                <c:pt idx="60">
                  <c:v>0.12945979831589199</c:v>
                </c:pt>
                <c:pt idx="61">
                  <c:v>0.116649760130242</c:v>
                </c:pt>
                <c:pt idx="62">
                  <c:v>0.15392785399169601</c:v>
                </c:pt>
                <c:pt idx="63">
                  <c:v>0.27010467303362901</c:v>
                </c:pt>
                <c:pt idx="64">
                  <c:v>8.0452178472175701E-2</c:v>
                </c:pt>
                <c:pt idx="65">
                  <c:v>0.15414698353901701</c:v>
                </c:pt>
                <c:pt idx="66">
                  <c:v>0.12663237501970301</c:v>
                </c:pt>
                <c:pt idx="67">
                  <c:v>0.41927569481249499</c:v>
                </c:pt>
                <c:pt idx="68">
                  <c:v>5.5497791559704301E-2</c:v>
                </c:pt>
                <c:pt idx="69">
                  <c:v>0.13415092703011899</c:v>
                </c:pt>
                <c:pt idx="70">
                  <c:v>0.15442911709893301</c:v>
                </c:pt>
                <c:pt idx="71">
                  <c:v>0.25517553945618798</c:v>
                </c:pt>
                <c:pt idx="72">
                  <c:v>5.69476451606898E-2</c:v>
                </c:pt>
                <c:pt idx="73">
                  <c:v>0.31733885328355999</c:v>
                </c:pt>
                <c:pt idx="74">
                  <c:v>0.124093133339666</c:v>
                </c:pt>
                <c:pt idx="75">
                  <c:v>0.124684555425486</c:v>
                </c:pt>
                <c:pt idx="76">
                  <c:v>0.139019708952027</c:v>
                </c:pt>
                <c:pt idx="77">
                  <c:v>0.29869867088503699</c:v>
                </c:pt>
                <c:pt idx="78">
                  <c:v>0.15070433453533</c:v>
                </c:pt>
                <c:pt idx="79">
                  <c:v>0.105961306675078</c:v>
                </c:pt>
                <c:pt idx="80">
                  <c:v>0.131383571076953</c:v>
                </c:pt>
                <c:pt idx="81">
                  <c:v>7.7692520798444104E-2</c:v>
                </c:pt>
                <c:pt idx="82">
                  <c:v>7.3251619898338297E-2</c:v>
                </c:pt>
                <c:pt idx="83">
                  <c:v>0.13827950454725099</c:v>
                </c:pt>
                <c:pt idx="84">
                  <c:v>6.7163233647395099E-2</c:v>
                </c:pt>
                <c:pt idx="85">
                  <c:v>0.19396546547188201</c:v>
                </c:pt>
                <c:pt idx="86">
                  <c:v>0.24195411801703201</c:v>
                </c:pt>
                <c:pt idx="87">
                  <c:v>7.2714642203855401E-2</c:v>
                </c:pt>
                <c:pt idx="88">
                  <c:v>0.23265408339638799</c:v>
                </c:pt>
                <c:pt idx="89">
                  <c:v>6.3327270582013095E-2</c:v>
                </c:pt>
                <c:pt idx="90">
                  <c:v>0.13788855711359799</c:v>
                </c:pt>
                <c:pt idx="91">
                  <c:v>0.20176196964821</c:v>
                </c:pt>
                <c:pt idx="92">
                  <c:v>0.39799132992883601</c:v>
                </c:pt>
                <c:pt idx="93">
                  <c:v>5.8526557967824397E-2</c:v>
                </c:pt>
                <c:pt idx="94">
                  <c:v>0.14039409541272199</c:v>
                </c:pt>
                <c:pt idx="95">
                  <c:v>7.5886121305617504E-2</c:v>
                </c:pt>
                <c:pt idx="96">
                  <c:v>0.236704710424637</c:v>
                </c:pt>
                <c:pt idx="97">
                  <c:v>0.156726275506331</c:v>
                </c:pt>
                <c:pt idx="98">
                  <c:v>6.7355997848118201E-2</c:v>
                </c:pt>
                <c:pt idx="99">
                  <c:v>0.11939837923249</c:v>
                </c:pt>
                <c:pt idx="100">
                  <c:v>0.105444074456783</c:v>
                </c:pt>
                <c:pt idx="101">
                  <c:v>0.194130314004857</c:v>
                </c:pt>
                <c:pt idx="102">
                  <c:v>3.1164085239709299E-2</c:v>
                </c:pt>
                <c:pt idx="103">
                  <c:v>0.22314796008340701</c:v>
                </c:pt>
                <c:pt idx="104">
                  <c:v>8.4671819749114294E-2</c:v>
                </c:pt>
                <c:pt idx="105">
                  <c:v>6.7885705512745004E-2</c:v>
                </c:pt>
                <c:pt idx="106">
                  <c:v>0.100227021078533</c:v>
                </c:pt>
                <c:pt idx="107">
                  <c:v>0.150319829554075</c:v>
                </c:pt>
                <c:pt idx="108">
                  <c:v>0.211428248881839</c:v>
                </c:pt>
                <c:pt idx="109">
                  <c:v>0.375300947561026</c:v>
                </c:pt>
                <c:pt idx="110">
                  <c:v>8.0392451814891103E-2</c:v>
                </c:pt>
                <c:pt idx="111">
                  <c:v>0.177734430177624</c:v>
                </c:pt>
                <c:pt idx="112">
                  <c:v>6.6700687360698493E-2</c:v>
                </c:pt>
                <c:pt idx="113">
                  <c:v>0.117133766802129</c:v>
                </c:pt>
                <c:pt idx="114">
                  <c:v>0.1132890211297</c:v>
                </c:pt>
                <c:pt idx="115">
                  <c:v>0.18697753547732601</c:v>
                </c:pt>
                <c:pt idx="116">
                  <c:v>9.1513261984306205E-2</c:v>
                </c:pt>
                <c:pt idx="117">
                  <c:v>3.09157795705443E-2</c:v>
                </c:pt>
                <c:pt idx="118">
                  <c:v>0.29791870040180302</c:v>
                </c:pt>
                <c:pt idx="119">
                  <c:v>0.16750080299991599</c:v>
                </c:pt>
                <c:pt idx="120">
                  <c:v>3.1755993611158703E-2</c:v>
                </c:pt>
                <c:pt idx="121">
                  <c:v>0.16842313798872499</c:v>
                </c:pt>
                <c:pt idx="122">
                  <c:v>6.6086316829975206E-2</c:v>
                </c:pt>
                <c:pt idx="123">
                  <c:v>0.222709499858052</c:v>
                </c:pt>
                <c:pt idx="124">
                  <c:v>0.20431724357874601</c:v>
                </c:pt>
                <c:pt idx="125">
                  <c:v>0.10271554132003401</c:v>
                </c:pt>
                <c:pt idx="126">
                  <c:v>0.218182084591413</c:v>
                </c:pt>
                <c:pt idx="127">
                  <c:v>0.175846792467517</c:v>
                </c:pt>
                <c:pt idx="128">
                  <c:v>0.30832991053674902</c:v>
                </c:pt>
                <c:pt idx="129">
                  <c:v>0.20107544493367699</c:v>
                </c:pt>
                <c:pt idx="130">
                  <c:v>0.15291624497200301</c:v>
                </c:pt>
                <c:pt idx="131">
                  <c:v>0.13997241694523299</c:v>
                </c:pt>
                <c:pt idx="132">
                  <c:v>0.146745476602444</c:v>
                </c:pt>
                <c:pt idx="133">
                  <c:v>0.12832332830657001</c:v>
                </c:pt>
                <c:pt idx="134">
                  <c:v>0.27051653786090402</c:v>
                </c:pt>
                <c:pt idx="135">
                  <c:v>0.17093727761971</c:v>
                </c:pt>
                <c:pt idx="136">
                  <c:v>0.15259105997882999</c:v>
                </c:pt>
                <c:pt idx="137">
                  <c:v>0.128270613694765</c:v>
                </c:pt>
                <c:pt idx="138">
                  <c:v>0.29807445692294698</c:v>
                </c:pt>
                <c:pt idx="139">
                  <c:v>0.26236650156271302</c:v>
                </c:pt>
                <c:pt idx="140">
                  <c:v>0.22137814165735401</c:v>
                </c:pt>
                <c:pt idx="141">
                  <c:v>0.30078021068525701</c:v>
                </c:pt>
                <c:pt idx="142">
                  <c:v>5.5869452109934499E-2</c:v>
                </c:pt>
                <c:pt idx="143">
                  <c:v>0.110227640250909</c:v>
                </c:pt>
                <c:pt idx="144">
                  <c:v>0.18787815118722401</c:v>
                </c:pt>
                <c:pt idx="145">
                  <c:v>0.207667790676795</c:v>
                </c:pt>
                <c:pt idx="146">
                  <c:v>0.163584492115391</c:v>
                </c:pt>
                <c:pt idx="147">
                  <c:v>0.164996406696961</c:v>
                </c:pt>
                <c:pt idx="148">
                  <c:v>0.139394830164661</c:v>
                </c:pt>
                <c:pt idx="149">
                  <c:v>0.191180333366405</c:v>
                </c:pt>
                <c:pt idx="150">
                  <c:v>0.17892427956089399</c:v>
                </c:pt>
                <c:pt idx="151">
                  <c:v>6.3634627070220801E-2</c:v>
                </c:pt>
                <c:pt idx="152">
                  <c:v>0.158349695595117</c:v>
                </c:pt>
                <c:pt idx="153">
                  <c:v>0.193468772152464</c:v>
                </c:pt>
                <c:pt idx="154">
                  <c:v>0.112238792538286</c:v>
                </c:pt>
                <c:pt idx="155">
                  <c:v>0.177195625326377</c:v>
                </c:pt>
                <c:pt idx="156">
                  <c:v>7.9933288882986106E-2</c:v>
                </c:pt>
                <c:pt idx="157">
                  <c:v>0.17762907759045099</c:v>
                </c:pt>
                <c:pt idx="158">
                  <c:v>0.18629771257230801</c:v>
                </c:pt>
                <c:pt idx="159">
                  <c:v>0.108691999048592</c:v>
                </c:pt>
                <c:pt idx="160">
                  <c:v>0.18418980483856001</c:v>
                </c:pt>
                <c:pt idx="161">
                  <c:v>0.409828512627611</c:v>
                </c:pt>
                <c:pt idx="162">
                  <c:v>0.28925563705076102</c:v>
                </c:pt>
                <c:pt idx="163">
                  <c:v>0.203975726889495</c:v>
                </c:pt>
                <c:pt idx="164">
                  <c:v>8.6547815364656902E-2</c:v>
                </c:pt>
                <c:pt idx="165">
                  <c:v>0.18586577118664999</c:v>
                </c:pt>
                <c:pt idx="166">
                  <c:v>0.107373646467569</c:v>
                </c:pt>
                <c:pt idx="167">
                  <c:v>0.100355993670817</c:v>
                </c:pt>
                <c:pt idx="168">
                  <c:v>0.19497065456201401</c:v>
                </c:pt>
                <c:pt idx="169">
                  <c:v>9.7606704003094194E-2</c:v>
                </c:pt>
                <c:pt idx="170">
                  <c:v>4.8092556591296402E-2</c:v>
                </c:pt>
                <c:pt idx="171">
                  <c:v>0.118904052336905</c:v>
                </c:pt>
                <c:pt idx="172">
                  <c:v>0.20078597389861499</c:v>
                </c:pt>
                <c:pt idx="173">
                  <c:v>0.2118058091816</c:v>
                </c:pt>
                <c:pt idx="174">
                  <c:v>2.0723059040901499E-2</c:v>
                </c:pt>
                <c:pt idx="175">
                  <c:v>0.185036443376453</c:v>
                </c:pt>
                <c:pt idx="176">
                  <c:v>0.15184934633566599</c:v>
                </c:pt>
                <c:pt idx="177">
                  <c:v>2.6558405658522302E-4</c:v>
                </c:pt>
                <c:pt idx="178">
                  <c:v>0.122169606858781</c:v>
                </c:pt>
                <c:pt idx="179">
                  <c:v>0.24153831900253001</c:v>
                </c:pt>
                <c:pt idx="180">
                  <c:v>0.119880797603703</c:v>
                </c:pt>
                <c:pt idx="181">
                  <c:v>0.110579040788571</c:v>
                </c:pt>
                <c:pt idx="182">
                  <c:v>0.13195592273453299</c:v>
                </c:pt>
                <c:pt idx="183">
                  <c:v>0.27952668293052702</c:v>
                </c:pt>
                <c:pt idx="184">
                  <c:v>8.0753921438038306E-2</c:v>
                </c:pt>
                <c:pt idx="185">
                  <c:v>0.15251397043270901</c:v>
                </c:pt>
                <c:pt idx="186">
                  <c:v>0.136919914182385</c:v>
                </c:pt>
                <c:pt idx="187">
                  <c:v>0.22509797773725601</c:v>
                </c:pt>
                <c:pt idx="188">
                  <c:v>0.15664277374646901</c:v>
                </c:pt>
                <c:pt idx="189">
                  <c:v>0.12761300055300501</c:v>
                </c:pt>
                <c:pt idx="190">
                  <c:v>0.13917990471966399</c:v>
                </c:pt>
                <c:pt idx="191">
                  <c:v>0.17609618842941999</c:v>
                </c:pt>
                <c:pt idx="192" formatCode="0.00E+00">
                  <c:v>9.9999999999999995E-7</c:v>
                </c:pt>
                <c:pt idx="193">
                  <c:v>1.5388728056567899E-3</c:v>
                </c:pt>
                <c:pt idx="194">
                  <c:v>4.6963309358224403E-2</c:v>
                </c:pt>
                <c:pt idx="195">
                  <c:v>2.44624298511593E-2</c:v>
                </c:pt>
                <c:pt idx="196">
                  <c:v>0.143726015527368</c:v>
                </c:pt>
                <c:pt idx="197">
                  <c:v>1.8926722556303099</c:v>
                </c:pt>
                <c:pt idx="198">
                  <c:v>2.43039223740243</c:v>
                </c:pt>
                <c:pt idx="199">
                  <c:v>2.4263461657651999</c:v>
                </c:pt>
                <c:pt idx="200">
                  <c:v>2.7482892766763198</c:v>
                </c:pt>
                <c:pt idx="201">
                  <c:v>2.6827731834043802</c:v>
                </c:pt>
                <c:pt idx="202">
                  <c:v>3.2356679461502398</c:v>
                </c:pt>
                <c:pt idx="203">
                  <c:v>2.5929970705205498</c:v>
                </c:pt>
                <c:pt idx="204">
                  <c:v>2.04497875162411</c:v>
                </c:pt>
                <c:pt idx="205">
                  <c:v>2.3705453655737601</c:v>
                </c:pt>
                <c:pt idx="206">
                  <c:v>2.1242420854956698</c:v>
                </c:pt>
                <c:pt idx="207">
                  <c:v>2.2886925731621202</c:v>
                </c:pt>
                <c:pt idx="208">
                  <c:v>2.21529484474725</c:v>
                </c:pt>
                <c:pt idx="209">
                  <c:v>2.5577145268659698</c:v>
                </c:pt>
                <c:pt idx="210">
                  <c:v>2.6707791238210898</c:v>
                </c:pt>
                <c:pt idx="211">
                  <c:v>2.1961570481858401</c:v>
                </c:pt>
                <c:pt idx="212">
                  <c:v>2.2582947204709498</c:v>
                </c:pt>
                <c:pt idx="213">
                  <c:v>1.8092912513347901</c:v>
                </c:pt>
                <c:pt idx="214">
                  <c:v>2.5627241199305399</c:v>
                </c:pt>
                <c:pt idx="215">
                  <c:v>3.0688945941282202</c:v>
                </c:pt>
                <c:pt idx="216">
                  <c:v>2.3426107625533201</c:v>
                </c:pt>
                <c:pt idx="217">
                  <c:v>2.1064604924380399</c:v>
                </c:pt>
                <c:pt idx="218">
                  <c:v>3.2402121253730001</c:v>
                </c:pt>
                <c:pt idx="219">
                  <c:v>2.7521831110301598</c:v>
                </c:pt>
                <c:pt idx="220">
                  <c:v>2.4084870494010202</c:v>
                </c:pt>
                <c:pt idx="221">
                  <c:v>2.8058934359624201</c:v>
                </c:pt>
                <c:pt idx="222">
                  <c:v>2.1488348948668001</c:v>
                </c:pt>
                <c:pt idx="223">
                  <c:v>2.9701197802482699</c:v>
                </c:pt>
                <c:pt idx="224">
                  <c:v>2.46068937230284</c:v>
                </c:pt>
                <c:pt idx="225">
                  <c:v>2.5707019147312198</c:v>
                </c:pt>
                <c:pt idx="226">
                  <c:v>2.3416339208052199</c:v>
                </c:pt>
                <c:pt idx="227">
                  <c:v>2.3728910725506398</c:v>
                </c:pt>
                <c:pt idx="228">
                  <c:v>4.5271198449877899</c:v>
                </c:pt>
                <c:pt idx="229">
                  <c:v>2.3601413665122202</c:v>
                </c:pt>
                <c:pt idx="230">
                  <c:v>2.85929194494953</c:v>
                </c:pt>
                <c:pt idx="231">
                  <c:v>2.9906879251110698</c:v>
                </c:pt>
                <c:pt idx="232">
                  <c:v>2.93355522172196</c:v>
                </c:pt>
                <c:pt idx="233">
                  <c:v>3.3651008883204301</c:v>
                </c:pt>
                <c:pt idx="234">
                  <c:v>2.7467869246434402</c:v>
                </c:pt>
                <c:pt idx="235">
                  <c:v>3.3086341419250598</c:v>
                </c:pt>
                <c:pt idx="236">
                  <c:v>3.38055535056621</c:v>
                </c:pt>
                <c:pt idx="237">
                  <c:v>2.21684182109089</c:v>
                </c:pt>
                <c:pt idx="238">
                  <c:v>3.0008118640025199</c:v>
                </c:pt>
                <c:pt idx="239">
                  <c:v>2.06282652208081</c:v>
                </c:pt>
                <c:pt idx="240">
                  <c:v>3.6161468233004301</c:v>
                </c:pt>
                <c:pt idx="241">
                  <c:v>5.4090105912089603</c:v>
                </c:pt>
                <c:pt idx="242">
                  <c:v>2.64104392982179</c:v>
                </c:pt>
                <c:pt idx="243">
                  <c:v>3.7149344078536402</c:v>
                </c:pt>
                <c:pt idx="244">
                  <c:v>4.1158865274495797</c:v>
                </c:pt>
                <c:pt idx="245">
                  <c:v>2.5022195147950499</c:v>
                </c:pt>
                <c:pt idx="246">
                  <c:v>3.8417471717306602</c:v>
                </c:pt>
                <c:pt idx="247">
                  <c:v>2.5462366938756298</c:v>
                </c:pt>
                <c:pt idx="248">
                  <c:v>3.5398161409390299</c:v>
                </c:pt>
                <c:pt idx="249">
                  <c:v>2.47626030106162</c:v>
                </c:pt>
                <c:pt idx="250">
                  <c:v>4.0434778401771601</c:v>
                </c:pt>
                <c:pt idx="251">
                  <c:v>2.6414503623411401</c:v>
                </c:pt>
                <c:pt idx="252">
                  <c:v>3.7235468597877102</c:v>
                </c:pt>
                <c:pt idx="253">
                  <c:v>3.9722405862585899</c:v>
                </c:pt>
                <c:pt idx="254">
                  <c:v>2.6897968642961199</c:v>
                </c:pt>
                <c:pt idx="255">
                  <c:v>2.3325668656428902</c:v>
                </c:pt>
                <c:pt idx="256">
                  <c:v>2.7336445890513099</c:v>
                </c:pt>
                <c:pt idx="257">
                  <c:v>2.3652827077827498</c:v>
                </c:pt>
                <c:pt idx="258">
                  <c:v>2.6450281167771901</c:v>
                </c:pt>
                <c:pt idx="259">
                  <c:v>4.0733019570232196</c:v>
                </c:pt>
                <c:pt idx="260">
                  <c:v>2.71922578632247</c:v>
                </c:pt>
                <c:pt idx="261">
                  <c:v>2.5269955971702398</c:v>
                </c:pt>
                <c:pt idx="262">
                  <c:v>2.3205480533886398</c:v>
                </c:pt>
                <c:pt idx="263">
                  <c:v>2.27689272041138</c:v>
                </c:pt>
                <c:pt idx="264">
                  <c:v>3.4168583758182698</c:v>
                </c:pt>
                <c:pt idx="265">
                  <c:v>3.4770489207406601</c:v>
                </c:pt>
                <c:pt idx="266">
                  <c:v>2.4093464370548401</c:v>
                </c:pt>
                <c:pt idx="267">
                  <c:v>3.4197722324919901</c:v>
                </c:pt>
                <c:pt idx="268">
                  <c:v>3.3739556983300298</c:v>
                </c:pt>
                <c:pt idx="269">
                  <c:v>2.9271975762442501</c:v>
                </c:pt>
                <c:pt idx="270">
                  <c:v>2.5215644594843498</c:v>
                </c:pt>
                <c:pt idx="271">
                  <c:v>2.4737514263624898</c:v>
                </c:pt>
                <c:pt idx="272">
                  <c:v>3.04510712669558</c:v>
                </c:pt>
                <c:pt idx="273">
                  <c:v>2.5972467744699199</c:v>
                </c:pt>
                <c:pt idx="274">
                  <c:v>2.2041098615730599</c:v>
                </c:pt>
                <c:pt idx="275">
                  <c:v>2.7793523040602</c:v>
                </c:pt>
                <c:pt idx="276">
                  <c:v>3.2201340725257901</c:v>
                </c:pt>
                <c:pt idx="277">
                  <c:v>2.4591738711236601</c:v>
                </c:pt>
                <c:pt idx="278">
                  <c:v>3.6909973032820802</c:v>
                </c:pt>
                <c:pt idx="279">
                  <c:v>3.47899880954051</c:v>
                </c:pt>
                <c:pt idx="280">
                  <c:v>2.4710410428616498</c:v>
                </c:pt>
                <c:pt idx="281">
                  <c:v>3.8393771853163798</c:v>
                </c:pt>
                <c:pt idx="282">
                  <c:v>3.0034338160979099</c:v>
                </c:pt>
                <c:pt idx="283">
                  <c:v>2.5702118199000101</c:v>
                </c:pt>
                <c:pt idx="284">
                  <c:v>4.3766026434382397</c:v>
                </c:pt>
                <c:pt idx="285">
                  <c:v>2.9196472786377599</c:v>
                </c:pt>
                <c:pt idx="286">
                  <c:v>2.7985446830129899</c:v>
                </c:pt>
                <c:pt idx="287">
                  <c:v>2.5172726510974202</c:v>
                </c:pt>
                <c:pt idx="288">
                  <c:v>3.25605418213385</c:v>
                </c:pt>
                <c:pt idx="289">
                  <c:v>2.6316911301776802</c:v>
                </c:pt>
                <c:pt idx="290">
                  <c:v>3.3523008915775301</c:v>
                </c:pt>
                <c:pt idx="291">
                  <c:v>3.9918419677742598</c:v>
                </c:pt>
                <c:pt idx="292">
                  <c:v>2.5885809875415</c:v>
                </c:pt>
                <c:pt idx="293">
                  <c:v>2.6878212164826598</c:v>
                </c:pt>
                <c:pt idx="294">
                  <c:v>2.13681820160381</c:v>
                </c:pt>
                <c:pt idx="295">
                  <c:v>3.0385883309030399</c:v>
                </c:pt>
                <c:pt idx="296">
                  <c:v>3.7015694804291601</c:v>
                </c:pt>
                <c:pt idx="297">
                  <c:v>2.71848546943259</c:v>
                </c:pt>
                <c:pt idx="298">
                  <c:v>2.38093154918344</c:v>
                </c:pt>
                <c:pt idx="299">
                  <c:v>3.5055860073920302</c:v>
                </c:pt>
                <c:pt idx="300">
                  <c:v>3.5679816137145601</c:v>
                </c:pt>
                <c:pt idx="301">
                  <c:v>3.6868263823362999</c:v>
                </c:pt>
                <c:pt idx="302">
                  <c:v>2.3404827066397398</c:v>
                </c:pt>
                <c:pt idx="303">
                  <c:v>2.6443185248607599</c:v>
                </c:pt>
                <c:pt idx="304">
                  <c:v>2.5880554970294001</c:v>
                </c:pt>
                <c:pt idx="305">
                  <c:v>2.7369402661673399</c:v>
                </c:pt>
                <c:pt idx="306">
                  <c:v>2.59892734278514</c:v>
                </c:pt>
                <c:pt idx="307">
                  <c:v>2.5530721487930199</c:v>
                </c:pt>
                <c:pt idx="308">
                  <c:v>2.4688231704757899</c:v>
                </c:pt>
                <c:pt idx="309">
                  <c:v>2.8642223451550599</c:v>
                </c:pt>
                <c:pt idx="310">
                  <c:v>2.4565579544257798</c:v>
                </c:pt>
                <c:pt idx="311">
                  <c:v>3.33896540271168</c:v>
                </c:pt>
                <c:pt idx="312">
                  <c:v>2.6086408575395401</c:v>
                </c:pt>
                <c:pt idx="313">
                  <c:v>2.8133350606912</c:v>
                </c:pt>
                <c:pt idx="314">
                  <c:v>3.2370376114989199</c:v>
                </c:pt>
                <c:pt idx="315">
                  <c:v>2.5723823917563</c:v>
                </c:pt>
                <c:pt idx="316">
                  <c:v>2.8231846030222698</c:v>
                </c:pt>
                <c:pt idx="317">
                  <c:v>4.0174461605634102</c:v>
                </c:pt>
                <c:pt idx="318">
                  <c:v>4.4203659816296099</c:v>
                </c:pt>
                <c:pt idx="319">
                  <c:v>2.71411535238575</c:v>
                </c:pt>
                <c:pt idx="320">
                  <c:v>2.82601996188769</c:v>
                </c:pt>
                <c:pt idx="321">
                  <c:v>2.1472645645698401</c:v>
                </c:pt>
                <c:pt idx="322">
                  <c:v>3.1309005241921</c:v>
                </c:pt>
                <c:pt idx="323">
                  <c:v>2.20757683126548</c:v>
                </c:pt>
                <c:pt idx="324">
                  <c:v>2.1985666904513699</c:v>
                </c:pt>
                <c:pt idx="325">
                  <c:v>2.91052598602097</c:v>
                </c:pt>
                <c:pt idx="326">
                  <c:v>2.6332331420894599</c:v>
                </c:pt>
                <c:pt idx="327">
                  <c:v>2.62557575958754</c:v>
                </c:pt>
                <c:pt idx="328">
                  <c:v>2.1964648824786099</c:v>
                </c:pt>
                <c:pt idx="329">
                  <c:v>3.0970924603210799</c:v>
                </c:pt>
                <c:pt idx="330">
                  <c:v>2.5154615407513501</c:v>
                </c:pt>
                <c:pt idx="331">
                  <c:v>2.6765676986332601</c:v>
                </c:pt>
                <c:pt idx="332">
                  <c:v>2.3615065300214302</c:v>
                </c:pt>
                <c:pt idx="333">
                  <c:v>2.0412660622924199</c:v>
                </c:pt>
                <c:pt idx="334">
                  <c:v>2.52555918371635</c:v>
                </c:pt>
                <c:pt idx="335">
                  <c:v>3.16304649187536</c:v>
                </c:pt>
                <c:pt idx="336">
                  <c:v>2.0893159825205698</c:v>
                </c:pt>
                <c:pt idx="337">
                  <c:v>2.7102802087908699</c:v>
                </c:pt>
                <c:pt idx="338">
                  <c:v>2.6952147398138502</c:v>
                </c:pt>
                <c:pt idx="339">
                  <c:v>2.9576973321579798</c:v>
                </c:pt>
                <c:pt idx="340">
                  <c:v>2.8834618974865598</c:v>
                </c:pt>
                <c:pt idx="341">
                  <c:v>2.1727426423730498</c:v>
                </c:pt>
                <c:pt idx="342">
                  <c:v>2.5589792973231802</c:v>
                </c:pt>
                <c:pt idx="343">
                  <c:v>2.0450894241642601</c:v>
                </c:pt>
                <c:pt idx="344">
                  <c:v>2.7691878797185598</c:v>
                </c:pt>
                <c:pt idx="345">
                  <c:v>2.5837713089127399</c:v>
                </c:pt>
                <c:pt idx="346">
                  <c:v>2.65357795532511</c:v>
                </c:pt>
                <c:pt idx="347">
                  <c:v>2.0145496506464999</c:v>
                </c:pt>
                <c:pt idx="348">
                  <c:v>3.7629388955860001</c:v>
                </c:pt>
                <c:pt idx="349">
                  <c:v>2.42394931280865</c:v>
                </c:pt>
                <c:pt idx="350">
                  <c:v>2.5186669826291599</c:v>
                </c:pt>
                <c:pt idx="351">
                  <c:v>2.3626947218240999</c:v>
                </c:pt>
                <c:pt idx="352">
                  <c:v>1.87006228199069</c:v>
                </c:pt>
                <c:pt idx="353">
                  <c:v>2.66147975579984</c:v>
                </c:pt>
                <c:pt idx="354">
                  <c:v>2.43269879691813</c:v>
                </c:pt>
                <c:pt idx="355">
                  <c:v>2.0363579842152002</c:v>
                </c:pt>
                <c:pt idx="356">
                  <c:v>2.1043991653374801</c:v>
                </c:pt>
                <c:pt idx="357">
                  <c:v>2.2065789000423899</c:v>
                </c:pt>
                <c:pt idx="358">
                  <c:v>2.3314502844538998</c:v>
                </c:pt>
                <c:pt idx="359">
                  <c:v>2.1328408757233102</c:v>
                </c:pt>
                <c:pt idx="360">
                  <c:v>2.0780155878836202</c:v>
                </c:pt>
                <c:pt idx="361">
                  <c:v>2.5403317031744801</c:v>
                </c:pt>
                <c:pt idx="362">
                  <c:v>2.3048494949297198</c:v>
                </c:pt>
                <c:pt idx="363">
                  <c:v>2.2006101382245</c:v>
                </c:pt>
                <c:pt idx="364">
                  <c:v>2.2668868044209902</c:v>
                </c:pt>
                <c:pt idx="365">
                  <c:v>1.90906154158369</c:v>
                </c:pt>
                <c:pt idx="366">
                  <c:v>2.4498064416313401</c:v>
                </c:pt>
                <c:pt idx="367">
                  <c:v>3.47012483534639</c:v>
                </c:pt>
                <c:pt idx="368">
                  <c:v>2.3543488250184401</c:v>
                </c:pt>
                <c:pt idx="369">
                  <c:v>2.0475386921909302</c:v>
                </c:pt>
                <c:pt idx="370">
                  <c:v>2.22936715960109</c:v>
                </c:pt>
                <c:pt idx="371">
                  <c:v>3.5119412893942301</c:v>
                </c:pt>
                <c:pt idx="372">
                  <c:v>2.73389865017585</c:v>
                </c:pt>
                <c:pt idx="373">
                  <c:v>2.2495766105335799</c:v>
                </c:pt>
                <c:pt idx="374">
                  <c:v>3.5949411844586798</c:v>
                </c:pt>
                <c:pt idx="375">
                  <c:v>2.4111928418840201</c:v>
                </c:pt>
                <c:pt idx="376">
                  <c:v>1.5825631575391199</c:v>
                </c:pt>
                <c:pt idx="377">
                  <c:v>2.4185434013285798</c:v>
                </c:pt>
                <c:pt idx="378">
                  <c:v>2.0428476465255998</c:v>
                </c:pt>
                <c:pt idx="379">
                  <c:v>2.8207348119511302</c:v>
                </c:pt>
                <c:pt idx="380">
                  <c:v>2.4808126123763601</c:v>
                </c:pt>
                <c:pt idx="381">
                  <c:v>4.3823271605282397</c:v>
                </c:pt>
                <c:pt idx="382">
                  <c:v>3.0659845573152502</c:v>
                </c:pt>
                <c:pt idx="383">
                  <c:v>3.1955326018391199</c:v>
                </c:pt>
                <c:pt idx="384">
                  <c:v>1.76600016304164</c:v>
                </c:pt>
                <c:pt idx="385">
                  <c:v>2.9091591471506799</c:v>
                </c:pt>
                <c:pt idx="386">
                  <c:v>2.4165073308309299</c:v>
                </c:pt>
                <c:pt idx="387">
                  <c:v>2.5573428890437002</c:v>
                </c:pt>
                <c:pt idx="388">
                  <c:v>1.80852976541266</c:v>
                </c:pt>
                <c:pt idx="389">
                  <c:v>4.8681483373243699</c:v>
                </c:pt>
                <c:pt idx="390">
                  <c:v>4.21913444202759</c:v>
                </c:pt>
                <c:pt idx="391">
                  <c:v>4.29971651433313</c:v>
                </c:pt>
                <c:pt idx="392">
                  <c:v>4.2784035610921398</c:v>
                </c:pt>
                <c:pt idx="393">
                  <c:v>3.6048569296389599</c:v>
                </c:pt>
                <c:pt idx="394">
                  <c:v>14.542581992742299</c:v>
                </c:pt>
                <c:pt idx="395">
                  <c:v>14.472777335277399</c:v>
                </c:pt>
                <c:pt idx="396">
                  <c:v>14.634651281615101</c:v>
                </c:pt>
                <c:pt idx="397">
                  <c:v>14.4835467934208</c:v>
                </c:pt>
                <c:pt idx="398">
                  <c:v>14.337550699467201</c:v>
                </c:pt>
                <c:pt idx="399">
                  <c:v>13.512293281023499</c:v>
                </c:pt>
                <c:pt idx="400">
                  <c:v>13.9016939830765</c:v>
                </c:pt>
                <c:pt idx="401">
                  <c:v>13.9065318820049</c:v>
                </c:pt>
                <c:pt idx="402">
                  <c:v>13.860049942593299</c:v>
                </c:pt>
                <c:pt idx="403">
                  <c:v>14.014940008578501</c:v>
                </c:pt>
                <c:pt idx="404">
                  <c:v>13.9307244096058</c:v>
                </c:pt>
                <c:pt idx="405">
                  <c:v>13.796672869717501</c:v>
                </c:pt>
                <c:pt idx="406">
                  <c:v>14.928367833515599</c:v>
                </c:pt>
                <c:pt idx="407">
                  <c:v>14.242581600855001</c:v>
                </c:pt>
                <c:pt idx="408">
                  <c:v>14.505368685481001</c:v>
                </c:pt>
                <c:pt idx="409">
                  <c:v>14.1458749070162</c:v>
                </c:pt>
                <c:pt idx="410">
                  <c:v>12.6950196526701</c:v>
                </c:pt>
                <c:pt idx="411">
                  <c:v>14.7003217686076</c:v>
                </c:pt>
                <c:pt idx="412">
                  <c:v>14.111146871712601</c:v>
                </c:pt>
                <c:pt idx="413">
                  <c:v>13.7054733350736</c:v>
                </c:pt>
                <c:pt idx="414">
                  <c:v>14.1829528507159</c:v>
                </c:pt>
                <c:pt idx="415">
                  <c:v>14.8917792232353</c:v>
                </c:pt>
                <c:pt idx="416">
                  <c:v>15.537719632382201</c:v>
                </c:pt>
                <c:pt idx="417">
                  <c:v>14.412775273069901</c:v>
                </c:pt>
                <c:pt idx="418">
                  <c:v>15.5149507479645</c:v>
                </c:pt>
                <c:pt idx="419">
                  <c:v>13.952216309642299</c:v>
                </c:pt>
                <c:pt idx="420">
                  <c:v>13.268367717312699</c:v>
                </c:pt>
                <c:pt idx="421">
                  <c:v>14.010546770925499</c:v>
                </c:pt>
                <c:pt idx="422">
                  <c:v>14.3995652183334</c:v>
                </c:pt>
                <c:pt idx="423">
                  <c:v>14.553254146728801</c:v>
                </c:pt>
                <c:pt idx="424">
                  <c:v>14.344347679424001</c:v>
                </c:pt>
                <c:pt idx="425">
                  <c:v>14.289104968853</c:v>
                </c:pt>
                <c:pt idx="426">
                  <c:v>14.8097956736245</c:v>
                </c:pt>
                <c:pt idx="427">
                  <c:v>14.3821970973208</c:v>
                </c:pt>
                <c:pt idx="428">
                  <c:v>12.989038107070099</c:v>
                </c:pt>
                <c:pt idx="429">
                  <c:v>13.937277416110501</c:v>
                </c:pt>
                <c:pt idx="430">
                  <c:v>15.598510482541901</c:v>
                </c:pt>
                <c:pt idx="431">
                  <c:v>15.4085691431212</c:v>
                </c:pt>
                <c:pt idx="432">
                  <c:v>14.0339484751286</c:v>
                </c:pt>
                <c:pt idx="433">
                  <c:v>14.174458022112301</c:v>
                </c:pt>
                <c:pt idx="434">
                  <c:v>14.7713974295554</c:v>
                </c:pt>
                <c:pt idx="435">
                  <c:v>15.7452311030925</c:v>
                </c:pt>
                <c:pt idx="436">
                  <c:v>14.4833235916498</c:v>
                </c:pt>
                <c:pt idx="437">
                  <c:v>15.652372243335099</c:v>
                </c:pt>
                <c:pt idx="438">
                  <c:v>13.531096743657701</c:v>
                </c:pt>
                <c:pt idx="439">
                  <c:v>14.2742830534549</c:v>
                </c:pt>
                <c:pt idx="440">
                  <c:v>14.612475209129601</c:v>
                </c:pt>
                <c:pt idx="441">
                  <c:v>14.6578223763537</c:v>
                </c:pt>
                <c:pt idx="442">
                  <c:v>14.2911572455296</c:v>
                </c:pt>
                <c:pt idx="443">
                  <c:v>15.5611490026588</c:v>
                </c:pt>
                <c:pt idx="444">
                  <c:v>13.9926992103856</c:v>
                </c:pt>
                <c:pt idx="445">
                  <c:v>13.916709829102601</c:v>
                </c:pt>
                <c:pt idx="446">
                  <c:v>15.253104193786699</c:v>
                </c:pt>
                <c:pt idx="447">
                  <c:v>15.2644693336338</c:v>
                </c:pt>
                <c:pt idx="448">
                  <c:v>14.941411259570099</c:v>
                </c:pt>
                <c:pt idx="449">
                  <c:v>14.117232301385499</c:v>
                </c:pt>
                <c:pt idx="450">
                  <c:v>14.2041787401643</c:v>
                </c:pt>
                <c:pt idx="451">
                  <c:v>14.3087801540056</c:v>
                </c:pt>
                <c:pt idx="452">
                  <c:v>14.923750725575999</c:v>
                </c:pt>
                <c:pt idx="453">
                  <c:v>14.3673867948565</c:v>
                </c:pt>
                <c:pt idx="454">
                  <c:v>14.3155358809341</c:v>
                </c:pt>
                <c:pt idx="455">
                  <c:v>14.5124849823438</c:v>
                </c:pt>
                <c:pt idx="456">
                  <c:v>13.5708140524518</c:v>
                </c:pt>
                <c:pt idx="457">
                  <c:v>14.1735031854284</c:v>
                </c:pt>
                <c:pt idx="458">
                  <c:v>14.3931628014825</c:v>
                </c:pt>
                <c:pt idx="459">
                  <c:v>14.274288411095901</c:v>
                </c:pt>
                <c:pt idx="460">
                  <c:v>14.5277027146513</c:v>
                </c:pt>
                <c:pt idx="461">
                  <c:v>13.0622505672772</c:v>
                </c:pt>
                <c:pt idx="462">
                  <c:v>15.4373011565146</c:v>
                </c:pt>
                <c:pt idx="463">
                  <c:v>14.844081975832101</c:v>
                </c:pt>
                <c:pt idx="464">
                  <c:v>13.9309274603532</c:v>
                </c:pt>
                <c:pt idx="465">
                  <c:v>13.073193611982701</c:v>
                </c:pt>
                <c:pt idx="466">
                  <c:v>15.524256330578099</c:v>
                </c:pt>
                <c:pt idx="467">
                  <c:v>13.081958218242301</c:v>
                </c:pt>
                <c:pt idx="468">
                  <c:v>14.3492967727961</c:v>
                </c:pt>
                <c:pt idx="469">
                  <c:v>14.4731925669522</c:v>
                </c:pt>
                <c:pt idx="470">
                  <c:v>14.5015712411754</c:v>
                </c:pt>
                <c:pt idx="471">
                  <c:v>13.2235448797133</c:v>
                </c:pt>
                <c:pt idx="472">
                  <c:v>14.3649511474202</c:v>
                </c:pt>
                <c:pt idx="473">
                  <c:v>15.089174399609901</c:v>
                </c:pt>
                <c:pt idx="474">
                  <c:v>14.2146432269797</c:v>
                </c:pt>
                <c:pt idx="475">
                  <c:v>15.245070347210699</c:v>
                </c:pt>
                <c:pt idx="476">
                  <c:v>14.9551050900726</c:v>
                </c:pt>
                <c:pt idx="477">
                  <c:v>14.540718895450899</c:v>
                </c:pt>
                <c:pt idx="478">
                  <c:v>15.6198010962772</c:v>
                </c:pt>
                <c:pt idx="479">
                  <c:v>14.1548902888574</c:v>
                </c:pt>
                <c:pt idx="480">
                  <c:v>14.039569297087001</c:v>
                </c:pt>
                <c:pt idx="481">
                  <c:v>14.3632969575216</c:v>
                </c:pt>
                <c:pt idx="482">
                  <c:v>14.3494841467976</c:v>
                </c:pt>
                <c:pt idx="483">
                  <c:v>15.271056940078701</c:v>
                </c:pt>
                <c:pt idx="484">
                  <c:v>14.458760696578199</c:v>
                </c:pt>
                <c:pt idx="485">
                  <c:v>14.3041348581476</c:v>
                </c:pt>
                <c:pt idx="486">
                  <c:v>12.852171594943</c:v>
                </c:pt>
                <c:pt idx="487">
                  <c:v>15.1575440031003</c:v>
                </c:pt>
                <c:pt idx="488">
                  <c:v>15.1110460164135</c:v>
                </c:pt>
                <c:pt idx="489">
                  <c:v>15.549396431719501</c:v>
                </c:pt>
                <c:pt idx="490">
                  <c:v>14.594850990083501</c:v>
                </c:pt>
                <c:pt idx="491">
                  <c:v>14.5021150997181</c:v>
                </c:pt>
                <c:pt idx="492">
                  <c:v>15.154568790297001</c:v>
                </c:pt>
                <c:pt idx="493">
                  <c:v>14.286832169263199</c:v>
                </c:pt>
                <c:pt idx="494">
                  <c:v>15.5376655093494</c:v>
                </c:pt>
                <c:pt idx="495">
                  <c:v>14.9756410466077</c:v>
                </c:pt>
                <c:pt idx="496">
                  <c:v>15.1466358689228</c:v>
                </c:pt>
                <c:pt idx="497">
                  <c:v>13.2070783482512</c:v>
                </c:pt>
                <c:pt idx="498">
                  <c:v>14.771537717936299</c:v>
                </c:pt>
                <c:pt idx="499">
                  <c:v>14.312275353358901</c:v>
                </c:pt>
                <c:pt idx="500">
                  <c:v>15.395827831896799</c:v>
                </c:pt>
                <c:pt idx="501">
                  <c:v>14.826273315343199</c:v>
                </c:pt>
                <c:pt idx="502">
                  <c:v>14.315661192681</c:v>
                </c:pt>
                <c:pt idx="503">
                  <c:v>12.9258268916498</c:v>
                </c:pt>
                <c:pt idx="504">
                  <c:v>15.7431220740618</c:v>
                </c:pt>
                <c:pt idx="505">
                  <c:v>14.917567625153501</c:v>
                </c:pt>
                <c:pt idx="506">
                  <c:v>15.644165108528901</c:v>
                </c:pt>
                <c:pt idx="507">
                  <c:v>14.452327487203201</c:v>
                </c:pt>
                <c:pt idx="508">
                  <c:v>13.3805237030243</c:v>
                </c:pt>
                <c:pt idx="509">
                  <c:v>15.1478351910044</c:v>
                </c:pt>
                <c:pt idx="510">
                  <c:v>14.438761572955899</c:v>
                </c:pt>
                <c:pt idx="511">
                  <c:v>15.627083028666799</c:v>
                </c:pt>
                <c:pt idx="512">
                  <c:v>13.247964229003999</c:v>
                </c:pt>
                <c:pt idx="513">
                  <c:v>13.8957821034325</c:v>
                </c:pt>
                <c:pt idx="514">
                  <c:v>12.9814461334299</c:v>
                </c:pt>
                <c:pt idx="515">
                  <c:v>14.472002989234401</c:v>
                </c:pt>
                <c:pt idx="516">
                  <c:v>14.307265588752699</c:v>
                </c:pt>
                <c:pt idx="517">
                  <c:v>14.1772032712633</c:v>
                </c:pt>
                <c:pt idx="518">
                  <c:v>14.3250404627512</c:v>
                </c:pt>
                <c:pt idx="519">
                  <c:v>14.1299186520709</c:v>
                </c:pt>
                <c:pt idx="520">
                  <c:v>14.742917440805099</c:v>
                </c:pt>
                <c:pt idx="521">
                  <c:v>14.567731953364801</c:v>
                </c:pt>
                <c:pt idx="522">
                  <c:v>12.616607420548</c:v>
                </c:pt>
                <c:pt idx="523">
                  <c:v>14.3495804568814</c:v>
                </c:pt>
                <c:pt idx="524">
                  <c:v>14.9459053508485</c:v>
                </c:pt>
                <c:pt idx="525">
                  <c:v>14.6034870763129</c:v>
                </c:pt>
                <c:pt idx="526">
                  <c:v>14.370883629000099</c:v>
                </c:pt>
                <c:pt idx="527">
                  <c:v>14.5711840463358</c:v>
                </c:pt>
                <c:pt idx="528">
                  <c:v>13.5220085432827</c:v>
                </c:pt>
                <c:pt idx="529">
                  <c:v>14.6328491660277</c:v>
                </c:pt>
                <c:pt idx="530">
                  <c:v>14.555422797977499</c:v>
                </c:pt>
                <c:pt idx="531">
                  <c:v>14.172677377921801</c:v>
                </c:pt>
                <c:pt idx="532">
                  <c:v>13.053472546954801</c:v>
                </c:pt>
                <c:pt idx="533">
                  <c:v>14.409622686237901</c:v>
                </c:pt>
                <c:pt idx="534">
                  <c:v>14.1762889965354</c:v>
                </c:pt>
                <c:pt idx="535">
                  <c:v>13.2472364044303</c:v>
                </c:pt>
                <c:pt idx="536">
                  <c:v>15.117867846337401</c:v>
                </c:pt>
                <c:pt idx="537">
                  <c:v>14.373572011349101</c:v>
                </c:pt>
                <c:pt idx="538">
                  <c:v>14.301035657073299</c:v>
                </c:pt>
                <c:pt idx="539">
                  <c:v>14.8180337109272</c:v>
                </c:pt>
                <c:pt idx="540">
                  <c:v>14.5106416571208</c:v>
                </c:pt>
                <c:pt idx="541">
                  <c:v>14.6034495102995</c:v>
                </c:pt>
                <c:pt idx="542">
                  <c:v>14.3820673932573</c:v>
                </c:pt>
                <c:pt idx="543">
                  <c:v>14.7911158768074</c:v>
                </c:pt>
                <c:pt idx="544">
                  <c:v>14.332006684814999</c:v>
                </c:pt>
                <c:pt idx="545">
                  <c:v>14.240297509515999</c:v>
                </c:pt>
                <c:pt idx="546">
                  <c:v>14.432490207759299</c:v>
                </c:pt>
                <c:pt idx="547">
                  <c:v>14.802768319059499</c:v>
                </c:pt>
                <c:pt idx="548">
                  <c:v>14.5850000832641</c:v>
                </c:pt>
                <c:pt idx="549">
                  <c:v>14.6423496283621</c:v>
                </c:pt>
                <c:pt idx="550">
                  <c:v>14.6772204685668</c:v>
                </c:pt>
                <c:pt idx="551">
                  <c:v>14.179818182850299</c:v>
                </c:pt>
                <c:pt idx="552">
                  <c:v>14.570245729330299</c:v>
                </c:pt>
                <c:pt idx="553">
                  <c:v>14.6905436883838</c:v>
                </c:pt>
                <c:pt idx="554">
                  <c:v>14.5064309478347</c:v>
                </c:pt>
                <c:pt idx="555">
                  <c:v>13.0047225718608</c:v>
                </c:pt>
                <c:pt idx="556">
                  <c:v>14.315755743418199</c:v>
                </c:pt>
                <c:pt idx="557">
                  <c:v>14.5157702375163</c:v>
                </c:pt>
                <c:pt idx="558">
                  <c:v>14.351642700363801</c:v>
                </c:pt>
                <c:pt idx="559">
                  <c:v>14.6471076024898</c:v>
                </c:pt>
                <c:pt idx="560">
                  <c:v>14.4630232914612</c:v>
                </c:pt>
                <c:pt idx="561">
                  <c:v>14.3992344914548</c:v>
                </c:pt>
                <c:pt idx="562">
                  <c:v>14.492667454658701</c:v>
                </c:pt>
                <c:pt idx="563">
                  <c:v>14.5919622239145</c:v>
                </c:pt>
                <c:pt idx="564">
                  <c:v>14.3332898156414</c:v>
                </c:pt>
                <c:pt idx="565">
                  <c:v>14.3728758344312</c:v>
                </c:pt>
                <c:pt idx="566">
                  <c:v>14.266988203853201</c:v>
                </c:pt>
                <c:pt idx="567">
                  <c:v>13.328855871584301</c:v>
                </c:pt>
                <c:pt idx="568">
                  <c:v>15.4870744613215</c:v>
                </c:pt>
                <c:pt idx="569">
                  <c:v>15.271238881767299</c:v>
                </c:pt>
                <c:pt idx="570">
                  <c:v>14.563967526493199</c:v>
                </c:pt>
                <c:pt idx="571">
                  <c:v>15.318015871581499</c:v>
                </c:pt>
                <c:pt idx="572">
                  <c:v>14.267031859803399</c:v>
                </c:pt>
                <c:pt idx="573">
                  <c:v>14.636225205798</c:v>
                </c:pt>
                <c:pt idx="574">
                  <c:v>14.3532823214183</c:v>
                </c:pt>
                <c:pt idx="575">
                  <c:v>14.453372781487399</c:v>
                </c:pt>
                <c:pt idx="576">
                  <c:v>14.387337873359201</c:v>
                </c:pt>
                <c:pt idx="577">
                  <c:v>14.035613770990199</c:v>
                </c:pt>
                <c:pt idx="578">
                  <c:v>14.248925366355101</c:v>
                </c:pt>
                <c:pt idx="579">
                  <c:v>14.464000888219299</c:v>
                </c:pt>
                <c:pt idx="580">
                  <c:v>14.908725234530801</c:v>
                </c:pt>
                <c:pt idx="581">
                  <c:v>14.918660457085201</c:v>
                </c:pt>
                <c:pt idx="582">
                  <c:v>13.8702515587701</c:v>
                </c:pt>
                <c:pt idx="583">
                  <c:v>14.1431166639598</c:v>
                </c:pt>
                <c:pt idx="584">
                  <c:v>14.420978284686299</c:v>
                </c:pt>
                <c:pt idx="585">
                  <c:v>14.668130067089599</c:v>
                </c:pt>
                <c:pt idx="586">
                  <c:v>14.313388826147101</c:v>
                </c:pt>
                <c:pt idx="587">
                  <c:v>14.148564204546</c:v>
                </c:pt>
                <c:pt idx="588">
                  <c:v>15.394883489567601</c:v>
                </c:pt>
                <c:pt idx="589">
                  <c:v>14.5134711360996</c:v>
                </c:pt>
                <c:pt idx="590">
                  <c:v>14.673568396917799</c:v>
                </c:pt>
                <c:pt idx="591">
                  <c:v>-5.5707586842610803</c:v>
                </c:pt>
                <c:pt idx="592">
                  <c:v>-6.00263364943065</c:v>
                </c:pt>
                <c:pt idx="593">
                  <c:v>-6.1677805676843498</c:v>
                </c:pt>
                <c:pt idx="594">
                  <c:v>-6.2042112948309098</c:v>
                </c:pt>
                <c:pt idx="595">
                  <c:v>-5.5446737767658503</c:v>
                </c:pt>
                <c:pt idx="596">
                  <c:v>-8.1362005277108604</c:v>
                </c:pt>
                <c:pt idx="597">
                  <c:v>-6.7456139789373104</c:v>
                </c:pt>
                <c:pt idx="598">
                  <c:v>-6.1888781882240398</c:v>
                </c:pt>
                <c:pt idx="599">
                  <c:v>-6.6693835258269196</c:v>
                </c:pt>
                <c:pt idx="600">
                  <c:v>-6.10647674597337</c:v>
                </c:pt>
                <c:pt idx="601">
                  <c:v>-6.4646309562921802</c:v>
                </c:pt>
                <c:pt idx="602">
                  <c:v>-6.4068428212195796</c:v>
                </c:pt>
                <c:pt idx="603">
                  <c:v>-6.8896362138213503</c:v>
                </c:pt>
                <c:pt idx="604">
                  <c:v>-6.7492950870510402</c:v>
                </c:pt>
                <c:pt idx="605">
                  <c:v>-5.7403067101759904</c:v>
                </c:pt>
                <c:pt idx="606">
                  <c:v>-4.8010669577229903</c:v>
                </c:pt>
                <c:pt idx="607">
                  <c:v>-4.1239455375005196</c:v>
                </c:pt>
                <c:pt idx="608">
                  <c:v>-6.3628166004556501</c:v>
                </c:pt>
                <c:pt idx="609">
                  <c:v>-6.1938619771324799</c:v>
                </c:pt>
                <c:pt idx="610">
                  <c:v>-3.9779621874812698</c:v>
                </c:pt>
                <c:pt idx="611">
                  <c:v>-5.2100896540946504</c:v>
                </c:pt>
                <c:pt idx="612">
                  <c:v>-6.1110542573414302</c:v>
                </c:pt>
                <c:pt idx="613">
                  <c:v>-7.4086839088895298</c:v>
                </c:pt>
                <c:pt idx="614">
                  <c:v>-5.2007128817058899</c:v>
                </c:pt>
                <c:pt idx="615">
                  <c:v>-6.9116646838754203</c:v>
                </c:pt>
                <c:pt idx="616">
                  <c:v>-4.7073114167682597</c:v>
                </c:pt>
                <c:pt idx="617">
                  <c:v>-6.2796900766682704</c:v>
                </c:pt>
                <c:pt idx="618">
                  <c:v>-5.24601604667202</c:v>
                </c:pt>
                <c:pt idx="619">
                  <c:v>-5.5954438520052596</c:v>
                </c:pt>
                <c:pt idx="620">
                  <c:v>-5.9958813763620604</c:v>
                </c:pt>
                <c:pt idx="621">
                  <c:v>-5.0973221633148</c:v>
                </c:pt>
                <c:pt idx="622">
                  <c:v>-7.8628112049233296</c:v>
                </c:pt>
                <c:pt idx="623">
                  <c:v>-5.7286588230536601</c:v>
                </c:pt>
                <c:pt idx="624">
                  <c:v>-5.1032934801510796</c:v>
                </c:pt>
                <c:pt idx="625">
                  <c:v>-4.5537203271172499</c:v>
                </c:pt>
                <c:pt idx="626">
                  <c:v>-5.0281019134757496</c:v>
                </c:pt>
                <c:pt idx="627">
                  <c:v>-7.7160420210356202</c:v>
                </c:pt>
                <c:pt idx="628">
                  <c:v>-7.5115874573111201</c:v>
                </c:pt>
                <c:pt idx="629">
                  <c:v>-5.7701474497327299</c:v>
                </c:pt>
                <c:pt idx="630">
                  <c:v>-7.1234163317656503</c:v>
                </c:pt>
                <c:pt idx="631">
                  <c:v>-5.90794008851611</c:v>
                </c:pt>
                <c:pt idx="632">
                  <c:v>-7.9379188522129196</c:v>
                </c:pt>
                <c:pt idx="633">
                  <c:v>-5.3729796898065798</c:v>
                </c:pt>
                <c:pt idx="634">
                  <c:v>-8.6262196942987099</c:v>
                </c:pt>
                <c:pt idx="635">
                  <c:v>-6.9736082793024901</c:v>
                </c:pt>
                <c:pt idx="636">
                  <c:v>-5.0334415860995998</c:v>
                </c:pt>
                <c:pt idx="637">
                  <c:v>-6.4208603897341199</c:v>
                </c:pt>
                <c:pt idx="638">
                  <c:v>-8.2467773860247693</c:v>
                </c:pt>
                <c:pt idx="639">
                  <c:v>-3.2681821218649598</c:v>
                </c:pt>
                <c:pt idx="640">
                  <c:v>-8.1208537933106104</c:v>
                </c:pt>
                <c:pt idx="641">
                  <c:v>-4.4672637244647904</c:v>
                </c:pt>
                <c:pt idx="642">
                  <c:v>-4.9031074252284998</c:v>
                </c:pt>
                <c:pt idx="643">
                  <c:v>-6.9611819973682696</c:v>
                </c:pt>
                <c:pt idx="644">
                  <c:v>-7.6635334697274002</c:v>
                </c:pt>
                <c:pt idx="645">
                  <c:v>-6.4047173575818004</c:v>
                </c:pt>
                <c:pt idx="646">
                  <c:v>-5.0742842856178196</c:v>
                </c:pt>
                <c:pt idx="647">
                  <c:v>-4.7032386870700904</c:v>
                </c:pt>
                <c:pt idx="648">
                  <c:v>-5.6922086326818304</c:v>
                </c:pt>
                <c:pt idx="649">
                  <c:v>-6.1198709494329098</c:v>
                </c:pt>
                <c:pt idx="650">
                  <c:v>-5.0972799927214396</c:v>
                </c:pt>
                <c:pt idx="651">
                  <c:v>-4.9328875999150803</c:v>
                </c:pt>
                <c:pt idx="652">
                  <c:v>-5.7576132345311803</c:v>
                </c:pt>
                <c:pt idx="653">
                  <c:v>-7.7076935713858203</c:v>
                </c:pt>
                <c:pt idx="654">
                  <c:v>-6.5079895148578704</c:v>
                </c:pt>
                <c:pt idx="655">
                  <c:v>-4.7415099985092999</c:v>
                </c:pt>
                <c:pt idx="656">
                  <c:v>-5.1706250989231597</c:v>
                </c:pt>
                <c:pt idx="657">
                  <c:v>-5.0639161688673902</c:v>
                </c:pt>
                <c:pt idx="658">
                  <c:v>-5.4988128338735001</c:v>
                </c:pt>
                <c:pt idx="659">
                  <c:v>-7.3144241578885403</c:v>
                </c:pt>
                <c:pt idx="660">
                  <c:v>-6.0250189399089296</c:v>
                </c:pt>
                <c:pt idx="661">
                  <c:v>-5.0722685373974397</c:v>
                </c:pt>
                <c:pt idx="662">
                  <c:v>-5.2457788041060196</c:v>
                </c:pt>
                <c:pt idx="663">
                  <c:v>-7.2175682134396704</c:v>
                </c:pt>
                <c:pt idx="664">
                  <c:v>-5.7178154697516099</c:v>
                </c:pt>
                <c:pt idx="665">
                  <c:v>-5.2324629388695296</c:v>
                </c:pt>
                <c:pt idx="666">
                  <c:v>-5.9329881601678398</c:v>
                </c:pt>
                <c:pt idx="667">
                  <c:v>-5.4656202538832197</c:v>
                </c:pt>
                <c:pt idx="668">
                  <c:v>-4.62536702506321</c:v>
                </c:pt>
                <c:pt idx="669">
                  <c:v>-5.50944068611898</c:v>
                </c:pt>
                <c:pt idx="670">
                  <c:v>-6.9777293862435101</c:v>
                </c:pt>
                <c:pt idx="671">
                  <c:v>-5.0187364153463001</c:v>
                </c:pt>
                <c:pt idx="672">
                  <c:v>-8.1188051988004695</c:v>
                </c:pt>
                <c:pt idx="673">
                  <c:v>-6.4487673073308303</c:v>
                </c:pt>
                <c:pt idx="674">
                  <c:v>-5.4785884571149204</c:v>
                </c:pt>
                <c:pt idx="675">
                  <c:v>-8.0283406194864497</c:v>
                </c:pt>
                <c:pt idx="676">
                  <c:v>-5.1784367422749797</c:v>
                </c:pt>
                <c:pt idx="677">
                  <c:v>-5.02393500713411</c:v>
                </c:pt>
                <c:pt idx="678">
                  <c:v>-6.0646439366060099</c:v>
                </c:pt>
                <c:pt idx="679">
                  <c:v>-6.6337348141217403</c:v>
                </c:pt>
                <c:pt idx="680">
                  <c:v>-6.4521181754630996</c:v>
                </c:pt>
                <c:pt idx="681">
                  <c:v>-5.23438841261048</c:v>
                </c:pt>
                <c:pt idx="682">
                  <c:v>-8.3971022920916898</c:v>
                </c:pt>
                <c:pt idx="683">
                  <c:v>-5.6456311564853303</c:v>
                </c:pt>
                <c:pt idx="684">
                  <c:v>-6.98693736986373</c:v>
                </c:pt>
                <c:pt idx="685">
                  <c:v>-7.0342231604644496</c:v>
                </c:pt>
                <c:pt idx="686">
                  <c:v>-6.7051587038315699</c:v>
                </c:pt>
                <c:pt idx="687">
                  <c:v>-6.9484662955350602</c:v>
                </c:pt>
                <c:pt idx="688">
                  <c:v>-4.7778486359816199</c:v>
                </c:pt>
                <c:pt idx="689">
                  <c:v>-7.1865593101897698</c:v>
                </c:pt>
                <c:pt idx="690">
                  <c:v>-5.1993344534751396</c:v>
                </c:pt>
                <c:pt idx="691">
                  <c:v>-7.3469232247156704</c:v>
                </c:pt>
                <c:pt idx="692">
                  <c:v>-6.33212516335219</c:v>
                </c:pt>
                <c:pt idx="693">
                  <c:v>-6.7651841045501504</c:v>
                </c:pt>
                <c:pt idx="694">
                  <c:v>-5.6022463619767304</c:v>
                </c:pt>
                <c:pt idx="695">
                  <c:v>-6.5546190644142399</c:v>
                </c:pt>
                <c:pt idx="696">
                  <c:v>-5.0483722141832299</c:v>
                </c:pt>
                <c:pt idx="697">
                  <c:v>-7.35738792635627</c:v>
                </c:pt>
                <c:pt idx="698">
                  <c:v>-6.1484444157007996</c:v>
                </c:pt>
                <c:pt idx="699">
                  <c:v>-5.56103208438598</c:v>
                </c:pt>
                <c:pt idx="700">
                  <c:v>-4.9271003625201804</c:v>
                </c:pt>
                <c:pt idx="701">
                  <c:v>-7.2768895888405698</c:v>
                </c:pt>
                <c:pt idx="702">
                  <c:v>-6.0601625189667203</c:v>
                </c:pt>
                <c:pt idx="703">
                  <c:v>-7.4673930762583201</c:v>
                </c:pt>
                <c:pt idx="704">
                  <c:v>-4.9705883504381099</c:v>
                </c:pt>
                <c:pt idx="705">
                  <c:v>-6.0440021495849097</c:v>
                </c:pt>
                <c:pt idx="706">
                  <c:v>-7.19879816271024</c:v>
                </c:pt>
                <c:pt idx="707">
                  <c:v>-5.78542814774136</c:v>
                </c:pt>
                <c:pt idx="708">
                  <c:v>-7.1446547779891896</c:v>
                </c:pt>
                <c:pt idx="709">
                  <c:v>-4.9891369084872998</c:v>
                </c:pt>
                <c:pt idx="710">
                  <c:v>-5.1198644756190097</c:v>
                </c:pt>
                <c:pt idx="711">
                  <c:v>-4.4958310042867797</c:v>
                </c:pt>
                <c:pt idx="712">
                  <c:v>-7.5502596583353698</c:v>
                </c:pt>
                <c:pt idx="713">
                  <c:v>-4.9206166560873399</c:v>
                </c:pt>
                <c:pt idx="714">
                  <c:v>-6.0460632293714403</c:v>
                </c:pt>
                <c:pt idx="715">
                  <c:v>-5.7464056577800102</c:v>
                </c:pt>
                <c:pt idx="716">
                  <c:v>-5.4075851191710296</c:v>
                </c:pt>
                <c:pt idx="717">
                  <c:v>-6.3022923487111502</c:v>
                </c:pt>
                <c:pt idx="718">
                  <c:v>-5.8776596327871404</c:v>
                </c:pt>
                <c:pt idx="719">
                  <c:v>-5.1708695930245403</c:v>
                </c:pt>
                <c:pt idx="720">
                  <c:v>-5.5183963888029304</c:v>
                </c:pt>
                <c:pt idx="721">
                  <c:v>-6.4811239012299797</c:v>
                </c:pt>
                <c:pt idx="722">
                  <c:v>-5.6469903869495202</c:v>
                </c:pt>
                <c:pt idx="723">
                  <c:v>-7.1708345749389597</c:v>
                </c:pt>
                <c:pt idx="724">
                  <c:v>-5.4100245420195003</c:v>
                </c:pt>
                <c:pt idx="725">
                  <c:v>-5.9711461638685703</c:v>
                </c:pt>
                <c:pt idx="726">
                  <c:v>-5.6037264015757096</c:v>
                </c:pt>
                <c:pt idx="727">
                  <c:v>-5.7192393137898803</c:v>
                </c:pt>
                <c:pt idx="728">
                  <c:v>-4.7182773672160501</c:v>
                </c:pt>
                <c:pt idx="729">
                  <c:v>-5.7482098800247803</c:v>
                </c:pt>
                <c:pt idx="730">
                  <c:v>-5.4076540327244098</c:v>
                </c:pt>
                <c:pt idx="731">
                  <c:v>-6.4029564412857001</c:v>
                </c:pt>
                <c:pt idx="732">
                  <c:v>-5.9139638421105198</c:v>
                </c:pt>
                <c:pt idx="733">
                  <c:v>-6.6115848932420702</c:v>
                </c:pt>
                <c:pt idx="734">
                  <c:v>-5.3553587534321903</c:v>
                </c:pt>
                <c:pt idx="735">
                  <c:v>-5.1925466658278703</c:v>
                </c:pt>
                <c:pt idx="736">
                  <c:v>-7.1404100890449298</c:v>
                </c:pt>
                <c:pt idx="737">
                  <c:v>-5.3669244212957903</c:v>
                </c:pt>
                <c:pt idx="738">
                  <c:v>-5.80383156357862</c:v>
                </c:pt>
                <c:pt idx="739">
                  <c:v>-5.7428524705371604</c:v>
                </c:pt>
                <c:pt idx="740">
                  <c:v>-6.3636517840420597</c:v>
                </c:pt>
                <c:pt idx="741">
                  <c:v>-4.6112996525877099</c:v>
                </c:pt>
                <c:pt idx="742">
                  <c:v>-4.4898358084332903</c:v>
                </c:pt>
                <c:pt idx="743">
                  <c:v>-5.5207095492655203</c:v>
                </c:pt>
                <c:pt idx="744">
                  <c:v>-6.3351373652063199</c:v>
                </c:pt>
                <c:pt idx="745">
                  <c:v>-5.9493443641988497</c:v>
                </c:pt>
                <c:pt idx="746">
                  <c:v>-5.5421925070464102</c:v>
                </c:pt>
                <c:pt idx="747">
                  <c:v>-6.01717402475649</c:v>
                </c:pt>
                <c:pt idx="748">
                  <c:v>-5.4320924158918498</c:v>
                </c:pt>
                <c:pt idx="749">
                  <c:v>-5.76931427489132</c:v>
                </c:pt>
                <c:pt idx="750">
                  <c:v>-5.6329202145660302</c:v>
                </c:pt>
                <c:pt idx="751">
                  <c:v>-5.8949899770847898</c:v>
                </c:pt>
                <c:pt idx="752">
                  <c:v>-4.76363657666269</c:v>
                </c:pt>
                <c:pt idx="753">
                  <c:v>-5.4779228050050799</c:v>
                </c:pt>
                <c:pt idx="754">
                  <c:v>-5.21476272021797</c:v>
                </c:pt>
                <c:pt idx="755">
                  <c:v>-4.8825640758627404</c:v>
                </c:pt>
                <c:pt idx="756">
                  <c:v>-5.8657085893676104</c:v>
                </c:pt>
                <c:pt idx="757">
                  <c:v>-4.6330160600306902</c:v>
                </c:pt>
                <c:pt idx="758">
                  <c:v>-4.4863131244672099</c:v>
                </c:pt>
                <c:pt idx="759">
                  <c:v>-4.9409402874155699</c:v>
                </c:pt>
                <c:pt idx="760">
                  <c:v>-6.0858552179222896</c:v>
                </c:pt>
                <c:pt idx="761">
                  <c:v>-4.6943924354409896</c:v>
                </c:pt>
                <c:pt idx="762">
                  <c:v>-5.1737510447300998</c:v>
                </c:pt>
                <c:pt idx="763">
                  <c:v>-4.7679981762024797</c:v>
                </c:pt>
                <c:pt idx="764">
                  <c:v>-4.0693472936822204</c:v>
                </c:pt>
                <c:pt idx="765">
                  <c:v>-7.2980186542889296</c:v>
                </c:pt>
                <c:pt idx="766">
                  <c:v>-7.2046268441050803</c:v>
                </c:pt>
                <c:pt idx="767">
                  <c:v>-5.8465398647568403</c:v>
                </c:pt>
                <c:pt idx="768">
                  <c:v>-6.9350391537378098</c:v>
                </c:pt>
                <c:pt idx="769">
                  <c:v>-4.8107994592134196</c:v>
                </c:pt>
                <c:pt idx="770">
                  <c:v>-4.9722267132509304</c:v>
                </c:pt>
                <c:pt idx="771">
                  <c:v>-4.92609820036951</c:v>
                </c:pt>
                <c:pt idx="772">
                  <c:v>-5.32798227854496</c:v>
                </c:pt>
                <c:pt idx="773">
                  <c:v>-5.1771532556498903</c:v>
                </c:pt>
                <c:pt idx="774">
                  <c:v>-5.3963279468966396</c:v>
                </c:pt>
                <c:pt idx="775">
                  <c:v>-7.5517299239359899</c:v>
                </c:pt>
                <c:pt idx="776">
                  <c:v>-5.5211878385330397</c:v>
                </c:pt>
                <c:pt idx="777">
                  <c:v>-6.3111264527229398</c:v>
                </c:pt>
                <c:pt idx="778">
                  <c:v>-6.3577320586740003</c:v>
                </c:pt>
                <c:pt idx="779">
                  <c:v>-5.9789683920050303</c:v>
                </c:pt>
                <c:pt idx="780">
                  <c:v>-4.4258430869753296</c:v>
                </c:pt>
                <c:pt idx="781">
                  <c:v>-5.5699552625007902</c:v>
                </c:pt>
                <c:pt idx="782">
                  <c:v>-5.7094632519730801</c:v>
                </c:pt>
                <c:pt idx="783">
                  <c:v>-6.8324807913263097</c:v>
                </c:pt>
                <c:pt idx="784">
                  <c:v>-5.7265006030942196</c:v>
                </c:pt>
                <c:pt idx="785">
                  <c:v>-7.9087844192454497</c:v>
                </c:pt>
                <c:pt idx="786">
                  <c:v>-7.3993383140723896</c:v>
                </c:pt>
                <c:pt idx="787">
                  <c:v>-6.5355163732548203</c:v>
                </c:pt>
                <c:pt idx="788">
                  <c:v>0.54091275451869303</c:v>
                </c:pt>
                <c:pt idx="789">
                  <c:v>0.58916392392551797</c:v>
                </c:pt>
                <c:pt idx="790">
                  <c:v>0.54196435498440798</c:v>
                </c:pt>
                <c:pt idx="791">
                  <c:v>0.60978067845226702</c:v>
                </c:pt>
                <c:pt idx="792">
                  <c:v>0.59567070808206002</c:v>
                </c:pt>
                <c:pt idx="793">
                  <c:v>0.51320250736321904</c:v>
                </c:pt>
                <c:pt idx="794">
                  <c:v>0.63596654966786803</c:v>
                </c:pt>
                <c:pt idx="795">
                  <c:v>0.67236751010097096</c:v>
                </c:pt>
                <c:pt idx="796">
                  <c:v>0.66419161619178202</c:v>
                </c:pt>
                <c:pt idx="797">
                  <c:v>0.65476492566934397</c:v>
                </c:pt>
                <c:pt idx="798">
                  <c:v>0.69091912042470804</c:v>
                </c:pt>
                <c:pt idx="799">
                  <c:v>0.71215898708061798</c:v>
                </c:pt>
                <c:pt idx="800">
                  <c:v>0.65640261754689</c:v>
                </c:pt>
                <c:pt idx="801">
                  <c:v>0.61782192107488099</c:v>
                </c:pt>
                <c:pt idx="802">
                  <c:v>0.65129490387924804</c:v>
                </c:pt>
                <c:pt idx="803">
                  <c:v>0.58554225259800896</c:v>
                </c:pt>
                <c:pt idx="804">
                  <c:v>0.73332338379633999</c:v>
                </c:pt>
                <c:pt idx="805">
                  <c:v>0.57126692679626501</c:v>
                </c:pt>
                <c:pt idx="806">
                  <c:v>0.59938765616213496</c:v>
                </c:pt>
                <c:pt idx="807">
                  <c:v>0.58500313892973099</c:v>
                </c:pt>
                <c:pt idx="808">
                  <c:v>0.79492294991988799</c:v>
                </c:pt>
                <c:pt idx="809">
                  <c:v>0.540450384810228</c:v>
                </c:pt>
                <c:pt idx="810">
                  <c:v>0.54018436498410505</c:v>
                </c:pt>
                <c:pt idx="811">
                  <c:v>0.61005504346116102</c:v>
                </c:pt>
                <c:pt idx="812">
                  <c:v>0.63503938978194197</c:v>
                </c:pt>
                <c:pt idx="813">
                  <c:v>0.63638321261646802</c:v>
                </c:pt>
                <c:pt idx="814">
                  <c:v>0.58011074312981203</c:v>
                </c:pt>
                <c:pt idx="815">
                  <c:v>0.67076800048464102</c:v>
                </c:pt>
                <c:pt idx="816">
                  <c:v>0.55027449800653105</c:v>
                </c:pt>
                <c:pt idx="817">
                  <c:v>0.58027737415007996</c:v>
                </c:pt>
                <c:pt idx="818">
                  <c:v>0.56219002606716095</c:v>
                </c:pt>
                <c:pt idx="819">
                  <c:v>0.57997306758957001</c:v>
                </c:pt>
                <c:pt idx="820">
                  <c:v>0.63256227463183701</c:v>
                </c:pt>
                <c:pt idx="821">
                  <c:v>0.560674395640548</c:v>
                </c:pt>
                <c:pt idx="822">
                  <c:v>0.662558982121915</c:v>
                </c:pt>
                <c:pt idx="823">
                  <c:v>0.56407962826693003</c:v>
                </c:pt>
                <c:pt idx="824">
                  <c:v>0.49086432929950702</c:v>
                </c:pt>
                <c:pt idx="825">
                  <c:v>0.56302457810642803</c:v>
                </c:pt>
                <c:pt idx="826">
                  <c:v>0.53898999393737101</c:v>
                </c:pt>
                <c:pt idx="827">
                  <c:v>0.55526140289815995</c:v>
                </c:pt>
                <c:pt idx="828">
                  <c:v>0.56543980036368302</c:v>
                </c:pt>
                <c:pt idx="829">
                  <c:v>0.55213648874014198</c:v>
                </c:pt>
                <c:pt idx="830">
                  <c:v>0.66946950228853597</c:v>
                </c:pt>
                <c:pt idx="831">
                  <c:v>0.54793084711857398</c:v>
                </c:pt>
                <c:pt idx="832">
                  <c:v>0.54499718285160703</c:v>
                </c:pt>
                <c:pt idx="833">
                  <c:v>0.62814657145513997</c:v>
                </c:pt>
                <c:pt idx="834">
                  <c:v>0.58472814213608004</c:v>
                </c:pt>
                <c:pt idx="835">
                  <c:v>0.55219209874853004</c:v>
                </c:pt>
                <c:pt idx="836">
                  <c:v>0.54370207559888895</c:v>
                </c:pt>
                <c:pt idx="837">
                  <c:v>0.55777664388477799</c:v>
                </c:pt>
                <c:pt idx="838">
                  <c:v>0.57092123872837297</c:v>
                </c:pt>
                <c:pt idx="839">
                  <c:v>0.67335764368646001</c:v>
                </c:pt>
                <c:pt idx="840">
                  <c:v>0.55640279399369397</c:v>
                </c:pt>
                <c:pt idx="841">
                  <c:v>0.50384650714386103</c:v>
                </c:pt>
                <c:pt idx="842">
                  <c:v>0.53003598715621103</c:v>
                </c:pt>
                <c:pt idx="843">
                  <c:v>0.59453491938307601</c:v>
                </c:pt>
                <c:pt idx="844">
                  <c:v>0.54602031720184396</c:v>
                </c:pt>
                <c:pt idx="845">
                  <c:v>0.56031229581254205</c:v>
                </c:pt>
                <c:pt idx="846">
                  <c:v>0.52567311610602496</c:v>
                </c:pt>
                <c:pt idx="847">
                  <c:v>0.54394306903094503</c:v>
                </c:pt>
                <c:pt idx="848">
                  <c:v>0.56747493304333296</c:v>
                </c:pt>
                <c:pt idx="849">
                  <c:v>0.54500725622169899</c:v>
                </c:pt>
                <c:pt idx="850">
                  <c:v>0.53351643329158105</c:v>
                </c:pt>
                <c:pt idx="851">
                  <c:v>0.64115589131440198</c:v>
                </c:pt>
                <c:pt idx="852">
                  <c:v>0.56002537280183196</c:v>
                </c:pt>
                <c:pt idx="853">
                  <c:v>0.61117746685139396</c:v>
                </c:pt>
                <c:pt idx="854">
                  <c:v>0.574713358075848</c:v>
                </c:pt>
                <c:pt idx="855">
                  <c:v>0.70688264907730403</c:v>
                </c:pt>
                <c:pt idx="856">
                  <c:v>0.49328303581043498</c:v>
                </c:pt>
                <c:pt idx="857">
                  <c:v>0.57240667721610405</c:v>
                </c:pt>
                <c:pt idx="858">
                  <c:v>0.60026419667170405</c:v>
                </c:pt>
                <c:pt idx="859">
                  <c:v>0.60378885458162201</c:v>
                </c:pt>
                <c:pt idx="860">
                  <c:v>0.52090179925026303</c:v>
                </c:pt>
                <c:pt idx="861">
                  <c:v>0.57586793179106499</c:v>
                </c:pt>
                <c:pt idx="862">
                  <c:v>0.57142779163921598</c:v>
                </c:pt>
                <c:pt idx="863">
                  <c:v>0.50830228439627501</c:v>
                </c:pt>
                <c:pt idx="864">
                  <c:v>0.610965132440074</c:v>
                </c:pt>
                <c:pt idx="865">
                  <c:v>0.61128903910906895</c:v>
                </c:pt>
                <c:pt idx="866">
                  <c:v>0.59215120307913904</c:v>
                </c:pt>
                <c:pt idx="867">
                  <c:v>0.58273204888541297</c:v>
                </c:pt>
                <c:pt idx="868">
                  <c:v>0.59592542754604705</c:v>
                </c:pt>
                <c:pt idx="869">
                  <c:v>0.53702020980751697</c:v>
                </c:pt>
                <c:pt idx="870">
                  <c:v>0.60464814228071995</c:v>
                </c:pt>
                <c:pt idx="871">
                  <c:v>0.59920473438934496</c:v>
                </c:pt>
                <c:pt idx="872">
                  <c:v>0.54900658895674903</c:v>
                </c:pt>
                <c:pt idx="873">
                  <c:v>0.58537174643041701</c:v>
                </c:pt>
                <c:pt idx="874">
                  <c:v>0.66246011110093495</c:v>
                </c:pt>
                <c:pt idx="875">
                  <c:v>0.53051778812267303</c:v>
                </c:pt>
                <c:pt idx="876">
                  <c:v>0.59744609037408203</c:v>
                </c:pt>
                <c:pt idx="877">
                  <c:v>0.50760953676409504</c:v>
                </c:pt>
                <c:pt idx="878">
                  <c:v>0.62104172816404202</c:v>
                </c:pt>
                <c:pt idx="879">
                  <c:v>0.60578445214606602</c:v>
                </c:pt>
                <c:pt idx="880">
                  <c:v>0.68661559155459195</c:v>
                </c:pt>
                <c:pt idx="881">
                  <c:v>0.51095477765380204</c:v>
                </c:pt>
                <c:pt idx="882">
                  <c:v>0.65373322518351895</c:v>
                </c:pt>
                <c:pt idx="883">
                  <c:v>0.51832978323257295</c:v>
                </c:pt>
                <c:pt idx="884">
                  <c:v>0.59339637977400606</c:v>
                </c:pt>
                <c:pt idx="885">
                  <c:v>0.58907134307882403</c:v>
                </c:pt>
                <c:pt idx="886">
                  <c:v>0.52012199413433902</c:v>
                </c:pt>
                <c:pt idx="887">
                  <c:v>0.62381613278915504</c:v>
                </c:pt>
                <c:pt idx="888">
                  <c:v>0.55391262712143396</c:v>
                </c:pt>
                <c:pt idx="889">
                  <c:v>0.67848839586286702</c:v>
                </c:pt>
                <c:pt idx="890">
                  <c:v>0.44225508750645198</c:v>
                </c:pt>
                <c:pt idx="891">
                  <c:v>0.62427672066026296</c:v>
                </c:pt>
                <c:pt idx="892">
                  <c:v>0.53395863892806805</c:v>
                </c:pt>
                <c:pt idx="893">
                  <c:v>0.60070164058930597</c:v>
                </c:pt>
                <c:pt idx="894">
                  <c:v>0.50310631052099197</c:v>
                </c:pt>
                <c:pt idx="895">
                  <c:v>0.63680294286436101</c:v>
                </c:pt>
                <c:pt idx="896">
                  <c:v>0.57904519963610801</c:v>
                </c:pt>
                <c:pt idx="897">
                  <c:v>0.62641423120948403</c:v>
                </c:pt>
                <c:pt idx="898">
                  <c:v>0.511178388518163</c:v>
                </c:pt>
                <c:pt idx="899">
                  <c:v>0.65815703696440497</c:v>
                </c:pt>
                <c:pt idx="900">
                  <c:v>0.50994474701776404</c:v>
                </c:pt>
                <c:pt idx="901">
                  <c:v>0.53305099796422395</c:v>
                </c:pt>
                <c:pt idx="902">
                  <c:v>0.51709125497775799</c:v>
                </c:pt>
                <c:pt idx="903">
                  <c:v>0.67832755507159803</c:v>
                </c:pt>
                <c:pt idx="904">
                  <c:v>0.56106665748185203</c:v>
                </c:pt>
                <c:pt idx="905">
                  <c:v>0.51033691556711203</c:v>
                </c:pt>
                <c:pt idx="906">
                  <c:v>0.60518559673085903</c:v>
                </c:pt>
                <c:pt idx="907">
                  <c:v>0.57558349568309197</c:v>
                </c:pt>
                <c:pt idx="908">
                  <c:v>0.599593134160053</c:v>
                </c:pt>
                <c:pt idx="909">
                  <c:v>0.62168099235751895</c:v>
                </c:pt>
                <c:pt idx="910">
                  <c:v>0.59420472643950695</c:v>
                </c:pt>
                <c:pt idx="911">
                  <c:v>0.58765909246265402</c:v>
                </c:pt>
                <c:pt idx="912">
                  <c:v>0.59684621664076398</c:v>
                </c:pt>
                <c:pt idx="913">
                  <c:v>0.53155752117513699</c:v>
                </c:pt>
                <c:pt idx="914">
                  <c:v>0.584532761521521</c:v>
                </c:pt>
                <c:pt idx="915">
                  <c:v>0.63784217972117896</c:v>
                </c:pt>
                <c:pt idx="916">
                  <c:v>0.59696742849387996</c:v>
                </c:pt>
                <c:pt idx="917">
                  <c:v>0.60176837481019096</c:v>
                </c:pt>
                <c:pt idx="918">
                  <c:v>0.56659052318750303</c:v>
                </c:pt>
                <c:pt idx="919">
                  <c:v>0.55213488843663305</c:v>
                </c:pt>
                <c:pt idx="920">
                  <c:v>0.54113256062051696</c:v>
                </c:pt>
                <c:pt idx="921">
                  <c:v>0.55976059085768903</c:v>
                </c:pt>
                <c:pt idx="922">
                  <c:v>0.54717638901674204</c:v>
                </c:pt>
                <c:pt idx="923">
                  <c:v>0.62675737755111705</c:v>
                </c:pt>
                <c:pt idx="924">
                  <c:v>0.52216847233307195</c:v>
                </c:pt>
                <c:pt idx="925">
                  <c:v>0.56223145526984597</c:v>
                </c:pt>
                <c:pt idx="926">
                  <c:v>0.58669799129165401</c:v>
                </c:pt>
                <c:pt idx="927">
                  <c:v>0.73871140823721904</c:v>
                </c:pt>
                <c:pt idx="928">
                  <c:v>0.58833291949685196</c:v>
                </c:pt>
                <c:pt idx="929">
                  <c:v>0.57267709220367702</c:v>
                </c:pt>
                <c:pt idx="930">
                  <c:v>0.46843101528066</c:v>
                </c:pt>
                <c:pt idx="931">
                  <c:v>0.55105238623719899</c:v>
                </c:pt>
                <c:pt idx="932">
                  <c:v>0.61547358847824396</c:v>
                </c:pt>
                <c:pt idx="933">
                  <c:v>0.61953797104920205</c:v>
                </c:pt>
                <c:pt idx="934">
                  <c:v>0.56803682108155995</c:v>
                </c:pt>
                <c:pt idx="935">
                  <c:v>0.58616732721048204</c:v>
                </c:pt>
                <c:pt idx="936">
                  <c:v>0.56108893346754696</c:v>
                </c:pt>
                <c:pt idx="937">
                  <c:v>0.56043101968475895</c:v>
                </c:pt>
                <c:pt idx="938">
                  <c:v>0.579460711904628</c:v>
                </c:pt>
                <c:pt idx="939">
                  <c:v>0.57794477001357103</c:v>
                </c:pt>
                <c:pt idx="940">
                  <c:v>0.58621874330623003</c:v>
                </c:pt>
                <c:pt idx="941">
                  <c:v>0.59944451359242801</c:v>
                </c:pt>
                <c:pt idx="942">
                  <c:v>0.55578404204008702</c:v>
                </c:pt>
                <c:pt idx="943">
                  <c:v>0.52038618151238802</c:v>
                </c:pt>
                <c:pt idx="944">
                  <c:v>0.51457292254364095</c:v>
                </c:pt>
                <c:pt idx="945">
                  <c:v>0.65897464797636696</c:v>
                </c:pt>
                <c:pt idx="946">
                  <c:v>0.59452970557858598</c:v>
                </c:pt>
                <c:pt idx="947">
                  <c:v>0.55357598792368301</c:v>
                </c:pt>
                <c:pt idx="948">
                  <c:v>0.61105748594138298</c:v>
                </c:pt>
                <c:pt idx="949">
                  <c:v>0.66992701021590995</c:v>
                </c:pt>
                <c:pt idx="950">
                  <c:v>0.76110778524722</c:v>
                </c:pt>
                <c:pt idx="951">
                  <c:v>0.64428654560517795</c:v>
                </c:pt>
                <c:pt idx="952">
                  <c:v>0.56778673956732395</c:v>
                </c:pt>
                <c:pt idx="953">
                  <c:v>0.59903288722238401</c:v>
                </c:pt>
                <c:pt idx="954">
                  <c:v>0.56926308793715696</c:v>
                </c:pt>
                <c:pt idx="955">
                  <c:v>0.54830293760510196</c:v>
                </c:pt>
                <c:pt idx="956">
                  <c:v>0.55282758561342704</c:v>
                </c:pt>
                <c:pt idx="957">
                  <c:v>0.506514252775635</c:v>
                </c:pt>
                <c:pt idx="958">
                  <c:v>0.47886804207417599</c:v>
                </c:pt>
                <c:pt idx="959">
                  <c:v>0.61322484137569999</c:v>
                </c:pt>
                <c:pt idx="960">
                  <c:v>0.56044599771736203</c:v>
                </c:pt>
                <c:pt idx="961">
                  <c:v>0.58183596918103098</c:v>
                </c:pt>
                <c:pt idx="962">
                  <c:v>0.50218215353501905</c:v>
                </c:pt>
                <c:pt idx="963">
                  <c:v>0.664642477840935</c:v>
                </c:pt>
                <c:pt idx="964">
                  <c:v>0.53904272622177396</c:v>
                </c:pt>
                <c:pt idx="965">
                  <c:v>0.51024799557071898</c:v>
                </c:pt>
                <c:pt idx="966">
                  <c:v>0.59797765367871203</c:v>
                </c:pt>
                <c:pt idx="967">
                  <c:v>0.54448912524444903</c:v>
                </c:pt>
                <c:pt idx="968">
                  <c:v>0.62161196299551802</c:v>
                </c:pt>
                <c:pt idx="969">
                  <c:v>0.56640202353923896</c:v>
                </c:pt>
                <c:pt idx="970">
                  <c:v>0.58716932396030297</c:v>
                </c:pt>
                <c:pt idx="971">
                  <c:v>0.61262927321423899</c:v>
                </c:pt>
                <c:pt idx="972">
                  <c:v>0.52381447080968302</c:v>
                </c:pt>
                <c:pt idx="973">
                  <c:v>0.606599424138202</c:v>
                </c:pt>
                <c:pt idx="974">
                  <c:v>0.56852031197156505</c:v>
                </c:pt>
                <c:pt idx="975">
                  <c:v>0.54284968236213504</c:v>
                </c:pt>
                <c:pt idx="976">
                  <c:v>0.56002786312441299</c:v>
                </c:pt>
                <c:pt idx="977">
                  <c:v>0.59523158849826896</c:v>
                </c:pt>
                <c:pt idx="978">
                  <c:v>0.59032196182848196</c:v>
                </c:pt>
                <c:pt idx="979">
                  <c:v>0.57048979845394399</c:v>
                </c:pt>
                <c:pt idx="980">
                  <c:v>0.39111736401413699</c:v>
                </c:pt>
                <c:pt idx="981">
                  <c:v>0.44206119827839202</c:v>
                </c:pt>
                <c:pt idx="982">
                  <c:v>0.52264366245474403</c:v>
                </c:pt>
                <c:pt idx="983">
                  <c:v>0.48231851733578102</c:v>
                </c:pt>
                <c:pt idx="984">
                  <c:v>0.59800488014254605</c:v>
                </c:pt>
                <c:pt idx="985">
                  <c:v>4.0057895252476002E-2</c:v>
                </c:pt>
                <c:pt idx="986">
                  <c:v>2.9982148620587502E-2</c:v>
                </c:pt>
                <c:pt idx="987">
                  <c:v>3.30675709448695E-2</c:v>
                </c:pt>
                <c:pt idx="988">
                  <c:v>2.5410132194739601E-2</c:v>
                </c:pt>
                <c:pt idx="989">
                  <c:v>2.8151525538691199E-2</c:v>
                </c:pt>
                <c:pt idx="990">
                  <c:v>2.3349821638872701E-2</c:v>
                </c:pt>
                <c:pt idx="991">
                  <c:v>2.07095213883585E-2</c:v>
                </c:pt>
                <c:pt idx="992">
                  <c:v>2.1038092699288701E-2</c:v>
                </c:pt>
                <c:pt idx="993">
                  <c:v>1.92638225677224E-2</c:v>
                </c:pt>
                <c:pt idx="994">
                  <c:v>2.4142422974610701E-2</c:v>
                </c:pt>
                <c:pt idx="995">
                  <c:v>1.82103102649755E-2</c:v>
                </c:pt>
                <c:pt idx="996">
                  <c:v>1.7346589034926401E-2</c:v>
                </c:pt>
                <c:pt idx="997">
                  <c:v>2.1827619038402499E-2</c:v>
                </c:pt>
                <c:pt idx="998">
                  <c:v>2.1749314669834301E-2</c:v>
                </c:pt>
                <c:pt idx="999">
                  <c:v>2.44070880548071E-2</c:v>
                </c:pt>
                <c:pt idx="1000">
                  <c:v>3.1032944177474601E-2</c:v>
                </c:pt>
                <c:pt idx="1001">
                  <c:v>1.49307896871929E-2</c:v>
                </c:pt>
                <c:pt idx="1002">
                  <c:v>2.7984338898106299E-2</c:v>
                </c:pt>
                <c:pt idx="1003">
                  <c:v>2.1936633817665498E-2</c:v>
                </c:pt>
                <c:pt idx="1004">
                  <c:v>2.5086246228390799E-2</c:v>
                </c:pt>
                <c:pt idx="1005">
                  <c:v>1.51002509268705E-2</c:v>
                </c:pt>
                <c:pt idx="1006">
                  <c:v>2.8596013538063899E-2</c:v>
                </c:pt>
                <c:pt idx="1007">
                  <c:v>3.1441674011833197E-2</c:v>
                </c:pt>
                <c:pt idx="1008">
                  <c:v>2.8097201254568001E-2</c:v>
                </c:pt>
                <c:pt idx="1009">
                  <c:v>2.5876567875853702E-2</c:v>
                </c:pt>
                <c:pt idx="1010">
                  <c:v>2.2753337787356699E-2</c:v>
                </c:pt>
                <c:pt idx="1011">
                  <c:v>1.8857197100288801E-2</c:v>
                </c:pt>
                <c:pt idx="1012">
                  <c:v>1.8607980531726701E-2</c:v>
                </c:pt>
                <c:pt idx="1013">
                  <c:v>3.1276057151891898E-2</c:v>
                </c:pt>
                <c:pt idx="1014">
                  <c:v>3.11436228387659E-2</c:v>
                </c:pt>
                <c:pt idx="1015">
                  <c:v>3.3230555585767103E-2</c:v>
                </c:pt>
                <c:pt idx="1016">
                  <c:v>2.1908477661879099E-2</c:v>
                </c:pt>
                <c:pt idx="1017">
                  <c:v>2.6415033341002401E-2</c:v>
                </c:pt>
                <c:pt idx="1018">
                  <c:v>3.0078364051008302E-2</c:v>
                </c:pt>
                <c:pt idx="1019">
                  <c:v>2.0051527065244601E-2</c:v>
                </c:pt>
                <c:pt idx="1020">
                  <c:v>2.5608600387959601E-2</c:v>
                </c:pt>
                <c:pt idx="1021">
                  <c:v>3.3508414700025198E-2</c:v>
                </c:pt>
                <c:pt idx="1022">
                  <c:v>2.83838299342789E-2</c:v>
                </c:pt>
                <c:pt idx="1023">
                  <c:v>2.6637367002784001E-2</c:v>
                </c:pt>
                <c:pt idx="1024">
                  <c:v>2.4064951166279901E-2</c:v>
                </c:pt>
                <c:pt idx="1025">
                  <c:v>3.5031950103022402E-2</c:v>
                </c:pt>
                <c:pt idx="1026">
                  <c:v>3.11862532047966E-2</c:v>
                </c:pt>
                <c:pt idx="1027">
                  <c:v>2.52181154069821E-2</c:v>
                </c:pt>
                <c:pt idx="1028">
                  <c:v>2.50249682091256E-2</c:v>
                </c:pt>
                <c:pt idx="1029">
                  <c:v>1.9586650581331602E-2</c:v>
                </c:pt>
                <c:pt idx="1030">
                  <c:v>2.97287421118771E-2</c:v>
                </c:pt>
                <c:pt idx="1031">
                  <c:v>2.5898080873602399E-2</c:v>
                </c:pt>
                <c:pt idx="1032">
                  <c:v>2.7140262912597999E-2</c:v>
                </c:pt>
                <c:pt idx="1033">
                  <c:v>2.6677904720387301E-2</c:v>
                </c:pt>
                <c:pt idx="1034">
                  <c:v>2.87452894024776E-2</c:v>
                </c:pt>
                <c:pt idx="1035">
                  <c:v>3.40684459136463E-2</c:v>
                </c:pt>
                <c:pt idx="1036">
                  <c:v>1.7441557738512001E-2</c:v>
                </c:pt>
                <c:pt idx="1037">
                  <c:v>3.10483492195942E-2</c:v>
                </c:pt>
                <c:pt idx="1038">
                  <c:v>3.2480246556144003E-2</c:v>
                </c:pt>
                <c:pt idx="1039">
                  <c:v>3.02670180087064E-2</c:v>
                </c:pt>
                <c:pt idx="1040">
                  <c:v>2.56455098856509E-2</c:v>
                </c:pt>
                <c:pt idx="1041">
                  <c:v>2.60890052185168E-2</c:v>
                </c:pt>
                <c:pt idx="1042">
                  <c:v>2.79415611175459E-2</c:v>
                </c:pt>
                <c:pt idx="1043">
                  <c:v>3.6388919796229303E-2</c:v>
                </c:pt>
                <c:pt idx="1044">
                  <c:v>2.9855160394644E-2</c:v>
                </c:pt>
                <c:pt idx="1045">
                  <c:v>3.4890062064050403E-2</c:v>
                </c:pt>
                <c:pt idx="1046">
                  <c:v>3.2314681723144202E-2</c:v>
                </c:pt>
                <c:pt idx="1047">
                  <c:v>1.7830840463643499E-2</c:v>
                </c:pt>
                <c:pt idx="1048">
                  <c:v>2.01383912981184E-2</c:v>
                </c:pt>
                <c:pt idx="1049">
                  <c:v>3.4102004442595299E-2</c:v>
                </c:pt>
                <c:pt idx="1050">
                  <c:v>3.0289566845094599E-2</c:v>
                </c:pt>
                <c:pt idx="1051">
                  <c:v>2.9295081101182799E-2</c:v>
                </c:pt>
                <c:pt idx="1052">
                  <c:v>1.4534128042810899E-2</c:v>
                </c:pt>
                <c:pt idx="1053">
                  <c:v>3.09985780537953E-2</c:v>
                </c:pt>
                <c:pt idx="1054">
                  <c:v>3.1259250209783401E-2</c:v>
                </c:pt>
                <c:pt idx="1055">
                  <c:v>2.0685376552069701E-2</c:v>
                </c:pt>
                <c:pt idx="1056">
                  <c:v>1.6228556823625E-2</c:v>
                </c:pt>
                <c:pt idx="1057">
                  <c:v>3.41713429281486E-2</c:v>
                </c:pt>
                <c:pt idx="1058">
                  <c:v>2.3749051849182402E-2</c:v>
                </c:pt>
                <c:pt idx="1059">
                  <c:v>3.3016481869734902E-2</c:v>
                </c:pt>
                <c:pt idx="1060">
                  <c:v>2.9198970781199301E-2</c:v>
                </c:pt>
                <c:pt idx="1061">
                  <c:v>2.90959595732115E-2</c:v>
                </c:pt>
                <c:pt idx="1062">
                  <c:v>1.9820755390192901E-2</c:v>
                </c:pt>
                <c:pt idx="1063">
                  <c:v>3.1908286411861803E-2</c:v>
                </c:pt>
                <c:pt idx="1064">
                  <c:v>2.57213361425527E-2</c:v>
                </c:pt>
                <c:pt idx="1065">
                  <c:v>2.8466175049031199E-2</c:v>
                </c:pt>
                <c:pt idx="1066">
                  <c:v>2.3860131351354199E-2</c:v>
                </c:pt>
                <c:pt idx="1067">
                  <c:v>2.95769703427925E-2</c:v>
                </c:pt>
                <c:pt idx="1068">
                  <c:v>2.9425718949536901E-2</c:v>
                </c:pt>
                <c:pt idx="1069">
                  <c:v>2.84668947752044E-2</c:v>
                </c:pt>
                <c:pt idx="1070">
                  <c:v>2.42092519856273E-2</c:v>
                </c:pt>
                <c:pt idx="1071">
                  <c:v>1.9932225253371801E-2</c:v>
                </c:pt>
                <c:pt idx="1072">
                  <c:v>2.81602114410726E-2</c:v>
                </c:pt>
                <c:pt idx="1073">
                  <c:v>2.23495689062813E-2</c:v>
                </c:pt>
                <c:pt idx="1074">
                  <c:v>3.7024453241958702E-2</c:v>
                </c:pt>
                <c:pt idx="1075">
                  <c:v>2.7340042997822001E-2</c:v>
                </c:pt>
                <c:pt idx="1076">
                  <c:v>2.2006821343497299E-2</c:v>
                </c:pt>
                <c:pt idx="1077">
                  <c:v>1.3612801622688899E-2</c:v>
                </c:pt>
                <c:pt idx="1078">
                  <c:v>3.1597617053731701E-2</c:v>
                </c:pt>
                <c:pt idx="1079">
                  <c:v>2.4134993243930199E-2</c:v>
                </c:pt>
                <c:pt idx="1080">
                  <c:v>3.42087146701643E-2</c:v>
                </c:pt>
                <c:pt idx="1081">
                  <c:v>2.55323342720114E-2</c:v>
                </c:pt>
                <c:pt idx="1082">
                  <c:v>3.2229845007689703E-2</c:v>
                </c:pt>
                <c:pt idx="1083">
                  <c:v>3.4117267272954298E-2</c:v>
                </c:pt>
                <c:pt idx="1084">
                  <c:v>2.0670906307843899E-2</c:v>
                </c:pt>
                <c:pt idx="1085">
                  <c:v>3.2585384127146601E-2</c:v>
                </c:pt>
                <c:pt idx="1086">
                  <c:v>2.29051699290229E-2</c:v>
                </c:pt>
                <c:pt idx="1087">
                  <c:v>3.3025000049675603E-2</c:v>
                </c:pt>
                <c:pt idx="1088">
                  <c:v>1.7705802710855201E-2</c:v>
                </c:pt>
                <c:pt idx="1089">
                  <c:v>2.4614594799702901E-2</c:v>
                </c:pt>
                <c:pt idx="1090">
                  <c:v>3.2633791343627198E-2</c:v>
                </c:pt>
                <c:pt idx="1091">
                  <c:v>3.3097389114737301E-2</c:v>
                </c:pt>
                <c:pt idx="1092">
                  <c:v>2.5076694289178601E-2</c:v>
                </c:pt>
                <c:pt idx="1093">
                  <c:v>2.5399589791227601E-2</c:v>
                </c:pt>
                <c:pt idx="1094">
                  <c:v>1.8597628464151798E-2</c:v>
                </c:pt>
                <c:pt idx="1095">
                  <c:v>3.65231180807861E-2</c:v>
                </c:pt>
                <c:pt idx="1096">
                  <c:v>2.2725790452931698E-2</c:v>
                </c:pt>
                <c:pt idx="1097">
                  <c:v>3.4626647239201697E-2</c:v>
                </c:pt>
                <c:pt idx="1098">
                  <c:v>3.5199394917363999E-2</c:v>
                </c:pt>
                <c:pt idx="1099">
                  <c:v>2.4163846529445501E-2</c:v>
                </c:pt>
                <c:pt idx="1100">
                  <c:v>2.02623115440108E-2</c:v>
                </c:pt>
                <c:pt idx="1101">
                  <c:v>2.8740416215061699E-2</c:v>
                </c:pt>
                <c:pt idx="1102">
                  <c:v>3.72154600923848E-2</c:v>
                </c:pt>
                <c:pt idx="1103">
                  <c:v>1.9596265615763199E-2</c:v>
                </c:pt>
                <c:pt idx="1104">
                  <c:v>2.52914047846312E-2</c:v>
                </c:pt>
                <c:pt idx="1105">
                  <c:v>1.9259399813305499E-2</c:v>
                </c:pt>
                <c:pt idx="1106">
                  <c:v>1.97223100841586E-2</c:v>
                </c:pt>
                <c:pt idx="1107">
                  <c:v>2.91649550662555E-2</c:v>
                </c:pt>
                <c:pt idx="1108">
                  <c:v>2.1240500636061199E-2</c:v>
                </c:pt>
                <c:pt idx="1109">
                  <c:v>2.9335095938644602E-2</c:v>
                </c:pt>
                <c:pt idx="1110">
                  <c:v>2.67028881858631E-2</c:v>
                </c:pt>
                <c:pt idx="1111">
                  <c:v>3.20507541366538E-2</c:v>
                </c:pt>
                <c:pt idx="1112">
                  <c:v>2.5766738040348999E-2</c:v>
                </c:pt>
                <c:pt idx="1113">
                  <c:v>1.9804972203146701E-2</c:v>
                </c:pt>
                <c:pt idx="1114">
                  <c:v>2.55197634281174E-2</c:v>
                </c:pt>
                <c:pt idx="1115">
                  <c:v>3.0763058400951001E-2</c:v>
                </c:pt>
                <c:pt idx="1116">
                  <c:v>3.6636018619087697E-2</c:v>
                </c:pt>
                <c:pt idx="1117">
                  <c:v>2.4782797544884001E-2</c:v>
                </c:pt>
                <c:pt idx="1118">
                  <c:v>3.05370859845072E-2</c:v>
                </c:pt>
                <c:pt idx="1119">
                  <c:v>2.3336294937813199E-2</c:v>
                </c:pt>
                <c:pt idx="1120">
                  <c:v>2.4303652215277801E-2</c:v>
                </c:pt>
                <c:pt idx="1121">
                  <c:v>3.7655528515777199E-2</c:v>
                </c:pt>
                <c:pt idx="1122">
                  <c:v>3.19160913531224E-2</c:v>
                </c:pt>
                <c:pt idx="1123">
                  <c:v>2.25720529105039E-2</c:v>
                </c:pt>
                <c:pt idx="1124">
                  <c:v>2.0047580246004199E-2</c:v>
                </c:pt>
                <c:pt idx="1125">
                  <c:v>2.2712793534749001E-2</c:v>
                </c:pt>
                <c:pt idx="1126">
                  <c:v>2.2652404527723401E-2</c:v>
                </c:pt>
                <c:pt idx="1127">
                  <c:v>3.7213826727364202E-2</c:v>
                </c:pt>
                <c:pt idx="1128">
                  <c:v>2.7062095753310499E-2</c:v>
                </c:pt>
                <c:pt idx="1129">
                  <c:v>2.90289799086073E-2</c:v>
                </c:pt>
                <c:pt idx="1130">
                  <c:v>2.32272466203364E-2</c:v>
                </c:pt>
                <c:pt idx="1131">
                  <c:v>2.9570152346406399E-2</c:v>
                </c:pt>
                <c:pt idx="1132">
                  <c:v>3.0728747578707302E-2</c:v>
                </c:pt>
                <c:pt idx="1133">
                  <c:v>3.0115043175655599E-2</c:v>
                </c:pt>
                <c:pt idx="1134">
                  <c:v>2.9671270744274902E-2</c:v>
                </c:pt>
                <c:pt idx="1135">
                  <c:v>3.6222310083396402E-2</c:v>
                </c:pt>
                <c:pt idx="1136">
                  <c:v>2.5754526190486599E-2</c:v>
                </c:pt>
                <c:pt idx="1137">
                  <c:v>2.73522394048362E-2</c:v>
                </c:pt>
                <c:pt idx="1138">
                  <c:v>2.68965774937793E-2</c:v>
                </c:pt>
                <c:pt idx="1139">
                  <c:v>3.5173971649469601E-2</c:v>
                </c:pt>
                <c:pt idx="1140">
                  <c:v>4.1122537894883897E-2</c:v>
                </c:pt>
                <c:pt idx="1141">
                  <c:v>3.5167229488810098E-2</c:v>
                </c:pt>
                <c:pt idx="1142">
                  <c:v>1.8789221814994098E-2</c:v>
                </c:pt>
                <c:pt idx="1143">
                  <c:v>2.8487532917492502E-2</c:v>
                </c:pt>
                <c:pt idx="1144">
                  <c:v>3.6107952410437502E-2</c:v>
                </c:pt>
                <c:pt idx="1145">
                  <c:v>2.8524933843316499E-2</c:v>
                </c:pt>
                <c:pt idx="1146">
                  <c:v>1.7622865959592199E-2</c:v>
                </c:pt>
                <c:pt idx="1147">
                  <c:v>1.7604988435666401E-2</c:v>
                </c:pt>
                <c:pt idx="1148">
                  <c:v>2.7623145027750502E-2</c:v>
                </c:pt>
                <c:pt idx="1149">
                  <c:v>3.0805817872042798E-2</c:v>
                </c:pt>
                <c:pt idx="1150">
                  <c:v>2.95759743988048E-2</c:v>
                </c:pt>
                <c:pt idx="1151">
                  <c:v>3.6752585850773602E-2</c:v>
                </c:pt>
                <c:pt idx="1152">
                  <c:v>3.5917200916423198E-2</c:v>
                </c:pt>
                <c:pt idx="1153">
                  <c:v>3.3080846022230298E-2</c:v>
                </c:pt>
                <c:pt idx="1154">
                  <c:v>4.0065627734974303E-2</c:v>
                </c:pt>
                <c:pt idx="1155">
                  <c:v>3.2883650668061301E-2</c:v>
                </c:pt>
                <c:pt idx="1156">
                  <c:v>2.6371686797480601E-2</c:v>
                </c:pt>
                <c:pt idx="1157">
                  <c:v>3.36814532869412E-2</c:v>
                </c:pt>
                <c:pt idx="1158">
                  <c:v>2.3609666466771199E-2</c:v>
                </c:pt>
                <c:pt idx="1159">
                  <c:v>3.5147532159317901E-2</c:v>
                </c:pt>
                <c:pt idx="1160">
                  <c:v>2.1600775139095099E-2</c:v>
                </c:pt>
                <c:pt idx="1161">
                  <c:v>3.04363536186558E-2</c:v>
                </c:pt>
                <c:pt idx="1162">
                  <c:v>3.5290020137549401E-2</c:v>
                </c:pt>
                <c:pt idx="1163">
                  <c:v>2.96589856537092E-2</c:v>
                </c:pt>
                <c:pt idx="1164">
                  <c:v>3.6315165682089999E-2</c:v>
                </c:pt>
                <c:pt idx="1165">
                  <c:v>3.00996867991845E-2</c:v>
                </c:pt>
                <c:pt idx="1166">
                  <c:v>2.7225195673767799E-2</c:v>
                </c:pt>
                <c:pt idx="1167">
                  <c:v>2.8677475952552298E-2</c:v>
                </c:pt>
                <c:pt idx="1168">
                  <c:v>1.9548025611713999E-2</c:v>
                </c:pt>
                <c:pt idx="1169">
                  <c:v>2.26003935555209E-2</c:v>
                </c:pt>
                <c:pt idx="1170">
                  <c:v>2.88697710795108E-2</c:v>
                </c:pt>
                <c:pt idx="1171">
                  <c:v>3.2303506030906697E-2</c:v>
                </c:pt>
                <c:pt idx="1172">
                  <c:v>3.2614555265482403E-2</c:v>
                </c:pt>
                <c:pt idx="1173">
                  <c:v>2.59267862210419E-2</c:v>
                </c:pt>
                <c:pt idx="1174">
                  <c:v>2.81995405015932E-2</c:v>
                </c:pt>
                <c:pt idx="1175">
                  <c:v>2.8968811434932601E-2</c:v>
                </c:pt>
                <c:pt idx="1176">
                  <c:v>3.02170817826726E-2</c:v>
                </c:pt>
                <c:pt idx="1177">
                  <c:v>2.7423629878204299E-2</c:v>
                </c:pt>
                <c:pt idx="1178">
                  <c:v>2.6388566337433E-2</c:v>
                </c:pt>
                <c:pt idx="1179">
                  <c:v>2.75650323234807E-2</c:v>
                </c:pt>
                <c:pt idx="1180">
                  <c:v>2.7874635068561599E-2</c:v>
                </c:pt>
                <c:pt idx="1181">
                  <c:v>2.4498601872422601E-2</c:v>
                </c:pt>
              </c:numCache>
            </c:numRef>
          </c:xVal>
          <c:yVal>
            <c:numRef>
              <c:f>summary!$D$2:$D$1184</c:f>
              <c:numCache>
                <c:formatCode>General</c:formatCode>
                <c:ptCount val="1183"/>
                <c:pt idx="0">
                  <c:v>0.18422870008360301</c:v>
                </c:pt>
                <c:pt idx="1">
                  <c:v>0.18141924740434501</c:v>
                </c:pt>
                <c:pt idx="2">
                  <c:v>0.13013649243164499</c:v>
                </c:pt>
                <c:pt idx="3">
                  <c:v>0.175874633155677</c:v>
                </c:pt>
                <c:pt idx="4">
                  <c:v>0.13833999908585301</c:v>
                </c:pt>
                <c:pt idx="5">
                  <c:v>0.27305514458486002</c:v>
                </c:pt>
                <c:pt idx="6">
                  <c:v>0.26090354453561698</c:v>
                </c:pt>
                <c:pt idx="7">
                  <c:v>0.24438954744861499</c:v>
                </c:pt>
                <c:pt idx="8">
                  <c:v>0.240720088600995</c:v>
                </c:pt>
                <c:pt idx="9">
                  <c:v>0.29069671828639299</c:v>
                </c:pt>
                <c:pt idx="10">
                  <c:v>0.297676942476435</c:v>
                </c:pt>
                <c:pt idx="11">
                  <c:v>0.33038795188541698</c:v>
                </c:pt>
                <c:pt idx="12">
                  <c:v>0.172521371972221</c:v>
                </c:pt>
                <c:pt idx="13">
                  <c:v>0.22309205021038001</c:v>
                </c:pt>
                <c:pt idx="14">
                  <c:v>0.21647432911298001</c:v>
                </c:pt>
                <c:pt idx="15">
                  <c:v>0.121074746711062</c:v>
                </c:pt>
                <c:pt idx="16">
                  <c:v>0.47208911261388298</c:v>
                </c:pt>
                <c:pt idx="17">
                  <c:v>0.129827582293568</c:v>
                </c:pt>
                <c:pt idx="18">
                  <c:v>0.20028445443214499</c:v>
                </c:pt>
                <c:pt idx="19">
                  <c:v>0.24419161965726799</c:v>
                </c:pt>
                <c:pt idx="20">
                  <c:v>0.29760316185360403</c:v>
                </c:pt>
                <c:pt idx="21">
                  <c:v>9.8096585083064999E-2</c:v>
                </c:pt>
                <c:pt idx="22">
                  <c:v>0.103010328924012</c:v>
                </c:pt>
                <c:pt idx="23">
                  <c:v>0.13034975337070201</c:v>
                </c:pt>
                <c:pt idx="24">
                  <c:v>0.184953477092617</c:v>
                </c:pt>
                <c:pt idx="25">
                  <c:v>0.260995878583757</c:v>
                </c:pt>
                <c:pt idx="26">
                  <c:v>0.30305347315543502</c:v>
                </c:pt>
                <c:pt idx="27">
                  <c:v>0.28929125448896598</c:v>
                </c:pt>
                <c:pt idx="28">
                  <c:v>0.151125259589873</c:v>
                </c:pt>
                <c:pt idx="29">
                  <c:v>0.16087716307944799</c:v>
                </c:pt>
                <c:pt idx="30">
                  <c:v>0.102698208666164</c:v>
                </c:pt>
                <c:pt idx="31">
                  <c:v>0.121080384641182</c:v>
                </c:pt>
                <c:pt idx="32">
                  <c:v>0.168902895700486</c:v>
                </c:pt>
                <c:pt idx="33">
                  <c:v>9.0253213518357397E-2</c:v>
                </c:pt>
                <c:pt idx="34">
                  <c:v>0.33406992527427198</c:v>
                </c:pt>
                <c:pt idx="35">
                  <c:v>0.14467317782515701</c:v>
                </c:pt>
                <c:pt idx="36">
                  <c:v>3.1155321480030099E-2</c:v>
                </c:pt>
                <c:pt idx="37">
                  <c:v>0.14259752758956601</c:v>
                </c:pt>
                <c:pt idx="38">
                  <c:v>0.132796495984356</c:v>
                </c:pt>
                <c:pt idx="39">
                  <c:v>0.18535362378254699</c:v>
                </c:pt>
                <c:pt idx="40">
                  <c:v>0.15765896653317099</c:v>
                </c:pt>
                <c:pt idx="41">
                  <c:v>0.113976419792839</c:v>
                </c:pt>
                <c:pt idx="42">
                  <c:v>0.18282595106840299</c:v>
                </c:pt>
                <c:pt idx="43">
                  <c:v>8.3639442125624602E-2</c:v>
                </c:pt>
                <c:pt idx="44" formatCode="0.00E+00">
                  <c:v>9.9999999999406098E-7</c:v>
                </c:pt>
                <c:pt idx="45">
                  <c:v>0.150474551820207</c:v>
                </c:pt>
                <c:pt idx="46">
                  <c:v>0.15032652304555699</c:v>
                </c:pt>
                <c:pt idx="47">
                  <c:v>0.190234004669811</c:v>
                </c:pt>
                <c:pt idx="48">
                  <c:v>4.7507605707605399E-2</c:v>
                </c:pt>
                <c:pt idx="49">
                  <c:v>7.1525829495254697E-2</c:v>
                </c:pt>
                <c:pt idx="50">
                  <c:v>8.9144847588008905E-2</c:v>
                </c:pt>
                <c:pt idx="51">
                  <c:v>0.24263252202135099</c:v>
                </c:pt>
                <c:pt idx="52">
                  <c:v>0.11829494349196799</c:v>
                </c:pt>
                <c:pt idx="53" formatCode="0.00E+00">
                  <c:v>1.0000000000010001E-6</c:v>
                </c:pt>
                <c:pt idx="54">
                  <c:v>0.103685646486452</c:v>
                </c:pt>
                <c:pt idx="55">
                  <c:v>0.118285003013407</c:v>
                </c:pt>
                <c:pt idx="56">
                  <c:v>2.1463128957423298E-2</c:v>
                </c:pt>
                <c:pt idx="57">
                  <c:v>0.15180049965832901</c:v>
                </c:pt>
                <c:pt idx="58">
                  <c:v>0.126797498450576</c:v>
                </c:pt>
                <c:pt idx="59">
                  <c:v>0.13662243676027799</c:v>
                </c:pt>
                <c:pt idx="60">
                  <c:v>0.129460256808763</c:v>
                </c:pt>
                <c:pt idx="61">
                  <c:v>0.116712344418286</c:v>
                </c:pt>
                <c:pt idx="62">
                  <c:v>0.15389292713011499</c:v>
                </c:pt>
                <c:pt idx="63">
                  <c:v>0.27068678101840898</c:v>
                </c:pt>
                <c:pt idx="64">
                  <c:v>8.0575517732596594E-2</c:v>
                </c:pt>
                <c:pt idx="65">
                  <c:v>0.15423656536138</c:v>
                </c:pt>
                <c:pt idx="66">
                  <c:v>0.126628269626235</c:v>
                </c:pt>
                <c:pt idx="67">
                  <c:v>0.41811848728252499</c:v>
                </c:pt>
                <c:pt idx="68">
                  <c:v>5.5493511952457601E-2</c:v>
                </c:pt>
                <c:pt idx="69">
                  <c:v>0.13419881516482801</c:v>
                </c:pt>
                <c:pt idx="70">
                  <c:v>0.15449611026294799</c:v>
                </c:pt>
                <c:pt idx="71">
                  <c:v>0.25708619623178802</c:v>
                </c:pt>
                <c:pt idx="72">
                  <c:v>5.69456576642422E-2</c:v>
                </c:pt>
                <c:pt idx="73">
                  <c:v>0.31733444257447901</c:v>
                </c:pt>
                <c:pt idx="74">
                  <c:v>0.12407538230064299</c:v>
                </c:pt>
                <c:pt idx="75">
                  <c:v>0.124696695598542</c:v>
                </c:pt>
                <c:pt idx="76">
                  <c:v>0.138324680442205</c:v>
                </c:pt>
                <c:pt idx="77">
                  <c:v>0.29868431544288099</c:v>
                </c:pt>
                <c:pt idx="78">
                  <c:v>0.15070315567232301</c:v>
                </c:pt>
                <c:pt idx="79">
                  <c:v>0.10603474366417801</c:v>
                </c:pt>
                <c:pt idx="80">
                  <c:v>0.13123705840800101</c:v>
                </c:pt>
                <c:pt idx="81">
                  <c:v>7.7937476165063496E-2</c:v>
                </c:pt>
                <c:pt idx="82">
                  <c:v>7.3250872700003605E-2</c:v>
                </c:pt>
                <c:pt idx="83">
                  <c:v>0.13827852022206499</c:v>
                </c:pt>
                <c:pt idx="84">
                  <c:v>6.7254938765064901E-2</c:v>
                </c:pt>
                <c:pt idx="85">
                  <c:v>0.19396219485126601</c:v>
                </c:pt>
                <c:pt idx="86">
                  <c:v>0.24185394257889001</c:v>
                </c:pt>
                <c:pt idx="87">
                  <c:v>7.2709571996349004E-2</c:v>
                </c:pt>
                <c:pt idx="88">
                  <c:v>0.23269838544831001</c:v>
                </c:pt>
                <c:pt idx="89">
                  <c:v>6.3326501876668398E-2</c:v>
                </c:pt>
                <c:pt idx="90">
                  <c:v>0.137887742396721</c:v>
                </c:pt>
                <c:pt idx="91">
                  <c:v>0.20175693486693799</c:v>
                </c:pt>
                <c:pt idx="92">
                  <c:v>0.39797914889626801</c:v>
                </c:pt>
                <c:pt idx="93">
                  <c:v>5.8525512860589601E-2</c:v>
                </c:pt>
                <c:pt idx="94">
                  <c:v>0.140392887199244</c:v>
                </c:pt>
                <c:pt idx="95">
                  <c:v>7.5890124435617101E-2</c:v>
                </c:pt>
                <c:pt idx="96">
                  <c:v>0.23670227917650399</c:v>
                </c:pt>
                <c:pt idx="97">
                  <c:v>0.15612989671208599</c:v>
                </c:pt>
                <c:pt idx="98">
                  <c:v>6.7354885151958296E-2</c:v>
                </c:pt>
                <c:pt idx="99">
                  <c:v>0.12008714844544401</c:v>
                </c:pt>
                <c:pt idx="100">
                  <c:v>0.104565145971206</c:v>
                </c:pt>
                <c:pt idx="101">
                  <c:v>0.19461270151815499</c:v>
                </c:pt>
                <c:pt idx="102">
                  <c:v>3.11662058902883E-2</c:v>
                </c:pt>
                <c:pt idx="103">
                  <c:v>0.22312572611877099</c:v>
                </c:pt>
                <c:pt idx="104">
                  <c:v>8.6053719415920799E-2</c:v>
                </c:pt>
                <c:pt idx="105">
                  <c:v>6.7936350786606495E-2</c:v>
                </c:pt>
                <c:pt idx="106">
                  <c:v>0.100226064277254</c:v>
                </c:pt>
                <c:pt idx="107">
                  <c:v>0.15031848465460201</c:v>
                </c:pt>
                <c:pt idx="108">
                  <c:v>0.211426223188872</c:v>
                </c:pt>
                <c:pt idx="109">
                  <c:v>0.37398177185784998</c:v>
                </c:pt>
                <c:pt idx="110">
                  <c:v>8.03995096434231E-2</c:v>
                </c:pt>
                <c:pt idx="111">
                  <c:v>0.17773261530004</c:v>
                </c:pt>
                <c:pt idx="112">
                  <c:v>6.6711444693343697E-2</c:v>
                </c:pt>
                <c:pt idx="113">
                  <c:v>0.117426698585978</c:v>
                </c:pt>
                <c:pt idx="114">
                  <c:v>0.113291505650555</c:v>
                </c:pt>
                <c:pt idx="115">
                  <c:v>0.188454846801141</c:v>
                </c:pt>
                <c:pt idx="116">
                  <c:v>9.1710069600884805E-2</c:v>
                </c:pt>
                <c:pt idx="117">
                  <c:v>3.0914581740678598E-2</c:v>
                </c:pt>
                <c:pt idx="118">
                  <c:v>0.29755544363997299</c:v>
                </c:pt>
                <c:pt idx="119">
                  <c:v>0.167359103645873</c:v>
                </c:pt>
                <c:pt idx="120">
                  <c:v>3.17254912983395E-2</c:v>
                </c:pt>
                <c:pt idx="121">
                  <c:v>0.168415066688336</c:v>
                </c:pt>
                <c:pt idx="122">
                  <c:v>6.5998160114696697E-2</c:v>
                </c:pt>
                <c:pt idx="123">
                  <c:v>0.222720211844331</c:v>
                </c:pt>
                <c:pt idx="124">
                  <c:v>0.20430550987948001</c:v>
                </c:pt>
                <c:pt idx="125">
                  <c:v>0.102708792577151</c:v>
                </c:pt>
                <c:pt idx="126">
                  <c:v>0.21839703418387699</c:v>
                </c:pt>
                <c:pt idx="127">
                  <c:v>0.17584403288769099</c:v>
                </c:pt>
                <c:pt idx="128">
                  <c:v>0.30832455954992199</c:v>
                </c:pt>
                <c:pt idx="129">
                  <c:v>0.20140727446343801</c:v>
                </c:pt>
                <c:pt idx="130">
                  <c:v>0.152920189264307</c:v>
                </c:pt>
                <c:pt idx="131">
                  <c:v>0.139967692087729</c:v>
                </c:pt>
                <c:pt idx="132">
                  <c:v>0.14674196351127</c:v>
                </c:pt>
                <c:pt idx="133">
                  <c:v>0.12832298856482199</c:v>
                </c:pt>
                <c:pt idx="134">
                  <c:v>0.270510848148734</c:v>
                </c:pt>
                <c:pt idx="135">
                  <c:v>0.17092242404586</c:v>
                </c:pt>
                <c:pt idx="136">
                  <c:v>0.152589461547017</c:v>
                </c:pt>
                <c:pt idx="137">
                  <c:v>0.12856209211697001</c:v>
                </c:pt>
                <c:pt idx="138">
                  <c:v>0.29759148651399497</c:v>
                </c:pt>
                <c:pt idx="139">
                  <c:v>0.26202425402611301</c:v>
                </c:pt>
                <c:pt idx="140">
                  <c:v>0.221367966157694</c:v>
                </c:pt>
                <c:pt idx="141">
                  <c:v>0.30325494347868298</c:v>
                </c:pt>
                <c:pt idx="142">
                  <c:v>5.5867502673364003E-2</c:v>
                </c:pt>
                <c:pt idx="143">
                  <c:v>0.11021109670640999</c:v>
                </c:pt>
                <c:pt idx="144">
                  <c:v>0.18773333658782401</c:v>
                </c:pt>
                <c:pt idx="145">
                  <c:v>0.20805064561061501</c:v>
                </c:pt>
                <c:pt idx="146">
                  <c:v>0.163603070887612</c:v>
                </c:pt>
                <c:pt idx="147">
                  <c:v>0.165017505693836</c:v>
                </c:pt>
                <c:pt idx="148">
                  <c:v>0.13939491514841201</c:v>
                </c:pt>
                <c:pt idx="149">
                  <c:v>0.19117741384280701</c:v>
                </c:pt>
                <c:pt idx="150">
                  <c:v>0.17892362424999</c:v>
                </c:pt>
                <c:pt idx="151">
                  <c:v>6.3509774405174496E-2</c:v>
                </c:pt>
                <c:pt idx="152">
                  <c:v>0.158347371970155</c:v>
                </c:pt>
                <c:pt idx="153">
                  <c:v>0.193469251999351</c:v>
                </c:pt>
                <c:pt idx="154">
                  <c:v>0.112204256633837</c:v>
                </c:pt>
                <c:pt idx="155">
                  <c:v>0.17719958145655601</c:v>
                </c:pt>
                <c:pt idx="156">
                  <c:v>7.9931182853306096E-2</c:v>
                </c:pt>
                <c:pt idx="157">
                  <c:v>0.17749952361032001</c:v>
                </c:pt>
                <c:pt idx="158">
                  <c:v>0.18629619219961499</c:v>
                </c:pt>
                <c:pt idx="159">
                  <c:v>0.10901203826037301</c:v>
                </c:pt>
                <c:pt idx="160">
                  <c:v>0.18417353036249501</c:v>
                </c:pt>
                <c:pt idx="161">
                  <c:v>0.41017227607194001</c:v>
                </c:pt>
                <c:pt idx="162">
                  <c:v>0.28918721545887199</c:v>
                </c:pt>
                <c:pt idx="163">
                  <c:v>0.203973065808915</c:v>
                </c:pt>
                <c:pt idx="164">
                  <c:v>8.65491028334201E-2</c:v>
                </c:pt>
                <c:pt idx="165">
                  <c:v>0.18586312533769</c:v>
                </c:pt>
                <c:pt idx="166">
                  <c:v>0.10737111768383301</c:v>
                </c:pt>
                <c:pt idx="167">
                  <c:v>0.100369908162001</c:v>
                </c:pt>
                <c:pt idx="168">
                  <c:v>0.194962613452308</c:v>
                </c:pt>
                <c:pt idx="169">
                  <c:v>9.7606361833578806E-2</c:v>
                </c:pt>
                <c:pt idx="170">
                  <c:v>4.8333269506493803E-2</c:v>
                </c:pt>
                <c:pt idx="171">
                  <c:v>0.118901141887782</c:v>
                </c:pt>
                <c:pt idx="172">
                  <c:v>0.20078755559290501</c:v>
                </c:pt>
                <c:pt idx="173">
                  <c:v>0.21180599359764599</c:v>
                </c:pt>
                <c:pt idx="174">
                  <c:v>2.0148139286497599E-2</c:v>
                </c:pt>
                <c:pt idx="175">
                  <c:v>0.184972895766392</c:v>
                </c:pt>
                <c:pt idx="176">
                  <c:v>0.15184733822795399</c:v>
                </c:pt>
                <c:pt idx="177">
                  <c:v>2.6752082261909999E-4</c:v>
                </c:pt>
                <c:pt idx="178">
                  <c:v>0.122114131621348</c:v>
                </c:pt>
                <c:pt idx="179">
                  <c:v>0.241536327253948</c:v>
                </c:pt>
                <c:pt idx="180">
                  <c:v>0.11987946448470101</c:v>
                </c:pt>
                <c:pt idx="181">
                  <c:v>0.11057678485037201</c:v>
                </c:pt>
                <c:pt idx="182">
                  <c:v>0.13195606225345299</c:v>
                </c:pt>
                <c:pt idx="183">
                  <c:v>0.27951201403904702</c:v>
                </c:pt>
                <c:pt idx="184">
                  <c:v>8.0381038960165505E-2</c:v>
                </c:pt>
                <c:pt idx="185">
                  <c:v>0.15266405073655301</c:v>
                </c:pt>
                <c:pt idx="186">
                  <c:v>0.136915787955837</c:v>
                </c:pt>
                <c:pt idx="187">
                  <c:v>0.22521579707007999</c:v>
                </c:pt>
                <c:pt idx="188">
                  <c:v>0.15736220953221</c:v>
                </c:pt>
                <c:pt idx="189">
                  <c:v>0.12722116607491499</c:v>
                </c:pt>
                <c:pt idx="190">
                  <c:v>0.13917872672217599</c:v>
                </c:pt>
                <c:pt idx="191">
                  <c:v>0.176148909542794</c:v>
                </c:pt>
                <c:pt idx="192" formatCode="0.00E+00">
                  <c:v>1.00000000001488E-6</c:v>
                </c:pt>
                <c:pt idx="193">
                  <c:v>1.807274719027E-3</c:v>
                </c:pt>
                <c:pt idx="194">
                  <c:v>4.6775801209934902E-2</c:v>
                </c:pt>
                <c:pt idx="195">
                  <c:v>2.46254084055752E-2</c:v>
                </c:pt>
                <c:pt idx="196">
                  <c:v>0.14443119772074101</c:v>
                </c:pt>
                <c:pt idx="197">
                  <c:v>1.8926772466084101</c:v>
                </c:pt>
                <c:pt idx="198">
                  <c:v>2.4300875063685901</c:v>
                </c:pt>
                <c:pt idx="199">
                  <c:v>2.4263430831352899</c:v>
                </c:pt>
                <c:pt idx="200">
                  <c:v>2.74828844877795</c:v>
                </c:pt>
                <c:pt idx="201">
                  <c:v>2.6827687398982301</c:v>
                </c:pt>
                <c:pt idx="202">
                  <c:v>3.2356752038402599</c:v>
                </c:pt>
                <c:pt idx="203">
                  <c:v>2.5929887769744102</c:v>
                </c:pt>
                <c:pt idx="204">
                  <c:v>2.0469539424544601</c:v>
                </c:pt>
                <c:pt idx="205">
                  <c:v>2.36937829246753</c:v>
                </c:pt>
                <c:pt idx="206">
                  <c:v>2.1242542582784201</c:v>
                </c:pt>
                <c:pt idx="207">
                  <c:v>2.28868868774298</c:v>
                </c:pt>
                <c:pt idx="208">
                  <c:v>2.2149500765028201</c:v>
                </c:pt>
                <c:pt idx="209">
                  <c:v>2.5534049008347699</c:v>
                </c:pt>
                <c:pt idx="210">
                  <c:v>2.67003622693389</c:v>
                </c:pt>
                <c:pt idx="211">
                  <c:v>2.1961509195266302</c:v>
                </c:pt>
                <c:pt idx="212">
                  <c:v>2.2582569963061299</c:v>
                </c:pt>
                <c:pt idx="213">
                  <c:v>1.80929690268653</c:v>
                </c:pt>
                <c:pt idx="214">
                  <c:v>2.5627170558549901</c:v>
                </c:pt>
                <c:pt idx="215">
                  <c:v>3.0689555384671401</c:v>
                </c:pt>
                <c:pt idx="216">
                  <c:v>2.3426032312566698</c:v>
                </c:pt>
                <c:pt idx="217">
                  <c:v>2.10643947050864</c:v>
                </c:pt>
                <c:pt idx="218">
                  <c:v>3.2402071428805699</c:v>
                </c:pt>
                <c:pt idx="219">
                  <c:v>2.7547110031614901</c:v>
                </c:pt>
                <c:pt idx="220">
                  <c:v>2.4084972752743101</c:v>
                </c:pt>
                <c:pt idx="221">
                  <c:v>2.80586522443663</c:v>
                </c:pt>
                <c:pt idx="222">
                  <c:v>2.14883146541117</c:v>
                </c:pt>
                <c:pt idx="223">
                  <c:v>2.97015073116658</c:v>
                </c:pt>
                <c:pt idx="224">
                  <c:v>2.4607133800343601</c:v>
                </c:pt>
                <c:pt idx="225">
                  <c:v>2.5706789718074199</c:v>
                </c:pt>
                <c:pt idx="226">
                  <c:v>2.34163140297454</c:v>
                </c:pt>
                <c:pt idx="227">
                  <c:v>2.37274044541511</c:v>
                </c:pt>
                <c:pt idx="228">
                  <c:v>4.5270732678348802</c:v>
                </c:pt>
                <c:pt idx="229">
                  <c:v>2.3583677094641602</c:v>
                </c:pt>
                <c:pt idx="230">
                  <c:v>2.8593232069180798</c:v>
                </c:pt>
                <c:pt idx="231">
                  <c:v>2.99238942510507</c:v>
                </c:pt>
                <c:pt idx="232">
                  <c:v>2.93354049226213</c:v>
                </c:pt>
                <c:pt idx="233">
                  <c:v>3.3650144342743502</c:v>
                </c:pt>
                <c:pt idx="234">
                  <c:v>2.74693592535785</c:v>
                </c:pt>
                <c:pt idx="235">
                  <c:v>3.3086222595507802</c:v>
                </c:pt>
                <c:pt idx="236">
                  <c:v>3.38054993112479</c:v>
                </c:pt>
                <c:pt idx="237">
                  <c:v>2.2159091814745699</c:v>
                </c:pt>
                <c:pt idx="238">
                  <c:v>3.0033452652089601</c:v>
                </c:pt>
                <c:pt idx="239">
                  <c:v>2.0628221208598601</c:v>
                </c:pt>
                <c:pt idx="240">
                  <c:v>3.6197014620336101</c:v>
                </c:pt>
                <c:pt idx="241">
                  <c:v>5.4089860174985702</c:v>
                </c:pt>
                <c:pt idx="242">
                  <c:v>2.6407665453492299</c:v>
                </c:pt>
                <c:pt idx="243">
                  <c:v>3.71731077021325</c:v>
                </c:pt>
                <c:pt idx="244">
                  <c:v>4.1158952401701097</c:v>
                </c:pt>
                <c:pt idx="245">
                  <c:v>2.5022207661656299</c:v>
                </c:pt>
                <c:pt idx="246">
                  <c:v>3.8417401137948102</c:v>
                </c:pt>
                <c:pt idx="247">
                  <c:v>2.5462352531882799</c:v>
                </c:pt>
                <c:pt idx="248">
                  <c:v>3.52664669947983</c:v>
                </c:pt>
                <c:pt idx="249">
                  <c:v>2.4762571010138701</c:v>
                </c:pt>
                <c:pt idx="250">
                  <c:v>4.0434718331510098</c:v>
                </c:pt>
                <c:pt idx="251">
                  <c:v>2.6414468670891398</c:v>
                </c:pt>
                <c:pt idx="252">
                  <c:v>3.7248093939356099</c:v>
                </c:pt>
                <c:pt idx="253">
                  <c:v>3.9722394960142</c:v>
                </c:pt>
                <c:pt idx="254">
                  <c:v>2.6897889709901999</c:v>
                </c:pt>
                <c:pt idx="255">
                  <c:v>2.3317854927647699</c:v>
                </c:pt>
                <c:pt idx="256">
                  <c:v>2.7336457448798699</c:v>
                </c:pt>
                <c:pt idx="257">
                  <c:v>2.3652850155103202</c:v>
                </c:pt>
                <c:pt idx="258">
                  <c:v>2.64460918654347</c:v>
                </c:pt>
                <c:pt idx="259">
                  <c:v>4.0736026831425702</c:v>
                </c:pt>
                <c:pt idx="260">
                  <c:v>2.7175284449220301</c:v>
                </c:pt>
                <c:pt idx="261">
                  <c:v>2.5264202890914</c:v>
                </c:pt>
                <c:pt idx="262">
                  <c:v>2.32053857920079</c:v>
                </c:pt>
                <c:pt idx="263">
                  <c:v>2.2768968690581199</c:v>
                </c:pt>
                <c:pt idx="264">
                  <c:v>3.4195696300977101</c:v>
                </c:pt>
                <c:pt idx="265">
                  <c:v>3.47704746059736</c:v>
                </c:pt>
                <c:pt idx="266">
                  <c:v>2.4083486595128001</c:v>
                </c:pt>
                <c:pt idx="267">
                  <c:v>3.4198755868463899</c:v>
                </c:pt>
                <c:pt idx="268">
                  <c:v>3.3698896306985699</c:v>
                </c:pt>
                <c:pt idx="269">
                  <c:v>2.9271960385801301</c:v>
                </c:pt>
                <c:pt idx="270">
                  <c:v>2.52156482709804</c:v>
                </c:pt>
                <c:pt idx="271">
                  <c:v>2.4737584096476199</c:v>
                </c:pt>
                <c:pt idx="272">
                  <c:v>3.0450746864901799</c:v>
                </c:pt>
                <c:pt idx="273">
                  <c:v>2.5995222581776001</c:v>
                </c:pt>
                <c:pt idx="274">
                  <c:v>2.20408252138294</c:v>
                </c:pt>
                <c:pt idx="275">
                  <c:v>2.7793493705832999</c:v>
                </c:pt>
                <c:pt idx="276">
                  <c:v>3.2203925919978298</c:v>
                </c:pt>
                <c:pt idx="277">
                  <c:v>2.4605024157287598</c:v>
                </c:pt>
                <c:pt idx="278">
                  <c:v>3.69358032450004</c:v>
                </c:pt>
                <c:pt idx="279">
                  <c:v>3.4789929254298402</c:v>
                </c:pt>
                <c:pt idx="280">
                  <c:v>2.4710387745922602</c:v>
                </c:pt>
                <c:pt idx="281">
                  <c:v>3.83793770148359</c:v>
                </c:pt>
                <c:pt idx="282">
                  <c:v>3.00342837450129</c:v>
                </c:pt>
                <c:pt idx="283">
                  <c:v>2.5703404222177899</c:v>
                </c:pt>
                <c:pt idx="284">
                  <c:v>4.3765961026447604</c:v>
                </c:pt>
                <c:pt idx="285">
                  <c:v>2.91970207951461</c:v>
                </c:pt>
                <c:pt idx="286">
                  <c:v>2.7985415456870002</c:v>
                </c:pt>
                <c:pt idx="287">
                  <c:v>2.5172462431842302</c:v>
                </c:pt>
                <c:pt idx="288">
                  <c:v>3.2560531226604699</c:v>
                </c:pt>
                <c:pt idx="289">
                  <c:v>2.6317069897464802</c:v>
                </c:pt>
                <c:pt idx="290">
                  <c:v>3.3522960098910599</c:v>
                </c:pt>
                <c:pt idx="291">
                  <c:v>3.9918288962542001</c:v>
                </c:pt>
                <c:pt idx="292">
                  <c:v>2.5885779663333399</c:v>
                </c:pt>
                <c:pt idx="293">
                  <c:v>2.6878468321576401</c:v>
                </c:pt>
                <c:pt idx="294">
                  <c:v>2.1382225131008199</c:v>
                </c:pt>
                <c:pt idx="295">
                  <c:v>3.03858500523349</c:v>
                </c:pt>
                <c:pt idx="296">
                  <c:v>3.6994757508376899</c:v>
                </c:pt>
                <c:pt idx="297">
                  <c:v>2.7207297347779802</c:v>
                </c:pt>
                <c:pt idx="298">
                  <c:v>2.3797408709586199</c:v>
                </c:pt>
                <c:pt idx="299">
                  <c:v>3.5055907710304099</c:v>
                </c:pt>
                <c:pt idx="300">
                  <c:v>3.5679847195873702</c:v>
                </c:pt>
                <c:pt idx="301">
                  <c:v>3.6929757642533798</c:v>
                </c:pt>
                <c:pt idx="302">
                  <c:v>2.3404695603733399</c:v>
                </c:pt>
                <c:pt idx="303">
                  <c:v>2.6443154075324098</c:v>
                </c:pt>
                <c:pt idx="304">
                  <c:v>2.5880501519432899</c:v>
                </c:pt>
                <c:pt idx="305">
                  <c:v>2.7369221110610602</c:v>
                </c:pt>
                <c:pt idx="306">
                  <c:v>2.60116137791334</c:v>
                </c:pt>
                <c:pt idx="307">
                  <c:v>2.55310513623904</c:v>
                </c:pt>
                <c:pt idx="308">
                  <c:v>2.4688171671622001</c:v>
                </c:pt>
                <c:pt idx="309">
                  <c:v>2.8642188306110499</c:v>
                </c:pt>
                <c:pt idx="310">
                  <c:v>2.4553561622984499</c:v>
                </c:pt>
                <c:pt idx="311">
                  <c:v>3.3389446618616598</c:v>
                </c:pt>
                <c:pt idx="312">
                  <c:v>2.60191291516418</c:v>
                </c:pt>
                <c:pt idx="313">
                  <c:v>2.8126552525237298</c:v>
                </c:pt>
                <c:pt idx="314">
                  <c:v>3.2370343630801601</c:v>
                </c:pt>
                <c:pt idx="315">
                  <c:v>2.5732079181847798</c:v>
                </c:pt>
                <c:pt idx="316">
                  <c:v>2.8233607586457001</c:v>
                </c:pt>
                <c:pt idx="317">
                  <c:v>4.0174846479684598</c:v>
                </c:pt>
                <c:pt idx="318">
                  <c:v>4.4203539148898301</c:v>
                </c:pt>
                <c:pt idx="319">
                  <c:v>2.7145613431450601</c:v>
                </c:pt>
                <c:pt idx="320">
                  <c:v>2.8260274219603101</c:v>
                </c:pt>
                <c:pt idx="321">
                  <c:v>2.1472693025058902</c:v>
                </c:pt>
                <c:pt idx="322">
                  <c:v>3.1309347622381898</c:v>
                </c:pt>
                <c:pt idx="323">
                  <c:v>2.20750218139997</c:v>
                </c:pt>
                <c:pt idx="324">
                  <c:v>2.1985635145849902</c:v>
                </c:pt>
                <c:pt idx="325">
                  <c:v>2.91052523755882</c:v>
                </c:pt>
                <c:pt idx="326">
                  <c:v>2.63274420537007</c:v>
                </c:pt>
                <c:pt idx="327">
                  <c:v>2.6255664081296199</c:v>
                </c:pt>
                <c:pt idx="328">
                  <c:v>2.1964652562703999</c:v>
                </c:pt>
                <c:pt idx="329">
                  <c:v>3.0970873039294702</c:v>
                </c:pt>
                <c:pt idx="330">
                  <c:v>2.5154576649441398</c:v>
                </c:pt>
                <c:pt idx="331">
                  <c:v>2.6765691322246399</c:v>
                </c:pt>
                <c:pt idx="332">
                  <c:v>2.3615501714378402</c:v>
                </c:pt>
                <c:pt idx="333">
                  <c:v>2.0412638969941601</c:v>
                </c:pt>
                <c:pt idx="334">
                  <c:v>2.5244319827181099</c:v>
                </c:pt>
                <c:pt idx="335">
                  <c:v>3.1639543061959001</c:v>
                </c:pt>
                <c:pt idx="336">
                  <c:v>2.0887747907061498</c:v>
                </c:pt>
                <c:pt idx="337">
                  <c:v>2.7102767542733002</c:v>
                </c:pt>
                <c:pt idx="338">
                  <c:v>2.69081590769339</c:v>
                </c:pt>
                <c:pt idx="339">
                  <c:v>2.9576505639675199</c:v>
                </c:pt>
                <c:pt idx="340">
                  <c:v>2.88347502907027</c:v>
                </c:pt>
                <c:pt idx="341">
                  <c:v>2.17307387966187</c:v>
                </c:pt>
                <c:pt idx="342">
                  <c:v>2.5571594834573101</c:v>
                </c:pt>
                <c:pt idx="343">
                  <c:v>2.0449486219104598</c:v>
                </c:pt>
                <c:pt idx="344">
                  <c:v>2.7691635479786298</c:v>
                </c:pt>
                <c:pt idx="345">
                  <c:v>2.5837660124138502</c:v>
                </c:pt>
                <c:pt idx="346">
                  <c:v>2.6535751645794501</c:v>
                </c:pt>
                <c:pt idx="347">
                  <c:v>2.0145536082476099</c:v>
                </c:pt>
                <c:pt idx="348">
                  <c:v>3.7633597767458</c:v>
                </c:pt>
                <c:pt idx="349">
                  <c:v>2.4239457324572702</c:v>
                </c:pt>
                <c:pt idx="350">
                  <c:v>2.5186612804942201</c:v>
                </c:pt>
                <c:pt idx="351">
                  <c:v>2.3629424191822199</c:v>
                </c:pt>
                <c:pt idx="352">
                  <c:v>1.8700379259236399</c:v>
                </c:pt>
                <c:pt idx="353">
                  <c:v>2.6614765161192402</c:v>
                </c:pt>
                <c:pt idx="354">
                  <c:v>2.4331215972231401</c:v>
                </c:pt>
                <c:pt idx="355">
                  <c:v>2.0363543717683998</c:v>
                </c:pt>
                <c:pt idx="356">
                  <c:v>2.10375430783616</c:v>
                </c:pt>
                <c:pt idx="357">
                  <c:v>2.2066009059501099</c:v>
                </c:pt>
                <c:pt idx="358">
                  <c:v>2.3308011729092</c:v>
                </c:pt>
                <c:pt idx="359">
                  <c:v>2.1331046243308101</c:v>
                </c:pt>
                <c:pt idx="360">
                  <c:v>2.0780130137303301</c:v>
                </c:pt>
                <c:pt idx="361">
                  <c:v>2.5403241807134198</c:v>
                </c:pt>
                <c:pt idx="362">
                  <c:v>2.3048468757818701</c:v>
                </c:pt>
                <c:pt idx="363">
                  <c:v>2.2006038854653802</c:v>
                </c:pt>
                <c:pt idx="364">
                  <c:v>2.2667639555656298</c:v>
                </c:pt>
                <c:pt idx="365">
                  <c:v>1.9090627041461199</c:v>
                </c:pt>
                <c:pt idx="366">
                  <c:v>2.4498005146961801</c:v>
                </c:pt>
                <c:pt idx="367">
                  <c:v>3.4695719088300101</c:v>
                </c:pt>
                <c:pt idx="368">
                  <c:v>2.3543484490956201</c:v>
                </c:pt>
                <c:pt idx="369">
                  <c:v>2.0475313769524299</c:v>
                </c:pt>
                <c:pt idx="370">
                  <c:v>2.22937266723733</c:v>
                </c:pt>
                <c:pt idx="371">
                  <c:v>3.5123297429778</c:v>
                </c:pt>
                <c:pt idx="372">
                  <c:v>2.73218923534158</c:v>
                </c:pt>
                <c:pt idx="373">
                  <c:v>2.24957542667316</c:v>
                </c:pt>
                <c:pt idx="374">
                  <c:v>3.59504854237613</c:v>
                </c:pt>
                <c:pt idx="375">
                  <c:v>2.4113264148822999</c:v>
                </c:pt>
                <c:pt idx="376">
                  <c:v>1.5825684648245699</c:v>
                </c:pt>
                <c:pt idx="377">
                  <c:v>2.4185426607533</c:v>
                </c:pt>
                <c:pt idx="378">
                  <c:v>2.0429721421937201</c:v>
                </c:pt>
                <c:pt idx="379">
                  <c:v>2.8207216553998098</c:v>
                </c:pt>
                <c:pt idx="380">
                  <c:v>2.48086323089756</c:v>
                </c:pt>
                <c:pt idx="381">
                  <c:v>4.3855736890783401</c:v>
                </c:pt>
                <c:pt idx="382">
                  <c:v>3.06511404358214</c:v>
                </c:pt>
                <c:pt idx="383">
                  <c:v>3.19552864584512</c:v>
                </c:pt>
                <c:pt idx="384">
                  <c:v>1.7646408180484101</c:v>
                </c:pt>
                <c:pt idx="385">
                  <c:v>2.9072951876789799</c:v>
                </c:pt>
                <c:pt idx="386">
                  <c:v>2.4176891485976002</c:v>
                </c:pt>
                <c:pt idx="387">
                  <c:v>2.55734125705697</c:v>
                </c:pt>
                <c:pt idx="388">
                  <c:v>1.8085242487862501</c:v>
                </c:pt>
                <c:pt idx="389">
                  <c:v>4.8674582134170503</c:v>
                </c:pt>
                <c:pt idx="390">
                  <c:v>4.2196999298270699</c:v>
                </c:pt>
                <c:pt idx="391">
                  <c:v>4.2954097922634098</c:v>
                </c:pt>
                <c:pt idx="392">
                  <c:v>4.2752096488581097</c:v>
                </c:pt>
                <c:pt idx="393">
                  <c:v>3.6045277856176399</c:v>
                </c:pt>
                <c:pt idx="394">
                  <c:v>14.5425874712114</c:v>
                </c:pt>
                <c:pt idx="395">
                  <c:v>14.471649616267699</c:v>
                </c:pt>
                <c:pt idx="396">
                  <c:v>14.634655964244599</c:v>
                </c:pt>
                <c:pt idx="397">
                  <c:v>14.4835447714838</c:v>
                </c:pt>
                <c:pt idx="398">
                  <c:v>14.3375505392</c:v>
                </c:pt>
                <c:pt idx="399">
                  <c:v>13.512267613804999</c:v>
                </c:pt>
                <c:pt idx="400">
                  <c:v>13.902703610032701</c:v>
                </c:pt>
                <c:pt idx="401">
                  <c:v>13.910281502714099</c:v>
                </c:pt>
                <c:pt idx="402">
                  <c:v>13.8484920642798</c:v>
                </c:pt>
                <c:pt idx="403">
                  <c:v>14.0149387379447</c:v>
                </c:pt>
                <c:pt idx="404">
                  <c:v>13.9307353392969</c:v>
                </c:pt>
                <c:pt idx="405">
                  <c:v>13.7940504858562</c:v>
                </c:pt>
                <c:pt idx="406">
                  <c:v>14.9218146852764</c:v>
                </c:pt>
                <c:pt idx="407">
                  <c:v>14.239129609626101</c:v>
                </c:pt>
                <c:pt idx="408">
                  <c:v>14.505375348747799</c:v>
                </c:pt>
                <c:pt idx="409">
                  <c:v>14.145881435620201</c:v>
                </c:pt>
                <c:pt idx="410">
                  <c:v>12.6951933485984</c:v>
                </c:pt>
                <c:pt idx="411">
                  <c:v>14.7002201902878</c:v>
                </c:pt>
                <c:pt idx="412">
                  <c:v>14.1130312164877</c:v>
                </c:pt>
                <c:pt idx="413">
                  <c:v>13.705473454966601</c:v>
                </c:pt>
                <c:pt idx="414">
                  <c:v>14.1829486686973</c:v>
                </c:pt>
                <c:pt idx="415">
                  <c:v>14.8917812844245</c:v>
                </c:pt>
                <c:pt idx="416">
                  <c:v>15.5434783358918</c:v>
                </c:pt>
                <c:pt idx="417">
                  <c:v>14.4127976118337</c:v>
                </c:pt>
                <c:pt idx="418">
                  <c:v>15.5150005802499</c:v>
                </c:pt>
                <c:pt idx="419">
                  <c:v>13.9522218374668</c:v>
                </c:pt>
                <c:pt idx="420">
                  <c:v>13.2683753236111</c:v>
                </c:pt>
                <c:pt idx="421">
                  <c:v>14.010347308507001</c:v>
                </c:pt>
                <c:pt idx="422">
                  <c:v>14.399587487744901</c:v>
                </c:pt>
                <c:pt idx="423">
                  <c:v>14.553259141388599</c:v>
                </c:pt>
                <c:pt idx="424">
                  <c:v>14.344366128883401</c:v>
                </c:pt>
                <c:pt idx="425">
                  <c:v>14.2891413591458</c:v>
                </c:pt>
                <c:pt idx="426">
                  <c:v>14.8063809919941</c:v>
                </c:pt>
                <c:pt idx="427">
                  <c:v>14.3822124950273</c:v>
                </c:pt>
                <c:pt idx="428">
                  <c:v>12.9843772081997</c:v>
                </c:pt>
                <c:pt idx="429">
                  <c:v>13.9372732248333</c:v>
                </c:pt>
                <c:pt idx="430">
                  <c:v>15.5983234641776</c:v>
                </c:pt>
                <c:pt idx="431">
                  <c:v>15.4106187368003</c:v>
                </c:pt>
                <c:pt idx="432">
                  <c:v>14.0339407961349</c:v>
                </c:pt>
                <c:pt idx="433">
                  <c:v>14.174466406486401</c:v>
                </c:pt>
                <c:pt idx="434">
                  <c:v>14.7722939699054</c:v>
                </c:pt>
                <c:pt idx="435">
                  <c:v>15.745274095943801</c:v>
                </c:pt>
                <c:pt idx="436">
                  <c:v>14.483333512282201</c:v>
                </c:pt>
                <c:pt idx="437">
                  <c:v>15.652483738410201</c:v>
                </c:pt>
                <c:pt idx="438">
                  <c:v>13.531100302106299</c:v>
                </c:pt>
                <c:pt idx="439">
                  <c:v>14.274097986704399</c:v>
                </c:pt>
                <c:pt idx="440">
                  <c:v>14.614316963906001</c:v>
                </c:pt>
                <c:pt idx="441">
                  <c:v>14.6578131580985</c:v>
                </c:pt>
                <c:pt idx="442">
                  <c:v>14.2911575826544</c:v>
                </c:pt>
                <c:pt idx="443">
                  <c:v>15.5611528187509</c:v>
                </c:pt>
                <c:pt idx="444">
                  <c:v>13.9927000370448</c:v>
                </c:pt>
                <c:pt idx="445">
                  <c:v>13.910146704719899</c:v>
                </c:pt>
                <c:pt idx="446">
                  <c:v>15.2531063453601</c:v>
                </c:pt>
                <c:pt idx="447">
                  <c:v>15.2644730352908</c:v>
                </c:pt>
                <c:pt idx="448">
                  <c:v>14.9414137138593</c:v>
                </c:pt>
                <c:pt idx="449">
                  <c:v>14.1172172770101</c:v>
                </c:pt>
                <c:pt idx="450">
                  <c:v>14.204180201335999</c:v>
                </c:pt>
                <c:pt idx="451">
                  <c:v>14.308775129814601</c:v>
                </c:pt>
                <c:pt idx="452">
                  <c:v>14.9234842000709</c:v>
                </c:pt>
                <c:pt idx="453">
                  <c:v>14.3673946660992</c:v>
                </c:pt>
                <c:pt idx="454">
                  <c:v>14.315538197869101</c:v>
                </c:pt>
                <c:pt idx="455">
                  <c:v>14.510295458095399</c:v>
                </c:pt>
                <c:pt idx="456">
                  <c:v>13.5732812787785</c:v>
                </c:pt>
                <c:pt idx="457">
                  <c:v>14.173969529592901</c:v>
                </c:pt>
                <c:pt idx="458">
                  <c:v>14.3917595147465</c:v>
                </c:pt>
                <c:pt idx="459">
                  <c:v>14.276435106471</c:v>
                </c:pt>
                <c:pt idx="460">
                  <c:v>14.527707308785599</c:v>
                </c:pt>
                <c:pt idx="461">
                  <c:v>13.0604221953422</c:v>
                </c:pt>
                <c:pt idx="462">
                  <c:v>15.4372822034971</c:v>
                </c:pt>
                <c:pt idx="463">
                  <c:v>14.841751800908201</c:v>
                </c:pt>
                <c:pt idx="464">
                  <c:v>13.933112673031101</c:v>
                </c:pt>
                <c:pt idx="465">
                  <c:v>13.0829620566873</c:v>
                </c:pt>
                <c:pt idx="466">
                  <c:v>15.5242585259574</c:v>
                </c:pt>
                <c:pt idx="467">
                  <c:v>13.081966813278701</c:v>
                </c:pt>
                <c:pt idx="468">
                  <c:v>14.349301175033499</c:v>
                </c:pt>
                <c:pt idx="469">
                  <c:v>14.473225089359801</c:v>
                </c:pt>
                <c:pt idx="470">
                  <c:v>14.501589495982399</c:v>
                </c:pt>
                <c:pt idx="471">
                  <c:v>13.223561330104401</c:v>
                </c:pt>
                <c:pt idx="472">
                  <c:v>14.3649540733915</c:v>
                </c:pt>
                <c:pt idx="473">
                  <c:v>15.0901971189486</c:v>
                </c:pt>
                <c:pt idx="474">
                  <c:v>14.2180676778706</c:v>
                </c:pt>
                <c:pt idx="475">
                  <c:v>15.2502224645974</c:v>
                </c:pt>
                <c:pt idx="476">
                  <c:v>14.9551085105329</c:v>
                </c:pt>
                <c:pt idx="477">
                  <c:v>14.540719077193501</c:v>
                </c:pt>
                <c:pt idx="478">
                  <c:v>15.6183295702295</c:v>
                </c:pt>
                <c:pt idx="479">
                  <c:v>14.154897131572699</c:v>
                </c:pt>
                <c:pt idx="480">
                  <c:v>14.038018165726101</c:v>
                </c:pt>
                <c:pt idx="481">
                  <c:v>14.3633039034976</c:v>
                </c:pt>
                <c:pt idx="482">
                  <c:v>14.3507677753491</c:v>
                </c:pt>
                <c:pt idx="483">
                  <c:v>15.271058695282701</c:v>
                </c:pt>
                <c:pt idx="484">
                  <c:v>14.458768321324801</c:v>
                </c:pt>
                <c:pt idx="485">
                  <c:v>14.3041458494907</c:v>
                </c:pt>
                <c:pt idx="486">
                  <c:v>12.8521643271041</c:v>
                </c:pt>
                <c:pt idx="487">
                  <c:v>15.157546034367799</c:v>
                </c:pt>
                <c:pt idx="488">
                  <c:v>15.1110482882023</c:v>
                </c:pt>
                <c:pt idx="489">
                  <c:v>15.549334407206199</c:v>
                </c:pt>
                <c:pt idx="490">
                  <c:v>14.5950993788025</c:v>
                </c:pt>
                <c:pt idx="491">
                  <c:v>14.498921434794999</c:v>
                </c:pt>
                <c:pt idx="492">
                  <c:v>15.154570116367401</c:v>
                </c:pt>
                <c:pt idx="493">
                  <c:v>14.291776025736899</c:v>
                </c:pt>
                <c:pt idx="494">
                  <c:v>15.5344893508942</c:v>
                </c:pt>
                <c:pt idx="495">
                  <c:v>14.975248996670601</c:v>
                </c:pt>
                <c:pt idx="496">
                  <c:v>15.1466485180724</c:v>
                </c:pt>
                <c:pt idx="497">
                  <c:v>13.2071171399629</c:v>
                </c:pt>
                <c:pt idx="498">
                  <c:v>14.769812008731099</c:v>
                </c:pt>
                <c:pt idx="499">
                  <c:v>14.312312666439301</c:v>
                </c:pt>
                <c:pt idx="500">
                  <c:v>15.3958326466743</c:v>
                </c:pt>
                <c:pt idx="501">
                  <c:v>14.826274845393799</c:v>
                </c:pt>
                <c:pt idx="502">
                  <c:v>14.315664741053499</c:v>
                </c:pt>
                <c:pt idx="503">
                  <c:v>12.9205883836268</c:v>
                </c:pt>
                <c:pt idx="504">
                  <c:v>15.742979234890999</c:v>
                </c:pt>
                <c:pt idx="505">
                  <c:v>14.9175718864592</c:v>
                </c:pt>
                <c:pt idx="506">
                  <c:v>15.6441565914363</c:v>
                </c:pt>
                <c:pt idx="507">
                  <c:v>14.4507502698194</c:v>
                </c:pt>
                <c:pt idx="508">
                  <c:v>13.380263495143099</c:v>
                </c:pt>
                <c:pt idx="509">
                  <c:v>15.144866490179099</c:v>
                </c:pt>
                <c:pt idx="510">
                  <c:v>14.438522761964901</c:v>
                </c:pt>
                <c:pt idx="511">
                  <c:v>15.6270850224239</c:v>
                </c:pt>
                <c:pt idx="512">
                  <c:v>13.2435653625718</c:v>
                </c:pt>
                <c:pt idx="513">
                  <c:v>13.893353656470801</c:v>
                </c:pt>
                <c:pt idx="514">
                  <c:v>12.979959668503</c:v>
                </c:pt>
                <c:pt idx="515">
                  <c:v>14.4720133707724</c:v>
                </c:pt>
                <c:pt idx="516">
                  <c:v>14.3080580497003</c:v>
                </c:pt>
                <c:pt idx="517">
                  <c:v>14.177574106154401</c:v>
                </c:pt>
                <c:pt idx="518">
                  <c:v>14.3250214204015</c:v>
                </c:pt>
                <c:pt idx="519">
                  <c:v>14.130144050225899</c:v>
                </c:pt>
                <c:pt idx="520">
                  <c:v>14.7429819646367</c:v>
                </c:pt>
                <c:pt idx="521">
                  <c:v>14.567738731393</c:v>
                </c:pt>
                <c:pt idx="522">
                  <c:v>12.616617841940901</c:v>
                </c:pt>
                <c:pt idx="523">
                  <c:v>14.3529721480033</c:v>
                </c:pt>
                <c:pt idx="524">
                  <c:v>14.9459137443791</c:v>
                </c:pt>
                <c:pt idx="525">
                  <c:v>14.6034931152554</c:v>
                </c:pt>
                <c:pt idx="526">
                  <c:v>14.3708907859987</c:v>
                </c:pt>
                <c:pt idx="527">
                  <c:v>14.5711877167846</c:v>
                </c:pt>
                <c:pt idx="528">
                  <c:v>13.522020233530901</c:v>
                </c:pt>
                <c:pt idx="529">
                  <c:v>14.632995337107699</c:v>
                </c:pt>
                <c:pt idx="530">
                  <c:v>14.555426465383499</c:v>
                </c:pt>
                <c:pt idx="531">
                  <c:v>14.1712553806655</c:v>
                </c:pt>
                <c:pt idx="532">
                  <c:v>13.060140241146501</c:v>
                </c:pt>
                <c:pt idx="533">
                  <c:v>14.4098270236396</c:v>
                </c:pt>
                <c:pt idx="534">
                  <c:v>14.1763364838519</c:v>
                </c:pt>
                <c:pt idx="535">
                  <c:v>13.234847042328299</c:v>
                </c:pt>
                <c:pt idx="536">
                  <c:v>15.1177297008332</c:v>
                </c:pt>
                <c:pt idx="537">
                  <c:v>14.3735782445524</c:v>
                </c:pt>
                <c:pt idx="538">
                  <c:v>14.3017495896067</c:v>
                </c:pt>
                <c:pt idx="539">
                  <c:v>14.8192028768422</c:v>
                </c:pt>
                <c:pt idx="540">
                  <c:v>14.5104609210556</c:v>
                </c:pt>
                <c:pt idx="541">
                  <c:v>14.6034203274241</c:v>
                </c:pt>
                <c:pt idx="542">
                  <c:v>14.382065801810199</c:v>
                </c:pt>
                <c:pt idx="543">
                  <c:v>14.7911212504413</c:v>
                </c:pt>
                <c:pt idx="544">
                  <c:v>14.332009352722</c:v>
                </c:pt>
                <c:pt idx="545">
                  <c:v>14.2404894790609</c:v>
                </c:pt>
                <c:pt idx="546">
                  <c:v>14.4324971487721</c:v>
                </c:pt>
                <c:pt idx="547">
                  <c:v>14.802765105057301</c:v>
                </c:pt>
                <c:pt idx="548">
                  <c:v>14.5852179629545</c:v>
                </c:pt>
                <c:pt idx="549">
                  <c:v>14.642375646838699</c:v>
                </c:pt>
                <c:pt idx="550">
                  <c:v>14.6772249761474</c:v>
                </c:pt>
                <c:pt idx="551">
                  <c:v>14.1792765961622</c:v>
                </c:pt>
                <c:pt idx="552">
                  <c:v>14.570250835160801</c:v>
                </c:pt>
                <c:pt idx="553">
                  <c:v>14.6901549835449</c:v>
                </c:pt>
                <c:pt idx="554">
                  <c:v>14.5064070539719</c:v>
                </c:pt>
                <c:pt idx="555">
                  <c:v>13.000364114699501</c:v>
                </c:pt>
                <c:pt idx="556">
                  <c:v>14.317912537278801</c:v>
                </c:pt>
                <c:pt idx="557">
                  <c:v>14.515776221972301</c:v>
                </c:pt>
                <c:pt idx="558">
                  <c:v>14.3516392444832</c:v>
                </c:pt>
                <c:pt idx="559">
                  <c:v>14.6471133196899</c:v>
                </c:pt>
                <c:pt idx="560">
                  <c:v>14.4630247769606</c:v>
                </c:pt>
                <c:pt idx="561">
                  <c:v>14.3985245860431</c:v>
                </c:pt>
                <c:pt idx="562">
                  <c:v>14.4926473467723</c:v>
                </c:pt>
                <c:pt idx="563">
                  <c:v>14.591966149660699</c:v>
                </c:pt>
                <c:pt idx="564">
                  <c:v>14.3355389657203</c:v>
                </c:pt>
                <c:pt idx="565">
                  <c:v>14.372880421446601</c:v>
                </c:pt>
                <c:pt idx="566">
                  <c:v>14.2670000043206</c:v>
                </c:pt>
                <c:pt idx="567">
                  <c:v>13.3288665946931</c:v>
                </c:pt>
                <c:pt idx="568">
                  <c:v>15.4828794249793</c:v>
                </c:pt>
                <c:pt idx="569">
                  <c:v>15.2668691429121</c:v>
                </c:pt>
                <c:pt idx="570">
                  <c:v>14.5639720495808</c:v>
                </c:pt>
                <c:pt idx="571">
                  <c:v>15.3189390502442</c:v>
                </c:pt>
                <c:pt idx="572">
                  <c:v>14.2668794091975</c:v>
                </c:pt>
                <c:pt idx="573">
                  <c:v>14.6362277854517</c:v>
                </c:pt>
                <c:pt idx="574">
                  <c:v>14.353285281033999</c:v>
                </c:pt>
                <c:pt idx="575">
                  <c:v>14.454047516852601</c:v>
                </c:pt>
                <c:pt idx="576">
                  <c:v>14.387345154323301</c:v>
                </c:pt>
                <c:pt idx="577">
                  <c:v>14.035560979026</c:v>
                </c:pt>
                <c:pt idx="578">
                  <c:v>14.2511913717608</c:v>
                </c:pt>
                <c:pt idx="579">
                  <c:v>14.4622914760706</c:v>
                </c:pt>
                <c:pt idx="580">
                  <c:v>14.908730149510999</c:v>
                </c:pt>
                <c:pt idx="581">
                  <c:v>14.9160998891664</c:v>
                </c:pt>
                <c:pt idx="582">
                  <c:v>13.867770877496501</c:v>
                </c:pt>
                <c:pt idx="583">
                  <c:v>14.143051009249801</c:v>
                </c:pt>
                <c:pt idx="584">
                  <c:v>14.4209806852722</c:v>
                </c:pt>
                <c:pt idx="585">
                  <c:v>14.6680062794739</c:v>
                </c:pt>
                <c:pt idx="586">
                  <c:v>14.312010044589799</c:v>
                </c:pt>
                <c:pt idx="587">
                  <c:v>14.1518366771248</c:v>
                </c:pt>
                <c:pt idx="588">
                  <c:v>15.3902962727631</c:v>
                </c:pt>
                <c:pt idx="589">
                  <c:v>14.5080064632486</c:v>
                </c:pt>
                <c:pt idx="590">
                  <c:v>14.675069800135701</c:v>
                </c:pt>
                <c:pt idx="591">
                  <c:v>-5.5707414776821702</c:v>
                </c:pt>
                <c:pt idx="592">
                  <c:v>-5.9989838496910401</c:v>
                </c:pt>
                <c:pt idx="593">
                  <c:v>-6.1677715442238696</c:v>
                </c:pt>
                <c:pt idx="594">
                  <c:v>-6.2042087943222999</c:v>
                </c:pt>
                <c:pt idx="595">
                  <c:v>-5.5446619764996203</c:v>
                </c:pt>
                <c:pt idx="596">
                  <c:v>-8.1361490193194204</c:v>
                </c:pt>
                <c:pt idx="597">
                  <c:v>-6.7476754004797801</c:v>
                </c:pt>
                <c:pt idx="598">
                  <c:v>-6.1792838617289902</c:v>
                </c:pt>
                <c:pt idx="599">
                  <c:v>-6.6478036419625397</c:v>
                </c:pt>
                <c:pt idx="600">
                  <c:v>-6.1064673512352403</c:v>
                </c:pt>
                <c:pt idx="601">
                  <c:v>-6.4646160065870104</c:v>
                </c:pt>
                <c:pt idx="602">
                  <c:v>-6.4012148320161097</c:v>
                </c:pt>
                <c:pt idx="603">
                  <c:v>-6.86479298159135</c:v>
                </c:pt>
                <c:pt idx="604">
                  <c:v>-6.7385060455482799</c:v>
                </c:pt>
                <c:pt idx="605">
                  <c:v>-5.7402919877201803</c:v>
                </c:pt>
                <c:pt idx="606">
                  <c:v>-4.8010898660680397</c:v>
                </c:pt>
                <c:pt idx="607">
                  <c:v>-4.1242061177572298</c:v>
                </c:pt>
                <c:pt idx="608">
                  <c:v>-6.36246891934106</c:v>
                </c:pt>
                <c:pt idx="609">
                  <c:v>-6.2001459006246096</c:v>
                </c:pt>
                <c:pt idx="610">
                  <c:v>-3.9779541005688701</c:v>
                </c:pt>
                <c:pt idx="611">
                  <c:v>-5.2100313311047497</c:v>
                </c:pt>
                <c:pt idx="612">
                  <c:v>-6.1110444685162397</c:v>
                </c:pt>
                <c:pt idx="613">
                  <c:v>-7.4309175056965104</c:v>
                </c:pt>
                <c:pt idx="614">
                  <c:v>-5.2007607080095699</c:v>
                </c:pt>
                <c:pt idx="615">
                  <c:v>-6.9118027889253097</c:v>
                </c:pt>
                <c:pt idx="616">
                  <c:v>-4.7073028242970096</c:v>
                </c:pt>
                <c:pt idx="617">
                  <c:v>-6.2796545358265199</c:v>
                </c:pt>
                <c:pt idx="618">
                  <c:v>-5.24593324240979</c:v>
                </c:pt>
                <c:pt idx="619">
                  <c:v>-5.5955260181303998</c:v>
                </c:pt>
                <c:pt idx="620">
                  <c:v>-5.9958724701946</c:v>
                </c:pt>
                <c:pt idx="621">
                  <c:v>-5.0977498499882401</c:v>
                </c:pt>
                <c:pt idx="622">
                  <c:v>-7.8628085951553102</c:v>
                </c:pt>
                <c:pt idx="623">
                  <c:v>-5.7173173114638498</c:v>
                </c:pt>
                <c:pt idx="624">
                  <c:v>-5.1033091013659799</c:v>
                </c:pt>
                <c:pt idx="625">
                  <c:v>-4.54754711299036</c:v>
                </c:pt>
                <c:pt idx="626">
                  <c:v>-5.0280811667521599</c:v>
                </c:pt>
                <c:pt idx="627">
                  <c:v>-7.7152288154696196</c:v>
                </c:pt>
                <c:pt idx="628">
                  <c:v>-7.5197771964584303</c:v>
                </c:pt>
                <c:pt idx="629">
                  <c:v>-5.7701023792801003</c:v>
                </c:pt>
                <c:pt idx="630">
                  <c:v>-7.1234091223942997</c:v>
                </c:pt>
                <c:pt idx="631">
                  <c:v>-5.9098221657888699</c:v>
                </c:pt>
                <c:pt idx="632">
                  <c:v>-7.9450495245811004</c:v>
                </c:pt>
                <c:pt idx="633">
                  <c:v>-5.3729729891030802</c:v>
                </c:pt>
                <c:pt idx="634">
                  <c:v>-8.6319655943499303</c:v>
                </c:pt>
                <c:pt idx="635">
                  <c:v>-6.9735891987918297</c:v>
                </c:pt>
                <c:pt idx="636">
                  <c:v>-5.0333175468256997</c:v>
                </c:pt>
                <c:pt idx="637">
                  <c:v>-6.4269263634909901</c:v>
                </c:pt>
                <c:pt idx="638">
                  <c:v>-8.2467223191493293</c:v>
                </c:pt>
                <c:pt idx="639">
                  <c:v>-3.2681694196506501</c:v>
                </c:pt>
                <c:pt idx="640">
                  <c:v>-8.1208394111236704</c:v>
                </c:pt>
                <c:pt idx="641">
                  <c:v>-4.4672588070311399</c:v>
                </c:pt>
                <c:pt idx="642">
                  <c:v>-4.8778530233523698</c:v>
                </c:pt>
                <c:pt idx="643">
                  <c:v>-6.9611715952472704</c:v>
                </c:pt>
                <c:pt idx="644">
                  <c:v>-7.6635258435584896</c:v>
                </c:pt>
                <c:pt idx="645">
                  <c:v>-6.4047085817760996</c:v>
                </c:pt>
                <c:pt idx="646">
                  <c:v>-5.0693730735385598</c:v>
                </c:pt>
                <c:pt idx="647">
                  <c:v>-4.7032281041938999</c:v>
                </c:pt>
                <c:pt idx="648">
                  <c:v>-5.6922152587003296</c:v>
                </c:pt>
                <c:pt idx="649">
                  <c:v>-6.11377938931646</c:v>
                </c:pt>
                <c:pt idx="650">
                  <c:v>-5.0972824623545803</c:v>
                </c:pt>
                <c:pt idx="651">
                  <c:v>-4.9328876480430601</c:v>
                </c:pt>
                <c:pt idx="652">
                  <c:v>-5.7526646994753001</c:v>
                </c:pt>
                <c:pt idx="653">
                  <c:v>-7.7150774045922796</c:v>
                </c:pt>
                <c:pt idx="654">
                  <c:v>-6.5087393268651104</c:v>
                </c:pt>
                <c:pt idx="655">
                  <c:v>-4.7375518874104898</c:v>
                </c:pt>
                <c:pt idx="656">
                  <c:v>-5.1766801758141403</c:v>
                </c:pt>
                <c:pt idx="657">
                  <c:v>-5.06392129749565</c:v>
                </c:pt>
                <c:pt idx="658">
                  <c:v>-5.4982698646900596</c:v>
                </c:pt>
                <c:pt idx="659">
                  <c:v>-7.3143956682310796</c:v>
                </c:pt>
                <c:pt idx="660">
                  <c:v>-6.0158330285063402</c:v>
                </c:pt>
                <c:pt idx="661">
                  <c:v>-5.0797849526902201</c:v>
                </c:pt>
                <c:pt idx="662">
                  <c:v>-5.27077777724271</c:v>
                </c:pt>
                <c:pt idx="663">
                  <c:v>-7.2175571543617298</c:v>
                </c:pt>
                <c:pt idx="664">
                  <c:v>-5.7178127518770498</c:v>
                </c:pt>
                <c:pt idx="665">
                  <c:v>-5.2324385040857102</c:v>
                </c:pt>
                <c:pt idx="666">
                  <c:v>-5.9330022465956196</c:v>
                </c:pt>
                <c:pt idx="667">
                  <c:v>-5.4664100029533502</c:v>
                </c:pt>
                <c:pt idx="668">
                  <c:v>-4.6253554579680198</c:v>
                </c:pt>
                <c:pt idx="669">
                  <c:v>-5.5094359224246503</c:v>
                </c:pt>
                <c:pt idx="670">
                  <c:v>-6.9822195178173496</c:v>
                </c:pt>
                <c:pt idx="671">
                  <c:v>-5.0316487828001097</c:v>
                </c:pt>
                <c:pt idx="672">
                  <c:v>-8.1459083359914093</c:v>
                </c:pt>
                <c:pt idx="673">
                  <c:v>-6.4487505914747096</c:v>
                </c:pt>
                <c:pt idx="674">
                  <c:v>-5.4785796344036202</c:v>
                </c:pt>
                <c:pt idx="675">
                  <c:v>-8.0212000487635908</c:v>
                </c:pt>
                <c:pt idx="676">
                  <c:v>-5.1784278777839701</c:v>
                </c:pt>
                <c:pt idx="677">
                  <c:v>-5.0194156703635198</c:v>
                </c:pt>
                <c:pt idx="678">
                  <c:v>-6.0646344997550798</c:v>
                </c:pt>
                <c:pt idx="679">
                  <c:v>-6.6379610330391996</c:v>
                </c:pt>
                <c:pt idx="680">
                  <c:v>-6.45211067623862</c:v>
                </c:pt>
                <c:pt idx="681">
                  <c:v>-5.2343843521289299</c:v>
                </c:pt>
                <c:pt idx="682">
                  <c:v>-8.3970825665243005</c:v>
                </c:pt>
                <c:pt idx="683">
                  <c:v>-5.6455925044780804</c:v>
                </c:pt>
                <c:pt idx="684">
                  <c:v>-6.98692663677509</c:v>
                </c:pt>
                <c:pt idx="685">
                  <c:v>-7.0342098579651804</c:v>
                </c:pt>
                <c:pt idx="686">
                  <c:v>-6.7050244850480896</c:v>
                </c:pt>
                <c:pt idx="687">
                  <c:v>-6.9491733395220496</c:v>
                </c:pt>
                <c:pt idx="688">
                  <c:v>-4.7693993947236004</c:v>
                </c:pt>
                <c:pt idx="689">
                  <c:v>-7.1865473951210204</c:v>
                </c:pt>
                <c:pt idx="690">
                  <c:v>-5.2135000818055799</c:v>
                </c:pt>
                <c:pt idx="691">
                  <c:v>-7.3386496375617902</c:v>
                </c:pt>
                <c:pt idx="692">
                  <c:v>-6.3318380793658999</c:v>
                </c:pt>
                <c:pt idx="693">
                  <c:v>-6.7652413960584097</c:v>
                </c:pt>
                <c:pt idx="694">
                  <c:v>-5.6022573359483703</c:v>
                </c:pt>
                <c:pt idx="695">
                  <c:v>-6.56847002230933</c:v>
                </c:pt>
                <c:pt idx="696">
                  <c:v>-5.0483448758824601</c:v>
                </c:pt>
                <c:pt idx="697">
                  <c:v>-7.3573856224387999</c:v>
                </c:pt>
                <c:pt idx="698">
                  <c:v>-6.1484251568509096</c:v>
                </c:pt>
                <c:pt idx="699">
                  <c:v>-5.5610006244427801</c:v>
                </c:pt>
                <c:pt idx="700">
                  <c:v>-4.9155439757941499</c:v>
                </c:pt>
                <c:pt idx="701">
                  <c:v>-7.2769156369683099</c:v>
                </c:pt>
                <c:pt idx="702">
                  <c:v>-6.0601471129600304</c:v>
                </c:pt>
                <c:pt idx="703">
                  <c:v>-7.46739034950585</c:v>
                </c:pt>
                <c:pt idx="704">
                  <c:v>-4.9652153336143998</c:v>
                </c:pt>
                <c:pt idx="705">
                  <c:v>-6.0434045498255804</c:v>
                </c:pt>
                <c:pt idx="706">
                  <c:v>-7.1827635712960003</c:v>
                </c:pt>
                <c:pt idx="707">
                  <c:v>-5.7844374093687003</c:v>
                </c:pt>
                <c:pt idx="708">
                  <c:v>-7.1446467499974204</c:v>
                </c:pt>
                <c:pt idx="709">
                  <c:v>-4.9808164410526103</c:v>
                </c:pt>
                <c:pt idx="710">
                  <c:v>-5.1127890465394996</c:v>
                </c:pt>
                <c:pt idx="711">
                  <c:v>-4.4927390140530497</c:v>
                </c:pt>
                <c:pt idx="712">
                  <c:v>-7.5502330250684597</c:v>
                </c:pt>
                <c:pt idx="713">
                  <c:v>-4.9232873160930799</c:v>
                </c:pt>
                <c:pt idx="714">
                  <c:v>-6.0473398674569996</c:v>
                </c:pt>
                <c:pt idx="715">
                  <c:v>-5.7463363280882698</c:v>
                </c:pt>
                <c:pt idx="716">
                  <c:v>-5.4082934228179598</c:v>
                </c:pt>
                <c:pt idx="717">
                  <c:v>-6.3024035821643798</c:v>
                </c:pt>
                <c:pt idx="718">
                  <c:v>-5.8776497926471398</c:v>
                </c:pt>
                <c:pt idx="719">
                  <c:v>-5.1708715504809604</c:v>
                </c:pt>
                <c:pt idx="720">
                  <c:v>-5.5279481073560204</c:v>
                </c:pt>
                <c:pt idx="721">
                  <c:v>-6.4811259524528797</c:v>
                </c:pt>
                <c:pt idx="722">
                  <c:v>-5.64698365421647</c:v>
                </c:pt>
                <c:pt idx="723">
                  <c:v>-7.1708204504339896</c:v>
                </c:pt>
                <c:pt idx="724">
                  <c:v>-5.4100249358448496</c:v>
                </c:pt>
                <c:pt idx="725">
                  <c:v>-5.9711501966449996</c:v>
                </c:pt>
                <c:pt idx="726">
                  <c:v>-5.6041032168547504</c:v>
                </c:pt>
                <c:pt idx="727">
                  <c:v>-5.7192319778830996</c:v>
                </c:pt>
                <c:pt idx="728">
                  <c:v>-4.7137606982003897</c:v>
                </c:pt>
                <c:pt idx="729">
                  <c:v>-5.7604041895550901</c:v>
                </c:pt>
                <c:pt idx="730">
                  <c:v>-5.4020879176080001</c:v>
                </c:pt>
                <c:pt idx="731">
                  <c:v>-6.4030482816552796</c:v>
                </c:pt>
                <c:pt idx="732">
                  <c:v>-5.8918356575904296</c:v>
                </c:pt>
                <c:pt idx="733">
                  <c:v>-6.61105612273386</c:v>
                </c:pt>
                <c:pt idx="734">
                  <c:v>-5.3552891806887297</c:v>
                </c:pt>
                <c:pt idx="735">
                  <c:v>-5.1939256213164899</c:v>
                </c:pt>
                <c:pt idx="736">
                  <c:v>-7.1390576270892003</c:v>
                </c:pt>
                <c:pt idx="737">
                  <c:v>-5.3670900089612399</c:v>
                </c:pt>
                <c:pt idx="738">
                  <c:v>-5.8038151070565096</c:v>
                </c:pt>
                <c:pt idx="739">
                  <c:v>-5.7428314141523504</c:v>
                </c:pt>
                <c:pt idx="740">
                  <c:v>-6.3636390202675699</c:v>
                </c:pt>
                <c:pt idx="741">
                  <c:v>-4.6113039429652698</c:v>
                </c:pt>
                <c:pt idx="742">
                  <c:v>-4.4901626976488904</c:v>
                </c:pt>
                <c:pt idx="743">
                  <c:v>-5.5207018116805902</c:v>
                </c:pt>
                <c:pt idx="744">
                  <c:v>-6.3351231675703197</c:v>
                </c:pt>
                <c:pt idx="745">
                  <c:v>-5.9504570375811898</c:v>
                </c:pt>
                <c:pt idx="746">
                  <c:v>-5.54221217019421</c:v>
                </c:pt>
                <c:pt idx="747">
                  <c:v>-6.0171660176608199</c:v>
                </c:pt>
                <c:pt idx="748">
                  <c:v>-5.4314013602943696</c:v>
                </c:pt>
                <c:pt idx="749">
                  <c:v>-5.7693048513498901</c:v>
                </c:pt>
                <c:pt idx="750">
                  <c:v>-5.6321815129763397</c:v>
                </c:pt>
                <c:pt idx="751">
                  <c:v>-5.8949481572017302</c:v>
                </c:pt>
                <c:pt idx="752">
                  <c:v>-4.7559472111403904</c:v>
                </c:pt>
                <c:pt idx="753">
                  <c:v>-5.4821672530438601</c:v>
                </c:pt>
                <c:pt idx="754">
                  <c:v>-5.2147551371045404</c:v>
                </c:pt>
                <c:pt idx="755">
                  <c:v>-4.8825485527936596</c:v>
                </c:pt>
                <c:pt idx="756">
                  <c:v>-5.8656996403778701</c:v>
                </c:pt>
                <c:pt idx="757">
                  <c:v>-4.6330135405035504</c:v>
                </c:pt>
                <c:pt idx="758">
                  <c:v>-4.4842611589703898</c:v>
                </c:pt>
                <c:pt idx="759">
                  <c:v>-4.9408686819649903</c:v>
                </c:pt>
                <c:pt idx="760">
                  <c:v>-6.0858466353557104</c:v>
                </c:pt>
                <c:pt idx="761">
                  <c:v>-4.7027985489438304</c:v>
                </c:pt>
                <c:pt idx="762">
                  <c:v>-5.1737487731530196</c:v>
                </c:pt>
                <c:pt idx="763">
                  <c:v>-4.7680230918212301</c:v>
                </c:pt>
                <c:pt idx="764">
                  <c:v>-4.06936188001748</c:v>
                </c:pt>
                <c:pt idx="765">
                  <c:v>-7.2828563407420903</c:v>
                </c:pt>
                <c:pt idx="766">
                  <c:v>-7.1858949183590601</c:v>
                </c:pt>
                <c:pt idx="767">
                  <c:v>-5.8465353701283096</c:v>
                </c:pt>
                <c:pt idx="768">
                  <c:v>-6.9374689970820302</c:v>
                </c:pt>
                <c:pt idx="769">
                  <c:v>-4.8106156656241996</c:v>
                </c:pt>
                <c:pt idx="770">
                  <c:v>-4.9722221304600804</c:v>
                </c:pt>
                <c:pt idx="771">
                  <c:v>-4.9260977771739398</c:v>
                </c:pt>
                <c:pt idx="772">
                  <c:v>-5.3305944328042898</c:v>
                </c:pt>
                <c:pt idx="773">
                  <c:v>-5.1771560303468203</c:v>
                </c:pt>
                <c:pt idx="774">
                  <c:v>-5.3965911427736097</c:v>
                </c:pt>
                <c:pt idx="775">
                  <c:v>-7.5636155017510598</c:v>
                </c:pt>
                <c:pt idx="776">
                  <c:v>-5.5154697018002397</c:v>
                </c:pt>
                <c:pt idx="777">
                  <c:v>-6.3111158694839</c:v>
                </c:pt>
                <c:pt idx="778">
                  <c:v>-6.3471306598346899</c:v>
                </c:pt>
                <c:pt idx="779">
                  <c:v>-5.9728681226294498</c:v>
                </c:pt>
                <c:pt idx="780">
                  <c:v>-4.4255247710772299</c:v>
                </c:pt>
                <c:pt idx="781">
                  <c:v>-5.5699504369618102</c:v>
                </c:pt>
                <c:pt idx="782">
                  <c:v>-5.7095446184740801</c:v>
                </c:pt>
                <c:pt idx="783">
                  <c:v>-6.8266015568791003</c:v>
                </c:pt>
                <c:pt idx="784">
                  <c:v>-5.7391742121914602</c:v>
                </c:pt>
                <c:pt idx="785">
                  <c:v>-7.8829207169124897</c:v>
                </c:pt>
                <c:pt idx="786">
                  <c:v>-7.3762732142702596</c:v>
                </c:pt>
                <c:pt idx="787">
                  <c:v>-6.5431153451277604</c:v>
                </c:pt>
                <c:pt idx="788">
                  <c:v>0.54091037451662805</c:v>
                </c:pt>
                <c:pt idx="789">
                  <c:v>0.58905628107482599</c:v>
                </c:pt>
                <c:pt idx="790">
                  <c:v>0.54196142729749996</c:v>
                </c:pt>
                <c:pt idx="791">
                  <c:v>0.60977890612711105</c:v>
                </c:pt>
                <c:pt idx="792">
                  <c:v>0.59566871464859605</c:v>
                </c:pt>
                <c:pt idx="793">
                  <c:v>0.51319990157525897</c:v>
                </c:pt>
                <c:pt idx="794">
                  <c:v>0.63597381278595599</c:v>
                </c:pt>
                <c:pt idx="795">
                  <c:v>0.67174721328585596</c:v>
                </c:pt>
                <c:pt idx="796">
                  <c:v>0.66411102252026</c:v>
                </c:pt>
                <c:pt idx="797">
                  <c:v>0.65476234542837797</c:v>
                </c:pt>
                <c:pt idx="798">
                  <c:v>0.69091499087369401</c:v>
                </c:pt>
                <c:pt idx="799">
                  <c:v>0.71209359243231596</c:v>
                </c:pt>
                <c:pt idx="800">
                  <c:v>0.65596183505611805</c:v>
                </c:pt>
                <c:pt idx="801">
                  <c:v>0.61776831335080895</c:v>
                </c:pt>
                <c:pt idx="802">
                  <c:v>0.65128990720395796</c:v>
                </c:pt>
                <c:pt idx="803">
                  <c:v>0.58553889245905799</c:v>
                </c:pt>
                <c:pt idx="804">
                  <c:v>0.73331625462563599</c:v>
                </c:pt>
                <c:pt idx="805">
                  <c:v>0.57125707510007895</c:v>
                </c:pt>
                <c:pt idx="806">
                  <c:v>0.599429299918394</c:v>
                </c:pt>
                <c:pt idx="807">
                  <c:v>0.58499907901067005</c:v>
                </c:pt>
                <c:pt idx="808">
                  <c:v>0.79491385417070903</c:v>
                </c:pt>
                <c:pt idx="809">
                  <c:v>0.54044826116501199</c:v>
                </c:pt>
                <c:pt idx="810">
                  <c:v>0.54050954996225498</c:v>
                </c:pt>
                <c:pt idx="811">
                  <c:v>0.61005901801442297</c:v>
                </c:pt>
                <c:pt idx="812">
                  <c:v>0.63504323542117602</c:v>
                </c:pt>
                <c:pt idx="813">
                  <c:v>0.63637943006791597</c:v>
                </c:pt>
                <c:pt idx="814">
                  <c:v>0.58010847169607604</c:v>
                </c:pt>
                <c:pt idx="815">
                  <c:v>0.670767452097636</c:v>
                </c:pt>
                <c:pt idx="816">
                  <c:v>0.55027469724685196</c:v>
                </c:pt>
                <c:pt idx="817">
                  <c:v>0.58027421672567903</c:v>
                </c:pt>
                <c:pt idx="818">
                  <c:v>0.56220288050210099</c:v>
                </c:pt>
                <c:pt idx="819">
                  <c:v>0.57996183846291005</c:v>
                </c:pt>
                <c:pt idx="820">
                  <c:v>0.63235634408367103</c:v>
                </c:pt>
                <c:pt idx="821">
                  <c:v>0.56067373021972999</c:v>
                </c:pt>
                <c:pt idx="822">
                  <c:v>0.66261831144331795</c:v>
                </c:pt>
                <c:pt idx="823">
                  <c:v>0.56407535685405297</c:v>
                </c:pt>
                <c:pt idx="824">
                  <c:v>0.490848700357153</c:v>
                </c:pt>
                <c:pt idx="825">
                  <c:v>0.56314185525743998</c:v>
                </c:pt>
                <c:pt idx="826">
                  <c:v>0.538987893900298</c:v>
                </c:pt>
                <c:pt idx="827">
                  <c:v>0.55525657903482195</c:v>
                </c:pt>
                <c:pt idx="828">
                  <c:v>0.56546687626546999</c:v>
                </c:pt>
                <c:pt idx="829">
                  <c:v>0.55242806444932901</c:v>
                </c:pt>
                <c:pt idx="830">
                  <c:v>0.66946475933529603</c:v>
                </c:pt>
                <c:pt idx="831">
                  <c:v>0.54816930961513799</c:v>
                </c:pt>
                <c:pt idx="832">
                  <c:v>0.54499314893052697</c:v>
                </c:pt>
                <c:pt idx="833">
                  <c:v>0.62814888316957596</c:v>
                </c:pt>
                <c:pt idx="834">
                  <c:v>0.58480765605061302</c:v>
                </c:pt>
                <c:pt idx="835">
                  <c:v>0.55218966934676805</c:v>
                </c:pt>
                <c:pt idx="836">
                  <c:v>0.54369991064093304</c:v>
                </c:pt>
                <c:pt idx="837">
                  <c:v>0.55777464698596202</c:v>
                </c:pt>
                <c:pt idx="838">
                  <c:v>0.570920006917912</c:v>
                </c:pt>
                <c:pt idx="839">
                  <c:v>0.67299549635498401</c:v>
                </c:pt>
                <c:pt idx="840">
                  <c:v>0.55640127453897004</c:v>
                </c:pt>
                <c:pt idx="841">
                  <c:v>0.50384510972363605</c:v>
                </c:pt>
                <c:pt idx="842">
                  <c:v>0.530034383538321</c:v>
                </c:pt>
                <c:pt idx="843">
                  <c:v>0.59431086065613603</c:v>
                </c:pt>
                <c:pt idx="844">
                  <c:v>0.54601873663522404</c:v>
                </c:pt>
                <c:pt idx="845">
                  <c:v>0.56030993048126498</c:v>
                </c:pt>
                <c:pt idx="846">
                  <c:v>0.52527061298639399</c:v>
                </c:pt>
                <c:pt idx="847">
                  <c:v>0.54394005791877498</c:v>
                </c:pt>
                <c:pt idx="848">
                  <c:v>0.567474385296316</c:v>
                </c:pt>
                <c:pt idx="849">
                  <c:v>0.54498203784872701</c:v>
                </c:pt>
                <c:pt idx="850">
                  <c:v>0.53347342082051796</c:v>
                </c:pt>
                <c:pt idx="851">
                  <c:v>0.64114454392712406</c:v>
                </c:pt>
                <c:pt idx="852">
                  <c:v>0.56000100763142102</c:v>
                </c:pt>
                <c:pt idx="853">
                  <c:v>0.61121504108045799</c:v>
                </c:pt>
                <c:pt idx="854">
                  <c:v>0.57471144505487504</c:v>
                </c:pt>
                <c:pt idx="855">
                  <c:v>0.70696242637277795</c:v>
                </c:pt>
                <c:pt idx="856">
                  <c:v>0.49328575630265198</c:v>
                </c:pt>
                <c:pt idx="857">
                  <c:v>0.57224630984603297</c:v>
                </c:pt>
                <c:pt idx="858">
                  <c:v>0.60029981077530903</c:v>
                </c:pt>
                <c:pt idx="859">
                  <c:v>0.60382379099004302</c:v>
                </c:pt>
                <c:pt idx="860">
                  <c:v>0.52090028798481303</c:v>
                </c:pt>
                <c:pt idx="861">
                  <c:v>0.57586515855778797</c:v>
                </c:pt>
                <c:pt idx="862">
                  <c:v>0.57142328275661702</c:v>
                </c:pt>
                <c:pt idx="863">
                  <c:v>0.50829913911264202</c:v>
                </c:pt>
                <c:pt idx="864">
                  <c:v>0.61101142253026997</c:v>
                </c:pt>
                <c:pt idx="865">
                  <c:v>0.61127990332728999</c:v>
                </c:pt>
                <c:pt idx="866">
                  <c:v>0.59214971850047404</c:v>
                </c:pt>
                <c:pt idx="867">
                  <c:v>0.58280702518682803</c:v>
                </c:pt>
                <c:pt idx="868">
                  <c:v>0.596066430081994</c:v>
                </c:pt>
                <c:pt idx="869">
                  <c:v>0.53741268305082601</c:v>
                </c:pt>
                <c:pt idx="870">
                  <c:v>0.60464575534630305</c:v>
                </c:pt>
                <c:pt idx="871">
                  <c:v>0.599203338152408</c:v>
                </c:pt>
                <c:pt idx="872">
                  <c:v>0.54887883118260705</c:v>
                </c:pt>
                <c:pt idx="873">
                  <c:v>0.585368218740699</c:v>
                </c:pt>
                <c:pt idx="874">
                  <c:v>0.66243551451682903</c:v>
                </c:pt>
                <c:pt idx="875">
                  <c:v>0.53051435436150696</c:v>
                </c:pt>
                <c:pt idx="876">
                  <c:v>0.59747236017125605</c:v>
                </c:pt>
                <c:pt idx="877">
                  <c:v>0.50760841847854599</c:v>
                </c:pt>
                <c:pt idx="878">
                  <c:v>0.62103857188997003</c:v>
                </c:pt>
                <c:pt idx="879">
                  <c:v>0.60578024536606401</c:v>
                </c:pt>
                <c:pt idx="880">
                  <c:v>0.68661142715727397</c:v>
                </c:pt>
                <c:pt idx="881">
                  <c:v>0.51095331843187597</c:v>
                </c:pt>
                <c:pt idx="882">
                  <c:v>0.65373050873627003</c:v>
                </c:pt>
                <c:pt idx="883">
                  <c:v>0.51832710122466197</c:v>
                </c:pt>
                <c:pt idx="884">
                  <c:v>0.59339835387531004</c:v>
                </c:pt>
                <c:pt idx="885">
                  <c:v>0.58903480422988996</c:v>
                </c:pt>
                <c:pt idx="886">
                  <c:v>0.52012068523634503</c:v>
                </c:pt>
                <c:pt idx="887">
                  <c:v>0.62378698606407101</c:v>
                </c:pt>
                <c:pt idx="888">
                  <c:v>0.55390335722199702</c:v>
                </c:pt>
                <c:pt idx="889">
                  <c:v>0.67853619890429995</c:v>
                </c:pt>
                <c:pt idx="890">
                  <c:v>0.44225767118499998</c:v>
                </c:pt>
                <c:pt idx="891">
                  <c:v>0.62426634670619197</c:v>
                </c:pt>
                <c:pt idx="892">
                  <c:v>0.53602613856043901</c:v>
                </c:pt>
                <c:pt idx="893">
                  <c:v>0.60070836611929201</c:v>
                </c:pt>
                <c:pt idx="894">
                  <c:v>0.50310475224274998</c:v>
                </c:pt>
                <c:pt idx="895">
                  <c:v>0.63680044761039001</c:v>
                </c:pt>
                <c:pt idx="896">
                  <c:v>0.57904290915173096</c:v>
                </c:pt>
                <c:pt idx="897">
                  <c:v>0.62636020092432498</c:v>
                </c:pt>
                <c:pt idx="898">
                  <c:v>0.51119068394379497</c:v>
                </c:pt>
                <c:pt idx="899">
                  <c:v>0.65815398123468605</c:v>
                </c:pt>
                <c:pt idx="900">
                  <c:v>0.50994350906932395</c:v>
                </c:pt>
                <c:pt idx="901">
                  <c:v>0.53300056401121398</c:v>
                </c:pt>
                <c:pt idx="902">
                  <c:v>0.51709135923219796</c:v>
                </c:pt>
                <c:pt idx="903">
                  <c:v>0.67786395660733201</c:v>
                </c:pt>
                <c:pt idx="904">
                  <c:v>0.56103047426349895</c:v>
                </c:pt>
                <c:pt idx="905">
                  <c:v>0.51033571687825696</c:v>
                </c:pt>
                <c:pt idx="906">
                  <c:v>0.60523450318102401</c:v>
                </c:pt>
                <c:pt idx="907">
                  <c:v>0.57555225266047205</c:v>
                </c:pt>
                <c:pt idx="908">
                  <c:v>0.59960193853784205</c:v>
                </c:pt>
                <c:pt idx="909">
                  <c:v>0.62167512536040004</c:v>
                </c:pt>
                <c:pt idx="910">
                  <c:v>0.59423249157929003</c:v>
                </c:pt>
                <c:pt idx="911">
                  <c:v>0.58766302792884395</c:v>
                </c:pt>
                <c:pt idx="912">
                  <c:v>0.59684083684552203</c:v>
                </c:pt>
                <c:pt idx="913">
                  <c:v>0.53155857955059205</c:v>
                </c:pt>
                <c:pt idx="914">
                  <c:v>0.58452339591665803</c:v>
                </c:pt>
                <c:pt idx="915">
                  <c:v>0.63783787127484803</c:v>
                </c:pt>
                <c:pt idx="916">
                  <c:v>0.59696382945390003</c:v>
                </c:pt>
                <c:pt idx="917">
                  <c:v>0.60182799810279197</c:v>
                </c:pt>
                <c:pt idx="918">
                  <c:v>0.56659109252283202</c:v>
                </c:pt>
                <c:pt idx="919">
                  <c:v>0.55213128513985399</c:v>
                </c:pt>
                <c:pt idx="920">
                  <c:v>0.54112888762732003</c:v>
                </c:pt>
                <c:pt idx="921">
                  <c:v>0.55975937047782898</c:v>
                </c:pt>
                <c:pt idx="922">
                  <c:v>0.54717361623728</c:v>
                </c:pt>
                <c:pt idx="923">
                  <c:v>0.62674313251557301</c:v>
                </c:pt>
                <c:pt idx="924">
                  <c:v>0.52216606392057796</c:v>
                </c:pt>
                <c:pt idx="925">
                  <c:v>0.56219321044371295</c:v>
                </c:pt>
                <c:pt idx="926">
                  <c:v>0.58661560051245298</c:v>
                </c:pt>
                <c:pt idx="927">
                  <c:v>0.73829042446909898</c:v>
                </c:pt>
                <c:pt idx="928">
                  <c:v>0.58832257345940697</c:v>
                </c:pt>
                <c:pt idx="929">
                  <c:v>0.57294131623394595</c:v>
                </c:pt>
                <c:pt idx="930">
                  <c:v>0.46842373668939502</c:v>
                </c:pt>
                <c:pt idx="931">
                  <c:v>0.55104365913700104</c:v>
                </c:pt>
                <c:pt idx="932">
                  <c:v>0.61547601602617696</c:v>
                </c:pt>
                <c:pt idx="933">
                  <c:v>0.61928556500757803</c:v>
                </c:pt>
                <c:pt idx="934">
                  <c:v>0.568064245177755</c:v>
                </c:pt>
                <c:pt idx="935">
                  <c:v>0.586172065610439</c:v>
                </c:pt>
                <c:pt idx="936">
                  <c:v>0.56108836653358596</c:v>
                </c:pt>
                <c:pt idx="937">
                  <c:v>0.56042731193353001</c:v>
                </c:pt>
                <c:pt idx="938">
                  <c:v>0.57945997351088296</c:v>
                </c:pt>
                <c:pt idx="939">
                  <c:v>0.57791452503232699</c:v>
                </c:pt>
                <c:pt idx="940">
                  <c:v>0.58621491317436702</c:v>
                </c:pt>
                <c:pt idx="941">
                  <c:v>0.59943885512336803</c:v>
                </c:pt>
                <c:pt idx="942">
                  <c:v>0.55583165167471105</c:v>
                </c:pt>
                <c:pt idx="943">
                  <c:v>0.52037884089800102</c:v>
                </c:pt>
                <c:pt idx="944">
                  <c:v>0.51457020514206897</c:v>
                </c:pt>
                <c:pt idx="945">
                  <c:v>0.65900424700583504</c:v>
                </c:pt>
                <c:pt idx="946">
                  <c:v>0.59452629306214699</c:v>
                </c:pt>
                <c:pt idx="947">
                  <c:v>0.55357523802388098</c:v>
                </c:pt>
                <c:pt idx="948">
                  <c:v>0.61105466627542404</c:v>
                </c:pt>
                <c:pt idx="949">
                  <c:v>0.66996549669607297</c:v>
                </c:pt>
                <c:pt idx="950">
                  <c:v>0.76112656283430902</c:v>
                </c:pt>
                <c:pt idx="951">
                  <c:v>0.64428258796704996</c:v>
                </c:pt>
                <c:pt idx="952">
                  <c:v>0.567785322614211</c:v>
                </c:pt>
                <c:pt idx="953">
                  <c:v>0.59902933827093097</c:v>
                </c:pt>
                <c:pt idx="954">
                  <c:v>0.569260536227155</c:v>
                </c:pt>
                <c:pt idx="955">
                  <c:v>0.54828913630999698</c:v>
                </c:pt>
                <c:pt idx="956">
                  <c:v>0.55282545836671704</c:v>
                </c:pt>
                <c:pt idx="957">
                  <c:v>0.506512981763243</c:v>
                </c:pt>
                <c:pt idx="958">
                  <c:v>0.47889825651183598</c:v>
                </c:pt>
                <c:pt idx="959">
                  <c:v>0.61322328085328204</c:v>
                </c:pt>
                <c:pt idx="960">
                  <c:v>0.560444881471446</c:v>
                </c:pt>
                <c:pt idx="961">
                  <c:v>0.58183563846316799</c:v>
                </c:pt>
                <c:pt idx="962">
                  <c:v>0.50203169509468104</c:v>
                </c:pt>
                <c:pt idx="963">
                  <c:v>0.66428751898608396</c:v>
                </c:pt>
                <c:pt idx="964">
                  <c:v>0.53903969484218806</c:v>
                </c:pt>
                <c:pt idx="965">
                  <c:v>0.51025781935342895</c:v>
                </c:pt>
                <c:pt idx="966">
                  <c:v>0.59801411852243802</c:v>
                </c:pt>
                <c:pt idx="967">
                  <c:v>0.54448816105175901</c:v>
                </c:pt>
                <c:pt idx="968">
                  <c:v>0.62161064494221496</c:v>
                </c:pt>
                <c:pt idx="969">
                  <c:v>0.56642359748474502</c:v>
                </c:pt>
                <c:pt idx="970">
                  <c:v>0.58716828375817798</c:v>
                </c:pt>
                <c:pt idx="971">
                  <c:v>0.61264518891365805</c:v>
                </c:pt>
                <c:pt idx="972">
                  <c:v>0.52400224214162905</c:v>
                </c:pt>
                <c:pt idx="973">
                  <c:v>0.60654344118473502</c:v>
                </c:pt>
                <c:pt idx="974">
                  <c:v>0.56851689434998598</c:v>
                </c:pt>
                <c:pt idx="975">
                  <c:v>0.54249506581693097</c:v>
                </c:pt>
                <c:pt idx="976">
                  <c:v>0.56007936734541897</c:v>
                </c:pt>
                <c:pt idx="977">
                  <c:v>0.59523155996847399</c:v>
                </c:pt>
                <c:pt idx="978">
                  <c:v>0.59032044757016799</c:v>
                </c:pt>
                <c:pt idx="979">
                  <c:v>0.57051518896328302</c:v>
                </c:pt>
                <c:pt idx="980">
                  <c:v>0.39107213676198699</c:v>
                </c:pt>
                <c:pt idx="981">
                  <c:v>0.44219250706136198</c:v>
                </c:pt>
                <c:pt idx="982">
                  <c:v>0.52213580023153205</c:v>
                </c:pt>
                <c:pt idx="983">
                  <c:v>0.48207527223454399</c:v>
                </c:pt>
                <c:pt idx="984">
                  <c:v>0.59825049476443903</c:v>
                </c:pt>
                <c:pt idx="985">
                  <c:v>4.0058300580870503E-2</c:v>
                </c:pt>
                <c:pt idx="986">
                  <c:v>2.9997902401783801E-2</c:v>
                </c:pt>
                <c:pt idx="987">
                  <c:v>3.3067981101222797E-2</c:v>
                </c:pt>
                <c:pt idx="988">
                  <c:v>2.5410329464326E-2</c:v>
                </c:pt>
                <c:pt idx="989">
                  <c:v>2.8151752359148401E-2</c:v>
                </c:pt>
                <c:pt idx="990">
                  <c:v>2.3350046397603401E-2</c:v>
                </c:pt>
                <c:pt idx="991">
                  <c:v>2.07084337676758E-2</c:v>
                </c:pt>
                <c:pt idx="992">
                  <c:v>2.1105813223142499E-2</c:v>
                </c:pt>
                <c:pt idx="993">
                  <c:v>1.9274866080849402E-2</c:v>
                </c:pt>
                <c:pt idx="994">
                  <c:v>2.41427187638244E-2</c:v>
                </c:pt>
                <c:pt idx="995">
                  <c:v>1.8210683283343802E-2</c:v>
                </c:pt>
                <c:pt idx="996">
                  <c:v>1.7353094487371899E-2</c:v>
                </c:pt>
                <c:pt idx="997">
                  <c:v>2.1875497933476401E-2</c:v>
                </c:pt>
                <c:pt idx="998">
                  <c:v>2.1756074411028298E-2</c:v>
                </c:pt>
                <c:pt idx="999">
                  <c:v>2.4407615421818199E-2</c:v>
                </c:pt>
                <c:pt idx="1000">
                  <c:v>3.1033353082946299E-2</c:v>
                </c:pt>
                <c:pt idx="1001">
                  <c:v>1.4931259458203699E-2</c:v>
                </c:pt>
                <c:pt idx="1002">
                  <c:v>2.7985710231170899E-2</c:v>
                </c:pt>
                <c:pt idx="1003">
                  <c:v>2.1931891039037799E-2</c:v>
                </c:pt>
                <c:pt idx="1004">
                  <c:v>2.5086679779663001E-2</c:v>
                </c:pt>
                <c:pt idx="1005">
                  <c:v>1.5100856640625699E-2</c:v>
                </c:pt>
                <c:pt idx="1006">
                  <c:v>2.8596288534693402E-2</c:v>
                </c:pt>
                <c:pt idx="1007">
                  <c:v>3.1389636749538201E-2</c:v>
                </c:pt>
                <c:pt idx="1008">
                  <c:v>2.80968354873362E-2</c:v>
                </c:pt>
                <c:pt idx="1009">
                  <c:v>2.58761739098494E-2</c:v>
                </c:pt>
                <c:pt idx="1010">
                  <c:v>2.27537013300903E-2</c:v>
                </c:pt>
                <c:pt idx="1011">
                  <c:v>1.8857432016012698E-2</c:v>
                </c:pt>
                <c:pt idx="1012">
                  <c:v>1.8607914362729499E-2</c:v>
                </c:pt>
                <c:pt idx="1013">
                  <c:v>3.1276023951903702E-2</c:v>
                </c:pt>
                <c:pt idx="1014">
                  <c:v>3.11440390606217E-2</c:v>
                </c:pt>
                <c:pt idx="1015">
                  <c:v>3.32287144556285E-2</c:v>
                </c:pt>
                <c:pt idx="1016">
                  <c:v>2.19095318513257E-2</c:v>
                </c:pt>
                <c:pt idx="1017">
                  <c:v>2.6441690595492399E-2</c:v>
                </c:pt>
                <c:pt idx="1018">
                  <c:v>3.0078430683945001E-2</c:v>
                </c:pt>
                <c:pt idx="1019">
                  <c:v>2.0045697938687799E-2</c:v>
                </c:pt>
                <c:pt idx="1020">
                  <c:v>2.5609056771393201E-2</c:v>
                </c:pt>
                <c:pt idx="1021">
                  <c:v>3.3510893986977097E-2</c:v>
                </c:pt>
                <c:pt idx="1022">
                  <c:v>2.8367161091048299E-2</c:v>
                </c:pt>
                <c:pt idx="1023">
                  <c:v>2.66376219964614E-2</c:v>
                </c:pt>
                <c:pt idx="1024">
                  <c:v>2.4065399277002599E-2</c:v>
                </c:pt>
                <c:pt idx="1025">
                  <c:v>3.5027919714055E-2</c:v>
                </c:pt>
                <c:pt idx="1026">
                  <c:v>3.11422692362925E-2</c:v>
                </c:pt>
                <c:pt idx="1027">
                  <c:v>2.52186267308202E-2</c:v>
                </c:pt>
                <c:pt idx="1028">
                  <c:v>2.49955434508096E-2</c:v>
                </c:pt>
                <c:pt idx="1029">
                  <c:v>1.9587004538400201E-2</c:v>
                </c:pt>
                <c:pt idx="1030">
                  <c:v>2.9728668132011499E-2</c:v>
                </c:pt>
                <c:pt idx="1031">
                  <c:v>2.5887414980037101E-2</c:v>
                </c:pt>
                <c:pt idx="1032">
                  <c:v>2.71405338253949E-2</c:v>
                </c:pt>
                <c:pt idx="1033">
                  <c:v>2.6678105764789298E-2</c:v>
                </c:pt>
                <c:pt idx="1034">
                  <c:v>2.8745545184998899E-2</c:v>
                </c:pt>
                <c:pt idx="1035">
                  <c:v>3.4068615086308603E-2</c:v>
                </c:pt>
                <c:pt idx="1036">
                  <c:v>1.7474244409397901E-2</c:v>
                </c:pt>
                <c:pt idx="1037">
                  <c:v>3.1048559421406701E-2</c:v>
                </c:pt>
                <c:pt idx="1038">
                  <c:v>3.2480445820769699E-2</c:v>
                </c:pt>
                <c:pt idx="1039">
                  <c:v>3.0267233648225599E-2</c:v>
                </c:pt>
                <c:pt idx="1040">
                  <c:v>2.5670289016588899E-2</c:v>
                </c:pt>
                <c:pt idx="1041">
                  <c:v>2.6089179697098199E-2</c:v>
                </c:pt>
                <c:pt idx="1042">
                  <c:v>2.79418502334196E-2</c:v>
                </c:pt>
                <c:pt idx="1043">
                  <c:v>3.64562331643664E-2</c:v>
                </c:pt>
                <c:pt idx="1044">
                  <c:v>2.98554971345589E-2</c:v>
                </c:pt>
                <c:pt idx="1045">
                  <c:v>3.4890135203019597E-2</c:v>
                </c:pt>
                <c:pt idx="1046">
                  <c:v>3.2320783175171203E-2</c:v>
                </c:pt>
                <c:pt idx="1047">
                  <c:v>1.7832509250070901E-2</c:v>
                </c:pt>
                <c:pt idx="1048">
                  <c:v>2.0139837546033299E-2</c:v>
                </c:pt>
                <c:pt idx="1049">
                  <c:v>3.4106866141245702E-2</c:v>
                </c:pt>
                <c:pt idx="1050">
                  <c:v>3.02833984758504E-2</c:v>
                </c:pt>
                <c:pt idx="1051">
                  <c:v>2.9295297653005401E-2</c:v>
                </c:pt>
                <c:pt idx="1052">
                  <c:v>1.4527401476465101E-2</c:v>
                </c:pt>
                <c:pt idx="1053">
                  <c:v>3.0998276203151098E-2</c:v>
                </c:pt>
                <c:pt idx="1054">
                  <c:v>3.1284132846891501E-2</c:v>
                </c:pt>
                <c:pt idx="1055">
                  <c:v>2.0681287782829901E-2</c:v>
                </c:pt>
                <c:pt idx="1056">
                  <c:v>1.6224476536336001E-2</c:v>
                </c:pt>
                <c:pt idx="1057">
                  <c:v>3.4171568689433503E-2</c:v>
                </c:pt>
                <c:pt idx="1058">
                  <c:v>2.37493509574687E-2</c:v>
                </c:pt>
                <c:pt idx="1059">
                  <c:v>3.3017104796628803E-2</c:v>
                </c:pt>
                <c:pt idx="1060">
                  <c:v>2.91993427561596E-2</c:v>
                </c:pt>
                <c:pt idx="1061">
                  <c:v>2.9088678845559001E-2</c:v>
                </c:pt>
                <c:pt idx="1062">
                  <c:v>1.9821614083089599E-2</c:v>
                </c:pt>
                <c:pt idx="1063">
                  <c:v>3.1908483039416499E-2</c:v>
                </c:pt>
                <c:pt idx="1064">
                  <c:v>2.5711835928426401E-2</c:v>
                </c:pt>
                <c:pt idx="1065">
                  <c:v>2.84453521025303E-2</c:v>
                </c:pt>
                <c:pt idx="1066">
                  <c:v>2.3812357633483199E-2</c:v>
                </c:pt>
                <c:pt idx="1067">
                  <c:v>2.9577279004879501E-2</c:v>
                </c:pt>
                <c:pt idx="1068">
                  <c:v>2.9425891974153899E-2</c:v>
                </c:pt>
                <c:pt idx="1069">
                  <c:v>2.8485521398265899E-2</c:v>
                </c:pt>
                <c:pt idx="1070">
                  <c:v>2.4209598929989501E-2</c:v>
                </c:pt>
                <c:pt idx="1071">
                  <c:v>1.9934718310099901E-2</c:v>
                </c:pt>
                <c:pt idx="1072">
                  <c:v>2.81606152890355E-2</c:v>
                </c:pt>
                <c:pt idx="1073">
                  <c:v>2.2346446825165699E-2</c:v>
                </c:pt>
                <c:pt idx="1074">
                  <c:v>3.7024637510099198E-2</c:v>
                </c:pt>
                <c:pt idx="1075">
                  <c:v>2.73404241174873E-2</c:v>
                </c:pt>
                <c:pt idx="1076">
                  <c:v>2.20072108069609E-2</c:v>
                </c:pt>
                <c:pt idx="1077">
                  <c:v>1.3613063580595001E-2</c:v>
                </c:pt>
                <c:pt idx="1078">
                  <c:v>3.1597822275538999E-2</c:v>
                </c:pt>
                <c:pt idx="1079">
                  <c:v>2.4135287922613099E-2</c:v>
                </c:pt>
                <c:pt idx="1080">
                  <c:v>3.42090931549279E-2</c:v>
                </c:pt>
                <c:pt idx="1081">
                  <c:v>2.5531981446069399E-2</c:v>
                </c:pt>
                <c:pt idx="1082">
                  <c:v>3.2235744088788702E-2</c:v>
                </c:pt>
                <c:pt idx="1083">
                  <c:v>3.4117467326282597E-2</c:v>
                </c:pt>
                <c:pt idx="1084">
                  <c:v>2.0672829710484002E-2</c:v>
                </c:pt>
                <c:pt idx="1085">
                  <c:v>3.25876018108784E-2</c:v>
                </c:pt>
                <c:pt idx="1086">
                  <c:v>2.2900826869741899E-2</c:v>
                </c:pt>
                <c:pt idx="1087">
                  <c:v>3.3024638632226697E-2</c:v>
                </c:pt>
                <c:pt idx="1088">
                  <c:v>1.7706635221795799E-2</c:v>
                </c:pt>
                <c:pt idx="1089">
                  <c:v>2.4396036611501901E-2</c:v>
                </c:pt>
                <c:pt idx="1090">
                  <c:v>3.2632933352105598E-2</c:v>
                </c:pt>
                <c:pt idx="1091">
                  <c:v>3.3097599725671799E-2</c:v>
                </c:pt>
                <c:pt idx="1092">
                  <c:v>2.50769774298105E-2</c:v>
                </c:pt>
                <c:pt idx="1093">
                  <c:v>2.5399864135251901E-2</c:v>
                </c:pt>
                <c:pt idx="1094">
                  <c:v>1.8603223349376301E-2</c:v>
                </c:pt>
                <c:pt idx="1095">
                  <c:v>3.6521029624787003E-2</c:v>
                </c:pt>
                <c:pt idx="1096">
                  <c:v>2.2726102841643701E-2</c:v>
                </c:pt>
                <c:pt idx="1097">
                  <c:v>3.4626831561998299E-2</c:v>
                </c:pt>
                <c:pt idx="1098">
                  <c:v>3.5209330488017401E-2</c:v>
                </c:pt>
                <c:pt idx="1099">
                  <c:v>2.4163951059860599E-2</c:v>
                </c:pt>
                <c:pt idx="1100">
                  <c:v>2.0308572160834201E-2</c:v>
                </c:pt>
                <c:pt idx="1101">
                  <c:v>2.8745938419182802E-2</c:v>
                </c:pt>
                <c:pt idx="1102">
                  <c:v>3.7215657440353399E-2</c:v>
                </c:pt>
                <c:pt idx="1103">
                  <c:v>1.9592457265067802E-2</c:v>
                </c:pt>
                <c:pt idx="1104">
                  <c:v>2.5295596118743598E-2</c:v>
                </c:pt>
                <c:pt idx="1105">
                  <c:v>1.9258940272241801E-2</c:v>
                </c:pt>
                <c:pt idx="1106">
                  <c:v>1.9722803577029799E-2</c:v>
                </c:pt>
                <c:pt idx="1107">
                  <c:v>2.9160678431006101E-2</c:v>
                </c:pt>
                <c:pt idx="1108">
                  <c:v>2.12399691661844E-2</c:v>
                </c:pt>
                <c:pt idx="1109">
                  <c:v>2.9335798125443201E-2</c:v>
                </c:pt>
                <c:pt idx="1110">
                  <c:v>2.6702666481649699E-2</c:v>
                </c:pt>
                <c:pt idx="1111">
                  <c:v>3.2051550780365597E-2</c:v>
                </c:pt>
                <c:pt idx="1112">
                  <c:v>2.5767211382542399E-2</c:v>
                </c:pt>
                <c:pt idx="1113">
                  <c:v>1.9805295854949299E-2</c:v>
                </c:pt>
                <c:pt idx="1114">
                  <c:v>2.5512067543406701E-2</c:v>
                </c:pt>
                <c:pt idx="1115">
                  <c:v>3.07630360888368E-2</c:v>
                </c:pt>
                <c:pt idx="1116">
                  <c:v>3.6636568932985399E-2</c:v>
                </c:pt>
                <c:pt idx="1117">
                  <c:v>2.4783180658103199E-2</c:v>
                </c:pt>
                <c:pt idx="1118">
                  <c:v>3.0537238535027902E-2</c:v>
                </c:pt>
                <c:pt idx="1119">
                  <c:v>2.3336591437775701E-2</c:v>
                </c:pt>
                <c:pt idx="1120">
                  <c:v>2.4304848074544701E-2</c:v>
                </c:pt>
                <c:pt idx="1121">
                  <c:v>3.7655911676438697E-2</c:v>
                </c:pt>
                <c:pt idx="1122">
                  <c:v>3.1923033581847102E-2</c:v>
                </c:pt>
                <c:pt idx="1123">
                  <c:v>2.25782386858367E-2</c:v>
                </c:pt>
                <c:pt idx="1124">
                  <c:v>2.0086576642509301E-2</c:v>
                </c:pt>
                <c:pt idx="1125">
                  <c:v>2.2713741777875399E-2</c:v>
                </c:pt>
                <c:pt idx="1126">
                  <c:v>2.2629778775007402E-2</c:v>
                </c:pt>
                <c:pt idx="1127">
                  <c:v>3.7215203585568297E-2</c:v>
                </c:pt>
                <c:pt idx="1128">
                  <c:v>2.70631276935114E-2</c:v>
                </c:pt>
                <c:pt idx="1129">
                  <c:v>2.9027903158936101E-2</c:v>
                </c:pt>
                <c:pt idx="1130">
                  <c:v>2.3254727628937901E-2</c:v>
                </c:pt>
                <c:pt idx="1131">
                  <c:v>2.9566705291022601E-2</c:v>
                </c:pt>
                <c:pt idx="1132">
                  <c:v>3.0728164700610999E-2</c:v>
                </c:pt>
                <c:pt idx="1133">
                  <c:v>3.0115129837233801E-2</c:v>
                </c:pt>
                <c:pt idx="1134">
                  <c:v>2.9671735569487101E-2</c:v>
                </c:pt>
                <c:pt idx="1135">
                  <c:v>3.6222410394264597E-2</c:v>
                </c:pt>
                <c:pt idx="1136">
                  <c:v>2.5757051309549101E-2</c:v>
                </c:pt>
                <c:pt idx="1137">
                  <c:v>2.73526839547211E-2</c:v>
                </c:pt>
                <c:pt idx="1138">
                  <c:v>2.6897189675706899E-2</c:v>
                </c:pt>
                <c:pt idx="1139">
                  <c:v>3.51659063736591E-2</c:v>
                </c:pt>
                <c:pt idx="1140">
                  <c:v>4.1123803920563702E-2</c:v>
                </c:pt>
                <c:pt idx="1141">
                  <c:v>3.5167632834182602E-2</c:v>
                </c:pt>
                <c:pt idx="1142">
                  <c:v>1.8786613004183099E-2</c:v>
                </c:pt>
                <c:pt idx="1143">
                  <c:v>2.8487947487180299E-2</c:v>
                </c:pt>
                <c:pt idx="1144">
                  <c:v>3.6109064591407398E-2</c:v>
                </c:pt>
                <c:pt idx="1145">
                  <c:v>2.8525233690632399E-2</c:v>
                </c:pt>
                <c:pt idx="1146">
                  <c:v>1.7620753662554299E-2</c:v>
                </c:pt>
                <c:pt idx="1147">
                  <c:v>1.7602483158220099E-2</c:v>
                </c:pt>
                <c:pt idx="1148">
                  <c:v>2.76236104295162E-2</c:v>
                </c:pt>
                <c:pt idx="1149">
                  <c:v>3.0806000463202799E-2</c:v>
                </c:pt>
                <c:pt idx="1150">
                  <c:v>2.9576415883328901E-2</c:v>
                </c:pt>
                <c:pt idx="1151">
                  <c:v>3.6752974952408403E-2</c:v>
                </c:pt>
                <c:pt idx="1152">
                  <c:v>3.59198890272431E-2</c:v>
                </c:pt>
                <c:pt idx="1153">
                  <c:v>3.3081111477667902E-2</c:v>
                </c:pt>
                <c:pt idx="1154">
                  <c:v>4.0065865278598199E-2</c:v>
                </c:pt>
                <c:pt idx="1155">
                  <c:v>3.2878064114149501E-2</c:v>
                </c:pt>
                <c:pt idx="1156">
                  <c:v>2.6371858291113999E-2</c:v>
                </c:pt>
                <c:pt idx="1157">
                  <c:v>3.3681585497668198E-2</c:v>
                </c:pt>
                <c:pt idx="1158">
                  <c:v>2.3609697348384098E-2</c:v>
                </c:pt>
                <c:pt idx="1159">
                  <c:v>3.5174981886059699E-2</c:v>
                </c:pt>
                <c:pt idx="1160">
                  <c:v>2.16386074615539E-2</c:v>
                </c:pt>
                <c:pt idx="1161">
                  <c:v>3.0436737156643301E-2</c:v>
                </c:pt>
                <c:pt idx="1162">
                  <c:v>3.5287899898898703E-2</c:v>
                </c:pt>
                <c:pt idx="1163">
                  <c:v>2.96548500511324E-2</c:v>
                </c:pt>
                <c:pt idx="1164">
                  <c:v>3.6315305744312097E-2</c:v>
                </c:pt>
                <c:pt idx="1165">
                  <c:v>3.0099850648799002E-2</c:v>
                </c:pt>
                <c:pt idx="1166">
                  <c:v>2.7222068161730301E-2</c:v>
                </c:pt>
                <c:pt idx="1167">
                  <c:v>2.86776251089105E-2</c:v>
                </c:pt>
                <c:pt idx="1168">
                  <c:v>1.9546528685321501E-2</c:v>
                </c:pt>
                <c:pt idx="1169">
                  <c:v>2.2578936822356802E-2</c:v>
                </c:pt>
                <c:pt idx="1170">
                  <c:v>2.8878571491910601E-2</c:v>
                </c:pt>
                <c:pt idx="1171">
                  <c:v>3.2303974134328603E-2</c:v>
                </c:pt>
                <c:pt idx="1172">
                  <c:v>3.26710391394502E-2</c:v>
                </c:pt>
                <c:pt idx="1173">
                  <c:v>2.59226054078775E-2</c:v>
                </c:pt>
                <c:pt idx="1174">
                  <c:v>2.81989390504707E-2</c:v>
                </c:pt>
                <c:pt idx="1175">
                  <c:v>2.89689915625648E-2</c:v>
                </c:pt>
                <c:pt idx="1176">
                  <c:v>3.0213656242686099E-2</c:v>
                </c:pt>
                <c:pt idx="1177">
                  <c:v>2.7431564294686701E-2</c:v>
                </c:pt>
                <c:pt idx="1178">
                  <c:v>2.6368772880284101E-2</c:v>
                </c:pt>
                <c:pt idx="1179">
                  <c:v>2.7634912636032599E-2</c:v>
                </c:pt>
                <c:pt idx="1180">
                  <c:v>2.79100484621791E-2</c:v>
                </c:pt>
                <c:pt idx="1181">
                  <c:v>2.4470107927589E-2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2-446F-AEF8-730E53CC2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507551"/>
        <c:axId val="1409176079"/>
      </c:scatterChart>
      <c:valAx>
        <c:axId val="137050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PhysioFit v3.4.0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9176079"/>
        <c:crosses val="autoZero"/>
        <c:crossBetween val="midCat"/>
      </c:valAx>
      <c:valAx>
        <c:axId val="14091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Bergès et al. (2020)</a:t>
                </a:r>
              </a:p>
            </c:rich>
          </c:tx>
          <c:layout>
            <c:manualLayout>
              <c:xMode val="edge"/>
              <c:yMode val="edge"/>
              <c:x val="2.3724089638096885E-2"/>
              <c:y val="0.23622311258044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050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735106</xdr:colOff>
      <xdr:row>1</xdr:row>
      <xdr:rowOff>129986</xdr:rowOff>
    </xdr:from>
    <xdr:to>
      <xdr:col>12</xdr:col>
      <xdr:colOff>537881</xdr:colOff>
      <xdr:row>14</xdr:row>
      <xdr:rowOff>98611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71C28E-27AB-491E-983E-AB6E5093F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83"/>
  <sheetViews>
    <sheetView tabSelected="1" zoomScale="85" zoomScaleNormal="85" workbookViewId="0"/>
  </sheetViews>
  <sheetFormatPr baseColWidth="10" defaultRowHeight="14.4" x14ac:dyDescent="0.3"/>
  <cols>
    <col min="1" max="1" width="12.33203125" bestFit="1" customWidth="1"/>
  </cols>
  <sheetData>
    <row r="1" spans="1:4" x14ac:dyDescent="0.3">
      <c r="A1" t="s">
        <v>0</v>
      </c>
      <c r="B1" t="s">
        <v>1</v>
      </c>
      <c r="C1" t="s">
        <v>206</v>
      </c>
      <c r="D1" t="s">
        <v>205</v>
      </c>
    </row>
    <row r="2" spans="1:4" x14ac:dyDescent="0.3">
      <c r="A2" t="s">
        <v>19</v>
      </c>
      <c r="B2" t="s">
        <v>8</v>
      </c>
      <c r="C2">
        <v>0.18423554335102099</v>
      </c>
      <c r="D2">
        <v>0.18422870008360301</v>
      </c>
    </row>
    <row r="3" spans="1:4" x14ac:dyDescent="0.3">
      <c r="A3" t="s">
        <v>20</v>
      </c>
      <c r="B3" t="s">
        <v>8</v>
      </c>
      <c r="C3">
        <v>0.18148527201182699</v>
      </c>
      <c r="D3">
        <v>0.18141924740434501</v>
      </c>
    </row>
    <row r="4" spans="1:4" x14ac:dyDescent="0.3">
      <c r="A4" t="s">
        <v>21</v>
      </c>
      <c r="B4" t="s">
        <v>8</v>
      </c>
      <c r="C4">
        <v>0.13013854762109001</v>
      </c>
      <c r="D4">
        <v>0.13013649243164499</v>
      </c>
    </row>
    <row r="5" spans="1:4" x14ac:dyDescent="0.3">
      <c r="A5" t="s">
        <v>22</v>
      </c>
      <c r="B5" t="s">
        <v>8</v>
      </c>
      <c r="C5">
        <v>0.17587732363438999</v>
      </c>
      <c r="D5">
        <v>0.175874633155677</v>
      </c>
    </row>
    <row r="6" spans="1:4" x14ac:dyDescent="0.3">
      <c r="A6" t="s">
        <v>23</v>
      </c>
      <c r="B6" t="s">
        <v>8</v>
      </c>
      <c r="C6">
        <v>0.138340844060103</v>
      </c>
      <c r="D6">
        <v>0.13833999908585301</v>
      </c>
    </row>
    <row r="7" spans="1:4" x14ac:dyDescent="0.3">
      <c r="A7" t="s">
        <v>12</v>
      </c>
      <c r="B7" t="s">
        <v>8</v>
      </c>
      <c r="C7">
        <v>0.27306146732079201</v>
      </c>
      <c r="D7">
        <v>0.27305514458486002</v>
      </c>
    </row>
    <row r="8" spans="1:4" x14ac:dyDescent="0.3">
      <c r="A8" t="s">
        <v>13</v>
      </c>
      <c r="B8" t="s">
        <v>8</v>
      </c>
      <c r="C8">
        <v>0.26085812973535899</v>
      </c>
      <c r="D8">
        <v>0.26090354453561698</v>
      </c>
    </row>
    <row r="9" spans="1:4" x14ac:dyDescent="0.3">
      <c r="A9" t="s">
        <v>14</v>
      </c>
      <c r="B9" t="s">
        <v>8</v>
      </c>
      <c r="C9">
        <v>0.246798674475422</v>
      </c>
      <c r="D9">
        <v>0.24438954744861499</v>
      </c>
    </row>
    <row r="10" spans="1:4" x14ac:dyDescent="0.3">
      <c r="A10" t="s">
        <v>15</v>
      </c>
      <c r="B10" t="s">
        <v>8</v>
      </c>
      <c r="C10">
        <v>0.240415765396503</v>
      </c>
      <c r="D10">
        <v>0.240720088600995</v>
      </c>
    </row>
    <row r="11" spans="1:4" x14ac:dyDescent="0.3">
      <c r="A11" t="s">
        <v>16</v>
      </c>
      <c r="B11" t="s">
        <v>8</v>
      </c>
      <c r="C11">
        <v>0.29070480993598202</v>
      </c>
      <c r="D11">
        <v>0.29069671828639299</v>
      </c>
    </row>
    <row r="12" spans="1:4" x14ac:dyDescent="0.3">
      <c r="A12" t="s">
        <v>17</v>
      </c>
      <c r="B12" t="s">
        <v>8</v>
      </c>
      <c r="C12">
        <v>0.29768140106235003</v>
      </c>
      <c r="D12">
        <v>0.297676942476435</v>
      </c>
    </row>
    <row r="13" spans="1:4" x14ac:dyDescent="0.3">
      <c r="A13" t="s">
        <v>18</v>
      </c>
      <c r="B13" t="s">
        <v>8</v>
      </c>
      <c r="C13">
        <v>0.33034561252896899</v>
      </c>
      <c r="D13">
        <v>0.33038795188541698</v>
      </c>
    </row>
    <row r="14" spans="1:4" x14ac:dyDescent="0.3">
      <c r="A14" t="s">
        <v>2</v>
      </c>
      <c r="B14" t="s">
        <v>8</v>
      </c>
      <c r="C14">
        <v>0.171820178206155</v>
      </c>
      <c r="D14">
        <v>0.172521371972221</v>
      </c>
    </row>
    <row r="15" spans="1:4" x14ac:dyDescent="0.3">
      <c r="A15" t="s">
        <v>9</v>
      </c>
      <c r="B15" t="s">
        <v>8</v>
      </c>
      <c r="C15">
        <v>0.22297620074645999</v>
      </c>
      <c r="D15">
        <v>0.22309205021038001</v>
      </c>
    </row>
    <row r="16" spans="1:4" x14ac:dyDescent="0.3">
      <c r="A16" t="s">
        <v>10</v>
      </c>
      <c r="B16" t="s">
        <v>8</v>
      </c>
      <c r="C16">
        <v>0.21647727125827099</v>
      </c>
      <c r="D16">
        <v>0.21647432911298001</v>
      </c>
    </row>
    <row r="17" spans="1:4" x14ac:dyDescent="0.3">
      <c r="A17" t="s">
        <v>11</v>
      </c>
      <c r="B17" t="s">
        <v>8</v>
      </c>
      <c r="C17">
        <v>0.121064414852883</v>
      </c>
      <c r="D17">
        <v>0.121074746711062</v>
      </c>
    </row>
    <row r="18" spans="1:4" x14ac:dyDescent="0.3">
      <c r="A18" t="s">
        <v>24</v>
      </c>
      <c r="B18" t="s">
        <v>8</v>
      </c>
      <c r="C18">
        <v>0.47209882711095202</v>
      </c>
      <c r="D18">
        <v>0.47208911261388298</v>
      </c>
    </row>
    <row r="19" spans="1:4" x14ac:dyDescent="0.3">
      <c r="A19" t="s">
        <v>25</v>
      </c>
      <c r="B19" t="s">
        <v>8</v>
      </c>
      <c r="C19">
        <v>0.12985471996519399</v>
      </c>
      <c r="D19">
        <v>0.129827582293568</v>
      </c>
    </row>
    <row r="20" spans="1:4" x14ac:dyDescent="0.3">
      <c r="A20" t="s">
        <v>26</v>
      </c>
      <c r="B20" t="s">
        <v>8</v>
      </c>
      <c r="C20">
        <v>0.20020580325629</v>
      </c>
      <c r="D20">
        <v>0.20028445443214499</v>
      </c>
    </row>
    <row r="21" spans="1:4" x14ac:dyDescent="0.3">
      <c r="A21" t="s">
        <v>27</v>
      </c>
      <c r="B21" t="s">
        <v>8</v>
      </c>
      <c r="C21">
        <v>0.24419335813875201</v>
      </c>
      <c r="D21">
        <v>0.24419161965726799</v>
      </c>
    </row>
    <row r="22" spans="1:4" x14ac:dyDescent="0.3">
      <c r="A22" t="s">
        <v>28</v>
      </c>
      <c r="B22" t="s">
        <v>8</v>
      </c>
      <c r="C22">
        <v>0.29760079279234097</v>
      </c>
      <c r="D22">
        <v>0.29760316185360403</v>
      </c>
    </row>
    <row r="23" spans="1:4" x14ac:dyDescent="0.3">
      <c r="A23" t="s">
        <v>29</v>
      </c>
      <c r="B23" t="s">
        <v>8</v>
      </c>
      <c r="C23">
        <v>9.8101525568624295E-2</v>
      </c>
      <c r="D23">
        <v>9.8096585083064999E-2</v>
      </c>
    </row>
    <row r="24" spans="1:4" x14ac:dyDescent="0.3">
      <c r="A24" t="s">
        <v>30</v>
      </c>
      <c r="B24" t="s">
        <v>8</v>
      </c>
      <c r="C24">
        <v>0.10318929630621999</v>
      </c>
      <c r="D24">
        <v>0.103010328924012</v>
      </c>
    </row>
    <row r="25" spans="1:4" x14ac:dyDescent="0.3">
      <c r="A25" t="s">
        <v>31</v>
      </c>
      <c r="B25" t="s">
        <v>8</v>
      </c>
      <c r="C25">
        <v>0.13035340821466401</v>
      </c>
      <c r="D25">
        <v>0.13034975337070201</v>
      </c>
    </row>
    <row r="26" spans="1:4" x14ac:dyDescent="0.3">
      <c r="A26" t="s">
        <v>32</v>
      </c>
      <c r="B26" t="s">
        <v>8</v>
      </c>
      <c r="C26">
        <v>0.18495138685309001</v>
      </c>
      <c r="D26">
        <v>0.184953477092617</v>
      </c>
    </row>
    <row r="27" spans="1:4" x14ac:dyDescent="0.3">
      <c r="A27" t="s">
        <v>33</v>
      </c>
      <c r="B27" t="s">
        <v>8</v>
      </c>
      <c r="C27">
        <v>0.26099877950898398</v>
      </c>
      <c r="D27">
        <v>0.260995878583757</v>
      </c>
    </row>
    <row r="28" spans="1:4" x14ac:dyDescent="0.3">
      <c r="A28" t="s">
        <v>34</v>
      </c>
      <c r="B28" t="s">
        <v>8</v>
      </c>
      <c r="C28">
        <v>0.30308140809204598</v>
      </c>
      <c r="D28">
        <v>0.30305347315543502</v>
      </c>
    </row>
    <row r="29" spans="1:4" x14ac:dyDescent="0.3">
      <c r="A29" t="s">
        <v>35</v>
      </c>
      <c r="B29" t="s">
        <v>8</v>
      </c>
      <c r="C29">
        <v>0.28930421742686402</v>
      </c>
      <c r="D29">
        <v>0.28929125448896598</v>
      </c>
    </row>
    <row r="30" spans="1:4" x14ac:dyDescent="0.3">
      <c r="A30" t="s">
        <v>36</v>
      </c>
      <c r="B30" t="s">
        <v>8</v>
      </c>
      <c r="C30">
        <v>0.15111283991060701</v>
      </c>
      <c r="D30">
        <v>0.151125259589873</v>
      </c>
    </row>
    <row r="31" spans="1:4" x14ac:dyDescent="0.3">
      <c r="A31" t="s">
        <v>37</v>
      </c>
      <c r="B31" t="s">
        <v>8</v>
      </c>
      <c r="C31">
        <v>0.16087981732623499</v>
      </c>
      <c r="D31">
        <v>0.16087716307944799</v>
      </c>
    </row>
    <row r="32" spans="1:4" x14ac:dyDescent="0.3">
      <c r="A32" t="s">
        <v>38</v>
      </c>
      <c r="B32" t="s">
        <v>8</v>
      </c>
      <c r="C32">
        <v>0.102623426017364</v>
      </c>
      <c r="D32">
        <v>0.102698208666164</v>
      </c>
    </row>
    <row r="33" spans="1:8" x14ac:dyDescent="0.3">
      <c r="A33" t="s">
        <v>39</v>
      </c>
      <c r="B33" t="s">
        <v>8</v>
      </c>
      <c r="C33">
        <v>0.12109356481047</v>
      </c>
      <c r="D33">
        <v>0.121080384641182</v>
      </c>
    </row>
    <row r="34" spans="1:8" x14ac:dyDescent="0.3">
      <c r="A34" t="s">
        <v>40</v>
      </c>
      <c r="B34" t="s">
        <v>8</v>
      </c>
      <c r="C34">
        <v>0.168586945581813</v>
      </c>
      <c r="D34">
        <v>0.168902895700486</v>
      </c>
    </row>
    <row r="35" spans="1:8" x14ac:dyDescent="0.3">
      <c r="A35" t="s">
        <v>41</v>
      </c>
      <c r="B35" t="s">
        <v>8</v>
      </c>
      <c r="C35">
        <v>9.0260675457723899E-2</v>
      </c>
      <c r="D35">
        <v>9.0253213518357397E-2</v>
      </c>
    </row>
    <row r="36" spans="1:8" x14ac:dyDescent="0.3">
      <c r="A36" t="s">
        <v>42</v>
      </c>
      <c r="B36" t="s">
        <v>8</v>
      </c>
      <c r="C36">
        <v>0.33496981270992598</v>
      </c>
      <c r="D36">
        <v>0.33406992527427198</v>
      </c>
    </row>
    <row r="37" spans="1:8" x14ac:dyDescent="0.3">
      <c r="A37" t="s">
        <v>43</v>
      </c>
      <c r="B37" t="s">
        <v>8</v>
      </c>
      <c r="C37">
        <v>0.144674723465437</v>
      </c>
      <c r="D37">
        <v>0.14467317782515701</v>
      </c>
    </row>
    <row r="38" spans="1:8" x14ac:dyDescent="0.3">
      <c r="A38" t="s">
        <v>44</v>
      </c>
      <c r="B38" t="s">
        <v>8</v>
      </c>
      <c r="C38">
        <v>3.1163710924088098E-2</v>
      </c>
      <c r="D38">
        <v>3.1155321480030099E-2</v>
      </c>
    </row>
    <row r="39" spans="1:8" x14ac:dyDescent="0.3">
      <c r="A39" t="s">
        <v>45</v>
      </c>
      <c r="B39" t="s">
        <v>8</v>
      </c>
      <c r="C39">
        <v>0.142418661286426</v>
      </c>
      <c r="D39">
        <v>0.14259752758956601</v>
      </c>
    </row>
    <row r="40" spans="1:8" x14ac:dyDescent="0.3">
      <c r="A40" t="s">
        <v>46</v>
      </c>
      <c r="B40" t="s">
        <v>8</v>
      </c>
      <c r="C40">
        <v>0.13279395340163</v>
      </c>
      <c r="D40">
        <v>0.132796495984356</v>
      </c>
    </row>
    <row r="41" spans="1:8" x14ac:dyDescent="0.3">
      <c r="A41" t="s">
        <v>47</v>
      </c>
      <c r="B41" t="s">
        <v>8</v>
      </c>
      <c r="C41">
        <v>0.18535904505777301</v>
      </c>
      <c r="D41">
        <v>0.18535362378254699</v>
      </c>
    </row>
    <row r="42" spans="1:8" x14ac:dyDescent="0.3">
      <c r="A42" t="s">
        <v>48</v>
      </c>
      <c r="B42" t="s">
        <v>8</v>
      </c>
      <c r="C42">
        <v>0.157104392492984</v>
      </c>
      <c r="D42">
        <v>0.15765896653317099</v>
      </c>
    </row>
    <row r="43" spans="1:8" x14ac:dyDescent="0.3">
      <c r="A43" t="s">
        <v>49</v>
      </c>
      <c r="B43" t="s">
        <v>8</v>
      </c>
      <c r="C43">
        <v>0.11422302427700599</v>
      </c>
      <c r="D43">
        <v>0.113976419792839</v>
      </c>
    </row>
    <row r="44" spans="1:8" x14ac:dyDescent="0.3">
      <c r="A44" t="s">
        <v>50</v>
      </c>
      <c r="B44" t="s">
        <v>8</v>
      </c>
      <c r="C44">
        <v>0.182827651231984</v>
      </c>
      <c r="D44">
        <v>0.18282595106840299</v>
      </c>
    </row>
    <row r="45" spans="1:8" x14ac:dyDescent="0.3">
      <c r="A45" t="s">
        <v>51</v>
      </c>
      <c r="B45" t="s">
        <v>8</v>
      </c>
      <c r="C45">
        <v>8.40996962056378E-2</v>
      </c>
      <c r="D45">
        <v>8.3639442125624602E-2</v>
      </c>
    </row>
    <row r="46" spans="1:8" x14ac:dyDescent="0.3">
      <c r="A46" t="s">
        <v>52</v>
      </c>
      <c r="B46" t="s">
        <v>8</v>
      </c>
      <c r="C46" s="1">
        <v>9.9999999999999995E-7</v>
      </c>
      <c r="D46" s="1">
        <v>9.9999999999406098E-7</v>
      </c>
      <c r="H46" s="1"/>
    </row>
    <row r="47" spans="1:8" x14ac:dyDescent="0.3">
      <c r="A47" t="s">
        <v>53</v>
      </c>
      <c r="B47" t="s">
        <v>8</v>
      </c>
      <c r="C47">
        <v>0.15040397245551901</v>
      </c>
      <c r="D47">
        <v>0.150474551820207</v>
      </c>
    </row>
    <row r="48" spans="1:8" x14ac:dyDescent="0.3">
      <c r="A48" t="s">
        <v>54</v>
      </c>
      <c r="B48" t="s">
        <v>8</v>
      </c>
      <c r="C48">
        <v>0.15099727695470799</v>
      </c>
      <c r="D48">
        <v>0.15032652304555699</v>
      </c>
    </row>
    <row r="49" spans="1:8" x14ac:dyDescent="0.3">
      <c r="A49" t="s">
        <v>55</v>
      </c>
      <c r="B49" t="s">
        <v>8</v>
      </c>
      <c r="C49">
        <v>0.19024140707630699</v>
      </c>
      <c r="D49">
        <v>0.190234004669811</v>
      </c>
    </row>
    <row r="50" spans="1:8" x14ac:dyDescent="0.3">
      <c r="A50" t="s">
        <v>56</v>
      </c>
      <c r="B50" t="s">
        <v>8</v>
      </c>
      <c r="C50">
        <v>4.7503535784872201E-2</v>
      </c>
      <c r="D50">
        <v>4.7507605707605399E-2</v>
      </c>
    </row>
    <row r="51" spans="1:8" x14ac:dyDescent="0.3">
      <c r="A51" t="s">
        <v>57</v>
      </c>
      <c r="B51" t="s">
        <v>8</v>
      </c>
      <c r="C51">
        <v>7.1527499101175104E-2</v>
      </c>
      <c r="D51">
        <v>7.1525829495254697E-2</v>
      </c>
    </row>
    <row r="52" spans="1:8" x14ac:dyDescent="0.3">
      <c r="A52" t="s">
        <v>58</v>
      </c>
      <c r="B52" t="s">
        <v>8</v>
      </c>
      <c r="C52">
        <v>8.9145427528477206E-2</v>
      </c>
      <c r="D52">
        <v>8.9144847588008905E-2</v>
      </c>
    </row>
    <row r="53" spans="1:8" x14ac:dyDescent="0.3">
      <c r="A53" t="s">
        <v>59</v>
      </c>
      <c r="B53" t="s">
        <v>8</v>
      </c>
      <c r="C53">
        <v>0.23443399327009401</v>
      </c>
      <c r="D53">
        <v>0.24263252202135099</v>
      </c>
    </row>
    <row r="54" spans="1:8" x14ac:dyDescent="0.3">
      <c r="A54" t="s">
        <v>60</v>
      </c>
      <c r="B54" t="s">
        <v>8</v>
      </c>
      <c r="C54">
        <v>0.118295778176581</v>
      </c>
      <c r="D54">
        <v>0.11829494349196799</v>
      </c>
    </row>
    <row r="55" spans="1:8" x14ac:dyDescent="0.3">
      <c r="A55" t="s">
        <v>61</v>
      </c>
      <c r="B55" t="s">
        <v>8</v>
      </c>
      <c r="C55" s="1">
        <v>9.9999999999999995E-7</v>
      </c>
      <c r="D55" s="1">
        <v>1.0000000000010001E-6</v>
      </c>
      <c r="H55" s="1"/>
    </row>
    <row r="56" spans="1:8" x14ac:dyDescent="0.3">
      <c r="A56" t="s">
        <v>62</v>
      </c>
      <c r="B56" t="s">
        <v>8</v>
      </c>
      <c r="C56">
        <v>0.103686742372833</v>
      </c>
      <c r="D56">
        <v>0.103685646486452</v>
      </c>
    </row>
    <row r="57" spans="1:8" x14ac:dyDescent="0.3">
      <c r="A57" t="s">
        <v>63</v>
      </c>
      <c r="B57" t="s">
        <v>8</v>
      </c>
      <c r="C57">
        <v>0.119188681770089</v>
      </c>
      <c r="D57">
        <v>0.118285003013407</v>
      </c>
    </row>
    <row r="58" spans="1:8" x14ac:dyDescent="0.3">
      <c r="A58" t="s">
        <v>64</v>
      </c>
      <c r="B58" t="s">
        <v>8</v>
      </c>
      <c r="C58">
        <v>2.1465733059906601E-2</v>
      </c>
      <c r="D58">
        <v>2.1463128957423298E-2</v>
      </c>
    </row>
    <row r="59" spans="1:8" x14ac:dyDescent="0.3">
      <c r="A59" t="s">
        <v>65</v>
      </c>
      <c r="B59" t="s">
        <v>8</v>
      </c>
      <c r="C59">
        <v>0.151810300806793</v>
      </c>
      <c r="D59">
        <v>0.15180049965832901</v>
      </c>
    </row>
    <row r="60" spans="1:8" x14ac:dyDescent="0.3">
      <c r="A60" t="s">
        <v>66</v>
      </c>
      <c r="B60" t="s">
        <v>8</v>
      </c>
      <c r="C60">
        <v>0.127127309159553</v>
      </c>
      <c r="D60">
        <v>0.126797498450576</v>
      </c>
    </row>
    <row r="61" spans="1:8" x14ac:dyDescent="0.3">
      <c r="A61" t="s">
        <v>67</v>
      </c>
      <c r="B61" t="s">
        <v>8</v>
      </c>
      <c r="C61">
        <v>0.136626979731124</v>
      </c>
      <c r="D61">
        <v>0.13662243676027799</v>
      </c>
    </row>
    <row r="62" spans="1:8" x14ac:dyDescent="0.3">
      <c r="A62" t="s">
        <v>68</v>
      </c>
      <c r="B62" t="s">
        <v>8</v>
      </c>
      <c r="C62">
        <v>0.12945979831589199</v>
      </c>
      <c r="D62">
        <v>0.129460256808763</v>
      </c>
    </row>
    <row r="63" spans="1:8" x14ac:dyDescent="0.3">
      <c r="A63" t="s">
        <v>69</v>
      </c>
      <c r="B63" t="s">
        <v>8</v>
      </c>
      <c r="C63">
        <v>0.116649760130242</v>
      </c>
      <c r="D63">
        <v>0.116712344418286</v>
      </c>
    </row>
    <row r="64" spans="1:8" x14ac:dyDescent="0.3">
      <c r="A64" t="s">
        <v>70</v>
      </c>
      <c r="B64" t="s">
        <v>8</v>
      </c>
      <c r="C64">
        <v>0.15392785399169601</v>
      </c>
      <c r="D64">
        <v>0.15389292713011499</v>
      </c>
    </row>
    <row r="65" spans="1:4" x14ac:dyDescent="0.3">
      <c r="A65" t="s">
        <v>71</v>
      </c>
      <c r="B65" t="s">
        <v>8</v>
      </c>
      <c r="C65">
        <v>0.27010467303362901</v>
      </c>
      <c r="D65">
        <v>0.27068678101840898</v>
      </c>
    </row>
    <row r="66" spans="1:4" x14ac:dyDescent="0.3">
      <c r="A66" t="s">
        <v>72</v>
      </c>
      <c r="B66" t="s">
        <v>8</v>
      </c>
      <c r="C66">
        <v>8.0452178472175701E-2</v>
      </c>
      <c r="D66">
        <v>8.0575517732596594E-2</v>
      </c>
    </row>
    <row r="67" spans="1:4" x14ac:dyDescent="0.3">
      <c r="A67" t="s">
        <v>73</v>
      </c>
      <c r="B67" t="s">
        <v>8</v>
      </c>
      <c r="C67">
        <v>0.15414698353901701</v>
      </c>
      <c r="D67">
        <v>0.15423656536138</v>
      </c>
    </row>
    <row r="68" spans="1:4" x14ac:dyDescent="0.3">
      <c r="A68" t="s">
        <v>74</v>
      </c>
      <c r="B68" t="s">
        <v>8</v>
      </c>
      <c r="C68">
        <v>0.12663237501970301</v>
      </c>
      <c r="D68">
        <v>0.126628269626235</v>
      </c>
    </row>
    <row r="69" spans="1:4" x14ac:dyDescent="0.3">
      <c r="A69" t="s">
        <v>75</v>
      </c>
      <c r="B69" t="s">
        <v>8</v>
      </c>
      <c r="C69">
        <v>0.41927569481249499</v>
      </c>
      <c r="D69">
        <v>0.41811848728252499</v>
      </c>
    </row>
    <row r="70" spans="1:4" x14ac:dyDescent="0.3">
      <c r="A70" t="s">
        <v>76</v>
      </c>
      <c r="B70" t="s">
        <v>8</v>
      </c>
      <c r="C70">
        <v>5.5497791559704301E-2</v>
      </c>
      <c r="D70">
        <v>5.5493511952457601E-2</v>
      </c>
    </row>
    <row r="71" spans="1:4" x14ac:dyDescent="0.3">
      <c r="A71" t="s">
        <v>77</v>
      </c>
      <c r="B71" t="s">
        <v>8</v>
      </c>
      <c r="C71">
        <v>0.13415092703011899</v>
      </c>
      <c r="D71">
        <v>0.13419881516482801</v>
      </c>
    </row>
    <row r="72" spans="1:4" x14ac:dyDescent="0.3">
      <c r="A72" t="s">
        <v>78</v>
      </c>
      <c r="B72" t="s">
        <v>8</v>
      </c>
      <c r="C72">
        <v>0.15442911709893301</v>
      </c>
      <c r="D72">
        <v>0.15449611026294799</v>
      </c>
    </row>
    <row r="73" spans="1:4" x14ac:dyDescent="0.3">
      <c r="A73" t="s">
        <v>79</v>
      </c>
      <c r="B73" t="s">
        <v>8</v>
      </c>
      <c r="C73">
        <v>0.25517553945618798</v>
      </c>
      <c r="D73">
        <v>0.25708619623178802</v>
      </c>
    </row>
    <row r="74" spans="1:4" x14ac:dyDescent="0.3">
      <c r="A74" t="s">
        <v>80</v>
      </c>
      <c r="B74" t="s">
        <v>8</v>
      </c>
      <c r="C74">
        <v>5.69476451606898E-2</v>
      </c>
      <c r="D74">
        <v>5.69456576642422E-2</v>
      </c>
    </row>
    <row r="75" spans="1:4" x14ac:dyDescent="0.3">
      <c r="A75" t="s">
        <v>81</v>
      </c>
      <c r="B75" t="s">
        <v>8</v>
      </c>
      <c r="C75">
        <v>0.31733885328355999</v>
      </c>
      <c r="D75">
        <v>0.31733444257447901</v>
      </c>
    </row>
    <row r="76" spans="1:4" x14ac:dyDescent="0.3">
      <c r="A76" t="s">
        <v>82</v>
      </c>
      <c r="B76" t="s">
        <v>8</v>
      </c>
      <c r="C76">
        <v>0.124093133339666</v>
      </c>
      <c r="D76">
        <v>0.12407538230064299</v>
      </c>
    </row>
    <row r="77" spans="1:4" x14ac:dyDescent="0.3">
      <c r="A77" t="s">
        <v>83</v>
      </c>
      <c r="B77" t="s">
        <v>8</v>
      </c>
      <c r="C77">
        <v>0.124684555425486</v>
      </c>
      <c r="D77">
        <v>0.124696695598542</v>
      </c>
    </row>
    <row r="78" spans="1:4" x14ac:dyDescent="0.3">
      <c r="A78" t="s">
        <v>84</v>
      </c>
      <c r="B78" t="s">
        <v>8</v>
      </c>
      <c r="C78">
        <v>0.139019708952027</v>
      </c>
      <c r="D78">
        <v>0.138324680442205</v>
      </c>
    </row>
    <row r="79" spans="1:4" x14ac:dyDescent="0.3">
      <c r="A79" t="s">
        <v>85</v>
      </c>
      <c r="B79" t="s">
        <v>8</v>
      </c>
      <c r="C79">
        <v>0.29869867088503699</v>
      </c>
      <c r="D79">
        <v>0.29868431544288099</v>
      </c>
    </row>
    <row r="80" spans="1:4" x14ac:dyDescent="0.3">
      <c r="A80" t="s">
        <v>86</v>
      </c>
      <c r="B80" t="s">
        <v>8</v>
      </c>
      <c r="C80">
        <v>0.15070433453533</v>
      </c>
      <c r="D80">
        <v>0.15070315567232301</v>
      </c>
    </row>
    <row r="81" spans="1:4" x14ac:dyDescent="0.3">
      <c r="A81" t="s">
        <v>87</v>
      </c>
      <c r="B81" t="s">
        <v>8</v>
      </c>
      <c r="C81">
        <v>0.105961306675078</v>
      </c>
      <c r="D81">
        <v>0.10603474366417801</v>
      </c>
    </row>
    <row r="82" spans="1:4" x14ac:dyDescent="0.3">
      <c r="A82" t="s">
        <v>88</v>
      </c>
      <c r="B82" t="s">
        <v>8</v>
      </c>
      <c r="C82">
        <v>0.131383571076953</v>
      </c>
      <c r="D82">
        <v>0.13123705840800101</v>
      </c>
    </row>
    <row r="83" spans="1:4" x14ac:dyDescent="0.3">
      <c r="A83" t="s">
        <v>89</v>
      </c>
      <c r="B83" t="s">
        <v>8</v>
      </c>
      <c r="C83">
        <v>7.7692520798444104E-2</v>
      </c>
      <c r="D83">
        <v>7.7937476165063496E-2</v>
      </c>
    </row>
    <row r="84" spans="1:4" x14ac:dyDescent="0.3">
      <c r="A84" t="s">
        <v>90</v>
      </c>
      <c r="B84" t="s">
        <v>8</v>
      </c>
      <c r="C84">
        <v>7.3251619898338297E-2</v>
      </c>
      <c r="D84">
        <v>7.3250872700003605E-2</v>
      </c>
    </row>
    <row r="85" spans="1:4" x14ac:dyDescent="0.3">
      <c r="A85" t="s">
        <v>91</v>
      </c>
      <c r="B85" t="s">
        <v>8</v>
      </c>
      <c r="C85">
        <v>0.13827950454725099</v>
      </c>
      <c r="D85">
        <v>0.13827852022206499</v>
      </c>
    </row>
    <row r="86" spans="1:4" x14ac:dyDescent="0.3">
      <c r="A86" t="s">
        <v>92</v>
      </c>
      <c r="B86" t="s">
        <v>8</v>
      </c>
      <c r="C86">
        <v>6.7163233647395099E-2</v>
      </c>
      <c r="D86">
        <v>6.7254938765064901E-2</v>
      </c>
    </row>
    <row r="87" spans="1:4" x14ac:dyDescent="0.3">
      <c r="A87" t="s">
        <v>93</v>
      </c>
      <c r="B87" t="s">
        <v>8</v>
      </c>
      <c r="C87">
        <v>0.19396546547188201</v>
      </c>
      <c r="D87">
        <v>0.19396219485126601</v>
      </c>
    </row>
    <row r="88" spans="1:4" x14ac:dyDescent="0.3">
      <c r="A88" t="s">
        <v>94</v>
      </c>
      <c r="B88" t="s">
        <v>8</v>
      </c>
      <c r="C88">
        <v>0.24195411801703201</v>
      </c>
      <c r="D88">
        <v>0.24185394257889001</v>
      </c>
    </row>
    <row r="89" spans="1:4" x14ac:dyDescent="0.3">
      <c r="A89" t="s">
        <v>95</v>
      </c>
      <c r="B89" t="s">
        <v>8</v>
      </c>
      <c r="C89">
        <v>7.2714642203855401E-2</v>
      </c>
      <c r="D89">
        <v>7.2709571996349004E-2</v>
      </c>
    </row>
    <row r="90" spans="1:4" x14ac:dyDescent="0.3">
      <c r="A90" t="s">
        <v>96</v>
      </c>
      <c r="B90" t="s">
        <v>8</v>
      </c>
      <c r="C90">
        <v>0.23265408339638799</v>
      </c>
      <c r="D90">
        <v>0.23269838544831001</v>
      </c>
    </row>
    <row r="91" spans="1:4" x14ac:dyDescent="0.3">
      <c r="A91" t="s">
        <v>97</v>
      </c>
      <c r="B91" t="s">
        <v>8</v>
      </c>
      <c r="C91">
        <v>6.3327270582013095E-2</v>
      </c>
      <c r="D91">
        <v>6.3326501876668398E-2</v>
      </c>
    </row>
    <row r="92" spans="1:4" x14ac:dyDescent="0.3">
      <c r="A92" t="s">
        <v>98</v>
      </c>
      <c r="B92" t="s">
        <v>8</v>
      </c>
      <c r="C92">
        <v>0.13788855711359799</v>
      </c>
      <c r="D92">
        <v>0.137887742396721</v>
      </c>
    </row>
    <row r="93" spans="1:4" x14ac:dyDescent="0.3">
      <c r="A93" t="s">
        <v>99</v>
      </c>
      <c r="B93" t="s">
        <v>8</v>
      </c>
      <c r="C93">
        <v>0.20176196964821</v>
      </c>
      <c r="D93">
        <v>0.20175693486693799</v>
      </c>
    </row>
    <row r="94" spans="1:4" x14ac:dyDescent="0.3">
      <c r="A94" t="s">
        <v>100</v>
      </c>
      <c r="B94" t="s">
        <v>8</v>
      </c>
      <c r="C94">
        <v>0.39799132992883601</v>
      </c>
      <c r="D94">
        <v>0.39797914889626801</v>
      </c>
    </row>
    <row r="95" spans="1:4" x14ac:dyDescent="0.3">
      <c r="A95" t="s">
        <v>101</v>
      </c>
      <c r="B95" t="s">
        <v>8</v>
      </c>
      <c r="C95">
        <v>5.8526557967824397E-2</v>
      </c>
      <c r="D95">
        <v>5.8525512860589601E-2</v>
      </c>
    </row>
    <row r="96" spans="1:4" x14ac:dyDescent="0.3">
      <c r="A96" t="s">
        <v>102</v>
      </c>
      <c r="B96" t="s">
        <v>8</v>
      </c>
      <c r="C96">
        <v>0.14039409541272199</v>
      </c>
      <c r="D96">
        <v>0.140392887199244</v>
      </c>
    </row>
    <row r="97" spans="1:4" x14ac:dyDescent="0.3">
      <c r="A97" t="s">
        <v>103</v>
      </c>
      <c r="B97" t="s">
        <v>8</v>
      </c>
      <c r="C97">
        <v>7.5886121305617504E-2</v>
      </c>
      <c r="D97">
        <v>7.5890124435617101E-2</v>
      </c>
    </row>
    <row r="98" spans="1:4" x14ac:dyDescent="0.3">
      <c r="A98" t="s">
        <v>104</v>
      </c>
      <c r="B98" t="s">
        <v>8</v>
      </c>
      <c r="C98">
        <v>0.236704710424637</v>
      </c>
      <c r="D98">
        <v>0.23670227917650399</v>
      </c>
    </row>
    <row r="99" spans="1:4" x14ac:dyDescent="0.3">
      <c r="A99" t="s">
        <v>105</v>
      </c>
      <c r="B99" t="s">
        <v>8</v>
      </c>
      <c r="C99">
        <v>0.156726275506331</v>
      </c>
      <c r="D99">
        <v>0.15612989671208599</v>
      </c>
    </row>
    <row r="100" spans="1:4" x14ac:dyDescent="0.3">
      <c r="A100" t="s">
        <v>106</v>
      </c>
      <c r="B100" t="s">
        <v>8</v>
      </c>
      <c r="C100">
        <v>6.7355997848118201E-2</v>
      </c>
      <c r="D100">
        <v>6.7354885151958296E-2</v>
      </c>
    </row>
    <row r="101" spans="1:4" x14ac:dyDescent="0.3">
      <c r="A101" t="s">
        <v>107</v>
      </c>
      <c r="B101" t="s">
        <v>8</v>
      </c>
      <c r="C101">
        <v>0.11939837923249</v>
      </c>
      <c r="D101">
        <v>0.12008714844544401</v>
      </c>
    </row>
    <row r="102" spans="1:4" x14ac:dyDescent="0.3">
      <c r="A102" t="s">
        <v>108</v>
      </c>
      <c r="B102" t="s">
        <v>8</v>
      </c>
      <c r="C102">
        <v>0.105444074456783</v>
      </c>
      <c r="D102">
        <v>0.104565145971206</v>
      </c>
    </row>
    <row r="103" spans="1:4" x14ac:dyDescent="0.3">
      <c r="A103" t="s">
        <v>109</v>
      </c>
      <c r="B103" t="s">
        <v>8</v>
      </c>
      <c r="C103">
        <v>0.194130314004857</v>
      </c>
      <c r="D103">
        <v>0.19461270151815499</v>
      </c>
    </row>
    <row r="104" spans="1:4" x14ac:dyDescent="0.3">
      <c r="A104" t="s">
        <v>110</v>
      </c>
      <c r="B104" t="s">
        <v>8</v>
      </c>
      <c r="C104">
        <v>3.1164085239709299E-2</v>
      </c>
      <c r="D104">
        <v>3.11662058902883E-2</v>
      </c>
    </row>
    <row r="105" spans="1:4" x14ac:dyDescent="0.3">
      <c r="A105" t="s">
        <v>111</v>
      </c>
      <c r="B105" t="s">
        <v>8</v>
      </c>
      <c r="C105">
        <v>0.22314796008340701</v>
      </c>
      <c r="D105">
        <v>0.22312572611877099</v>
      </c>
    </row>
    <row r="106" spans="1:4" x14ac:dyDescent="0.3">
      <c r="A106" t="s">
        <v>112</v>
      </c>
      <c r="B106" t="s">
        <v>8</v>
      </c>
      <c r="C106">
        <v>8.4671819749114294E-2</v>
      </c>
      <c r="D106">
        <v>8.6053719415920799E-2</v>
      </c>
    </row>
    <row r="107" spans="1:4" x14ac:dyDescent="0.3">
      <c r="A107" t="s">
        <v>113</v>
      </c>
      <c r="B107" t="s">
        <v>8</v>
      </c>
      <c r="C107">
        <v>6.7885705512745004E-2</v>
      </c>
      <c r="D107">
        <v>6.7936350786606495E-2</v>
      </c>
    </row>
    <row r="108" spans="1:4" x14ac:dyDescent="0.3">
      <c r="A108" t="s">
        <v>114</v>
      </c>
      <c r="B108" t="s">
        <v>8</v>
      </c>
      <c r="C108">
        <v>0.100227021078533</v>
      </c>
      <c r="D108">
        <v>0.100226064277254</v>
      </c>
    </row>
    <row r="109" spans="1:4" x14ac:dyDescent="0.3">
      <c r="A109" t="s">
        <v>115</v>
      </c>
      <c r="B109" t="s">
        <v>8</v>
      </c>
      <c r="C109">
        <v>0.150319829554075</v>
      </c>
      <c r="D109">
        <v>0.15031848465460201</v>
      </c>
    </row>
    <row r="110" spans="1:4" x14ac:dyDescent="0.3">
      <c r="A110" t="s">
        <v>116</v>
      </c>
      <c r="B110" t="s">
        <v>8</v>
      </c>
      <c r="C110">
        <v>0.211428248881839</v>
      </c>
      <c r="D110">
        <v>0.211426223188872</v>
      </c>
    </row>
    <row r="111" spans="1:4" x14ac:dyDescent="0.3">
      <c r="A111" t="s">
        <v>117</v>
      </c>
      <c r="B111" t="s">
        <v>8</v>
      </c>
      <c r="C111">
        <v>0.375300947561026</v>
      </c>
      <c r="D111">
        <v>0.37398177185784998</v>
      </c>
    </row>
    <row r="112" spans="1:4" x14ac:dyDescent="0.3">
      <c r="A112" t="s">
        <v>118</v>
      </c>
      <c r="B112" t="s">
        <v>8</v>
      </c>
      <c r="C112">
        <v>8.0392451814891103E-2</v>
      </c>
      <c r="D112">
        <v>8.03995096434231E-2</v>
      </c>
    </row>
    <row r="113" spans="1:4" x14ac:dyDescent="0.3">
      <c r="A113" t="s">
        <v>119</v>
      </c>
      <c r="B113" t="s">
        <v>8</v>
      </c>
      <c r="C113">
        <v>0.177734430177624</v>
      </c>
      <c r="D113">
        <v>0.17773261530004</v>
      </c>
    </row>
    <row r="114" spans="1:4" x14ac:dyDescent="0.3">
      <c r="A114" t="s">
        <v>120</v>
      </c>
      <c r="B114" t="s">
        <v>8</v>
      </c>
      <c r="C114">
        <v>6.6700687360698493E-2</v>
      </c>
      <c r="D114">
        <v>6.6711444693343697E-2</v>
      </c>
    </row>
    <row r="115" spans="1:4" x14ac:dyDescent="0.3">
      <c r="A115" t="s">
        <v>121</v>
      </c>
      <c r="B115" t="s">
        <v>8</v>
      </c>
      <c r="C115">
        <v>0.117133766802129</v>
      </c>
      <c r="D115">
        <v>0.117426698585978</v>
      </c>
    </row>
    <row r="116" spans="1:4" x14ac:dyDescent="0.3">
      <c r="A116" t="s">
        <v>122</v>
      </c>
      <c r="B116" t="s">
        <v>8</v>
      </c>
      <c r="C116">
        <v>0.1132890211297</v>
      </c>
      <c r="D116">
        <v>0.113291505650555</v>
      </c>
    </row>
    <row r="117" spans="1:4" x14ac:dyDescent="0.3">
      <c r="A117" t="s">
        <v>123</v>
      </c>
      <c r="B117" t="s">
        <v>8</v>
      </c>
      <c r="C117">
        <v>0.18697753547732601</v>
      </c>
      <c r="D117">
        <v>0.188454846801141</v>
      </c>
    </row>
    <row r="118" spans="1:4" x14ac:dyDescent="0.3">
      <c r="A118" t="s">
        <v>124</v>
      </c>
      <c r="B118" t="s">
        <v>8</v>
      </c>
      <c r="C118">
        <v>9.1513261984306205E-2</v>
      </c>
      <c r="D118">
        <v>9.1710069600884805E-2</v>
      </c>
    </row>
    <row r="119" spans="1:4" x14ac:dyDescent="0.3">
      <c r="A119" t="s">
        <v>125</v>
      </c>
      <c r="B119" t="s">
        <v>8</v>
      </c>
      <c r="C119">
        <v>3.09157795705443E-2</v>
      </c>
      <c r="D119">
        <v>3.0914581740678598E-2</v>
      </c>
    </row>
    <row r="120" spans="1:4" x14ac:dyDescent="0.3">
      <c r="A120" t="s">
        <v>126</v>
      </c>
      <c r="B120" t="s">
        <v>8</v>
      </c>
      <c r="C120">
        <v>0.29791870040180302</v>
      </c>
      <c r="D120">
        <v>0.29755544363997299</v>
      </c>
    </row>
    <row r="121" spans="1:4" x14ac:dyDescent="0.3">
      <c r="A121" t="s">
        <v>127</v>
      </c>
      <c r="B121" t="s">
        <v>8</v>
      </c>
      <c r="C121">
        <v>0.16750080299991599</v>
      </c>
      <c r="D121">
        <v>0.167359103645873</v>
      </c>
    </row>
    <row r="122" spans="1:4" x14ac:dyDescent="0.3">
      <c r="A122" t="s">
        <v>128</v>
      </c>
      <c r="B122" t="s">
        <v>8</v>
      </c>
      <c r="C122">
        <v>3.1755993611158703E-2</v>
      </c>
      <c r="D122">
        <v>3.17254912983395E-2</v>
      </c>
    </row>
    <row r="123" spans="1:4" x14ac:dyDescent="0.3">
      <c r="A123" t="s">
        <v>129</v>
      </c>
      <c r="B123" t="s">
        <v>8</v>
      </c>
      <c r="C123">
        <v>0.16842313798872499</v>
      </c>
      <c r="D123">
        <v>0.168415066688336</v>
      </c>
    </row>
    <row r="124" spans="1:4" x14ac:dyDescent="0.3">
      <c r="A124" t="s">
        <v>130</v>
      </c>
      <c r="B124" t="s">
        <v>8</v>
      </c>
      <c r="C124">
        <v>6.6086316829975206E-2</v>
      </c>
      <c r="D124">
        <v>6.5998160114696697E-2</v>
      </c>
    </row>
    <row r="125" spans="1:4" x14ac:dyDescent="0.3">
      <c r="A125" t="s">
        <v>131</v>
      </c>
      <c r="B125" t="s">
        <v>8</v>
      </c>
      <c r="C125">
        <v>0.222709499858052</v>
      </c>
      <c r="D125">
        <v>0.222720211844331</v>
      </c>
    </row>
    <row r="126" spans="1:4" x14ac:dyDescent="0.3">
      <c r="A126" t="s">
        <v>132</v>
      </c>
      <c r="B126" t="s">
        <v>8</v>
      </c>
      <c r="C126">
        <v>0.20431724357874601</v>
      </c>
      <c r="D126">
        <v>0.20430550987948001</v>
      </c>
    </row>
    <row r="127" spans="1:4" x14ac:dyDescent="0.3">
      <c r="A127" t="s">
        <v>133</v>
      </c>
      <c r="B127" t="s">
        <v>8</v>
      </c>
      <c r="C127">
        <v>0.10271554132003401</v>
      </c>
      <c r="D127">
        <v>0.102708792577151</v>
      </c>
    </row>
    <row r="128" spans="1:4" x14ac:dyDescent="0.3">
      <c r="A128" t="s">
        <v>134</v>
      </c>
      <c r="B128" t="s">
        <v>8</v>
      </c>
      <c r="C128">
        <v>0.218182084591413</v>
      </c>
      <c r="D128">
        <v>0.21839703418387699</v>
      </c>
    </row>
    <row r="129" spans="1:4" x14ac:dyDescent="0.3">
      <c r="A129" t="s">
        <v>135</v>
      </c>
      <c r="B129" t="s">
        <v>8</v>
      </c>
      <c r="C129">
        <v>0.175846792467517</v>
      </c>
      <c r="D129">
        <v>0.17584403288769099</v>
      </c>
    </row>
    <row r="130" spans="1:4" x14ac:dyDescent="0.3">
      <c r="A130" t="s">
        <v>136</v>
      </c>
      <c r="B130" t="s">
        <v>8</v>
      </c>
      <c r="C130">
        <v>0.30832991053674902</v>
      </c>
      <c r="D130">
        <v>0.30832455954992199</v>
      </c>
    </row>
    <row r="131" spans="1:4" x14ac:dyDescent="0.3">
      <c r="A131" t="s">
        <v>137</v>
      </c>
      <c r="B131" t="s">
        <v>8</v>
      </c>
      <c r="C131">
        <v>0.20107544493367699</v>
      </c>
      <c r="D131">
        <v>0.20140727446343801</v>
      </c>
    </row>
    <row r="132" spans="1:4" x14ac:dyDescent="0.3">
      <c r="A132" t="s">
        <v>138</v>
      </c>
      <c r="B132" t="s">
        <v>8</v>
      </c>
      <c r="C132">
        <v>0.15291624497200301</v>
      </c>
      <c r="D132">
        <v>0.152920189264307</v>
      </c>
    </row>
    <row r="133" spans="1:4" x14ac:dyDescent="0.3">
      <c r="A133" t="s">
        <v>140</v>
      </c>
      <c r="B133" t="s">
        <v>8</v>
      </c>
      <c r="C133">
        <v>0.13997241694523299</v>
      </c>
      <c r="D133">
        <v>0.139967692087729</v>
      </c>
    </row>
    <row r="134" spans="1:4" x14ac:dyDescent="0.3">
      <c r="A134" t="s">
        <v>141</v>
      </c>
      <c r="B134" t="s">
        <v>8</v>
      </c>
      <c r="C134">
        <v>0.146745476602444</v>
      </c>
      <c r="D134">
        <v>0.14674196351127</v>
      </c>
    </row>
    <row r="135" spans="1:4" x14ac:dyDescent="0.3">
      <c r="A135" t="s">
        <v>139</v>
      </c>
      <c r="B135" t="s">
        <v>8</v>
      </c>
      <c r="C135">
        <v>0.12832332830657001</v>
      </c>
      <c r="D135">
        <v>0.12832298856482199</v>
      </c>
    </row>
    <row r="136" spans="1:4" x14ac:dyDescent="0.3">
      <c r="A136" t="s">
        <v>142</v>
      </c>
      <c r="B136" t="s">
        <v>8</v>
      </c>
      <c r="C136">
        <v>0.27051653786090402</v>
      </c>
      <c r="D136">
        <v>0.270510848148734</v>
      </c>
    </row>
    <row r="137" spans="1:4" x14ac:dyDescent="0.3">
      <c r="A137" t="s">
        <v>143</v>
      </c>
      <c r="B137" t="s">
        <v>8</v>
      </c>
      <c r="C137">
        <v>0.17093727761971</v>
      </c>
      <c r="D137">
        <v>0.17092242404586</v>
      </c>
    </row>
    <row r="138" spans="1:4" x14ac:dyDescent="0.3">
      <c r="A138" t="s">
        <v>144</v>
      </c>
      <c r="B138" t="s">
        <v>8</v>
      </c>
      <c r="C138">
        <v>0.15259105997882999</v>
      </c>
      <c r="D138">
        <v>0.152589461547017</v>
      </c>
    </row>
    <row r="139" spans="1:4" x14ac:dyDescent="0.3">
      <c r="A139" t="s">
        <v>145</v>
      </c>
      <c r="B139" t="s">
        <v>8</v>
      </c>
      <c r="C139">
        <v>0.128270613694765</v>
      </c>
      <c r="D139">
        <v>0.12856209211697001</v>
      </c>
    </row>
    <row r="140" spans="1:4" x14ac:dyDescent="0.3">
      <c r="A140" t="s">
        <v>146</v>
      </c>
      <c r="B140" t="s">
        <v>8</v>
      </c>
      <c r="C140">
        <v>0.29807445692294698</v>
      </c>
      <c r="D140">
        <v>0.29759148651399497</v>
      </c>
    </row>
    <row r="141" spans="1:4" x14ac:dyDescent="0.3">
      <c r="A141" t="s">
        <v>147</v>
      </c>
      <c r="B141" t="s">
        <v>8</v>
      </c>
      <c r="C141">
        <v>0.26236650156271302</v>
      </c>
      <c r="D141">
        <v>0.26202425402611301</v>
      </c>
    </row>
    <row r="142" spans="1:4" x14ac:dyDescent="0.3">
      <c r="A142" t="s">
        <v>148</v>
      </c>
      <c r="B142" t="s">
        <v>8</v>
      </c>
      <c r="C142">
        <v>0.22137814165735401</v>
      </c>
      <c r="D142">
        <v>0.221367966157694</v>
      </c>
    </row>
    <row r="143" spans="1:4" x14ac:dyDescent="0.3">
      <c r="A143" t="s">
        <v>149</v>
      </c>
      <c r="B143" t="s">
        <v>8</v>
      </c>
      <c r="C143">
        <v>0.30078021068525701</v>
      </c>
      <c r="D143">
        <v>0.30325494347868298</v>
      </c>
    </row>
    <row r="144" spans="1:4" x14ac:dyDescent="0.3">
      <c r="A144" t="s">
        <v>150</v>
      </c>
      <c r="B144" t="s">
        <v>8</v>
      </c>
      <c r="C144">
        <v>5.5869452109934499E-2</v>
      </c>
      <c r="D144">
        <v>5.5867502673364003E-2</v>
      </c>
    </row>
    <row r="145" spans="1:4" x14ac:dyDescent="0.3">
      <c r="A145" t="s">
        <v>151</v>
      </c>
      <c r="B145" t="s">
        <v>8</v>
      </c>
      <c r="C145">
        <v>0.110227640250909</v>
      </c>
      <c r="D145">
        <v>0.11021109670640999</v>
      </c>
    </row>
    <row r="146" spans="1:4" x14ac:dyDescent="0.3">
      <c r="A146" t="s">
        <v>152</v>
      </c>
      <c r="B146" t="s">
        <v>8</v>
      </c>
      <c r="C146">
        <v>0.18787815118722401</v>
      </c>
      <c r="D146">
        <v>0.18773333658782401</v>
      </c>
    </row>
    <row r="147" spans="1:4" x14ac:dyDescent="0.3">
      <c r="A147" t="s">
        <v>153</v>
      </c>
      <c r="B147" t="s">
        <v>8</v>
      </c>
      <c r="C147">
        <v>0.207667790676795</v>
      </c>
      <c r="D147">
        <v>0.20805064561061501</v>
      </c>
    </row>
    <row r="148" spans="1:4" x14ac:dyDescent="0.3">
      <c r="A148" t="s">
        <v>154</v>
      </c>
      <c r="B148" t="s">
        <v>8</v>
      </c>
      <c r="C148">
        <v>0.163584492115391</v>
      </c>
      <c r="D148">
        <v>0.163603070887612</v>
      </c>
    </row>
    <row r="149" spans="1:4" x14ac:dyDescent="0.3">
      <c r="A149" t="s">
        <v>155</v>
      </c>
      <c r="B149" t="s">
        <v>8</v>
      </c>
      <c r="C149">
        <v>0.164996406696961</v>
      </c>
      <c r="D149">
        <v>0.165017505693836</v>
      </c>
    </row>
    <row r="150" spans="1:4" x14ac:dyDescent="0.3">
      <c r="A150" t="s">
        <v>156</v>
      </c>
      <c r="B150" t="s">
        <v>8</v>
      </c>
      <c r="C150">
        <v>0.139394830164661</v>
      </c>
      <c r="D150">
        <v>0.13939491514841201</v>
      </c>
    </row>
    <row r="151" spans="1:4" x14ac:dyDescent="0.3">
      <c r="A151" t="s">
        <v>157</v>
      </c>
      <c r="B151" t="s">
        <v>8</v>
      </c>
      <c r="C151">
        <v>0.191180333366405</v>
      </c>
      <c r="D151">
        <v>0.19117741384280701</v>
      </c>
    </row>
    <row r="152" spans="1:4" x14ac:dyDescent="0.3">
      <c r="A152" t="s">
        <v>158</v>
      </c>
      <c r="B152" t="s">
        <v>8</v>
      </c>
      <c r="C152">
        <v>0.17892427956089399</v>
      </c>
      <c r="D152">
        <v>0.17892362424999</v>
      </c>
    </row>
    <row r="153" spans="1:4" x14ac:dyDescent="0.3">
      <c r="A153" t="s">
        <v>159</v>
      </c>
      <c r="B153" t="s">
        <v>8</v>
      </c>
      <c r="C153">
        <v>6.3634627070220801E-2</v>
      </c>
      <c r="D153">
        <v>6.3509774405174496E-2</v>
      </c>
    </row>
    <row r="154" spans="1:4" x14ac:dyDescent="0.3">
      <c r="A154" t="s">
        <v>160</v>
      </c>
      <c r="B154" t="s">
        <v>8</v>
      </c>
      <c r="C154">
        <v>0.158349695595117</v>
      </c>
      <c r="D154">
        <v>0.158347371970155</v>
      </c>
    </row>
    <row r="155" spans="1:4" x14ac:dyDescent="0.3">
      <c r="A155" t="s">
        <v>161</v>
      </c>
      <c r="B155" t="s">
        <v>8</v>
      </c>
      <c r="C155">
        <v>0.193468772152464</v>
      </c>
      <c r="D155">
        <v>0.193469251999351</v>
      </c>
    </row>
    <row r="156" spans="1:4" x14ac:dyDescent="0.3">
      <c r="A156" t="s">
        <v>162</v>
      </c>
      <c r="B156" t="s">
        <v>8</v>
      </c>
      <c r="C156">
        <v>0.112238792538286</v>
      </c>
      <c r="D156">
        <v>0.112204256633837</v>
      </c>
    </row>
    <row r="157" spans="1:4" x14ac:dyDescent="0.3">
      <c r="A157" t="s">
        <v>163</v>
      </c>
      <c r="B157" t="s">
        <v>8</v>
      </c>
      <c r="C157">
        <v>0.177195625326377</v>
      </c>
      <c r="D157">
        <v>0.17719958145655601</v>
      </c>
    </row>
    <row r="158" spans="1:4" x14ac:dyDescent="0.3">
      <c r="A158" t="s">
        <v>164</v>
      </c>
      <c r="B158" t="s">
        <v>8</v>
      </c>
      <c r="C158">
        <v>7.9933288882986106E-2</v>
      </c>
      <c r="D158">
        <v>7.9931182853306096E-2</v>
      </c>
    </row>
    <row r="159" spans="1:4" x14ac:dyDescent="0.3">
      <c r="A159" t="s">
        <v>165</v>
      </c>
      <c r="B159" t="s">
        <v>8</v>
      </c>
      <c r="C159">
        <v>0.17762907759045099</v>
      </c>
      <c r="D159">
        <v>0.17749952361032001</v>
      </c>
    </row>
    <row r="160" spans="1:4" x14ac:dyDescent="0.3">
      <c r="A160" t="s">
        <v>166</v>
      </c>
      <c r="B160" t="s">
        <v>8</v>
      </c>
      <c r="C160">
        <v>0.18629771257230801</v>
      </c>
      <c r="D160">
        <v>0.18629619219961499</v>
      </c>
    </row>
    <row r="161" spans="1:4" x14ac:dyDescent="0.3">
      <c r="A161" t="s">
        <v>167</v>
      </c>
      <c r="B161" t="s">
        <v>8</v>
      </c>
      <c r="C161">
        <v>0.108691999048592</v>
      </c>
      <c r="D161">
        <v>0.10901203826037301</v>
      </c>
    </row>
    <row r="162" spans="1:4" x14ac:dyDescent="0.3">
      <c r="A162" t="s">
        <v>168</v>
      </c>
      <c r="B162" t="s">
        <v>8</v>
      </c>
      <c r="C162">
        <v>0.18418980483856001</v>
      </c>
      <c r="D162">
        <v>0.18417353036249501</v>
      </c>
    </row>
    <row r="163" spans="1:4" x14ac:dyDescent="0.3">
      <c r="A163" t="s">
        <v>169</v>
      </c>
      <c r="B163" t="s">
        <v>8</v>
      </c>
      <c r="C163">
        <v>0.409828512627611</v>
      </c>
      <c r="D163">
        <v>0.41017227607194001</v>
      </c>
    </row>
    <row r="164" spans="1:4" x14ac:dyDescent="0.3">
      <c r="A164" t="s">
        <v>170</v>
      </c>
      <c r="B164" t="s">
        <v>8</v>
      </c>
      <c r="C164">
        <v>0.28925563705076102</v>
      </c>
      <c r="D164">
        <v>0.28918721545887199</v>
      </c>
    </row>
    <row r="165" spans="1:4" x14ac:dyDescent="0.3">
      <c r="A165" t="s">
        <v>171</v>
      </c>
      <c r="B165" t="s">
        <v>8</v>
      </c>
      <c r="C165">
        <v>0.203975726889495</v>
      </c>
      <c r="D165">
        <v>0.203973065808915</v>
      </c>
    </row>
    <row r="166" spans="1:4" x14ac:dyDescent="0.3">
      <c r="A166" t="s">
        <v>172</v>
      </c>
      <c r="B166" t="s">
        <v>8</v>
      </c>
      <c r="C166">
        <v>8.6547815364656902E-2</v>
      </c>
      <c r="D166">
        <v>8.65491028334201E-2</v>
      </c>
    </row>
    <row r="167" spans="1:4" x14ac:dyDescent="0.3">
      <c r="A167" t="s">
        <v>173</v>
      </c>
      <c r="B167" t="s">
        <v>8</v>
      </c>
      <c r="C167">
        <v>0.18586577118664999</v>
      </c>
      <c r="D167">
        <v>0.18586312533769</v>
      </c>
    </row>
    <row r="168" spans="1:4" x14ac:dyDescent="0.3">
      <c r="A168" t="s">
        <v>174</v>
      </c>
      <c r="B168" t="s">
        <v>8</v>
      </c>
      <c r="C168">
        <v>0.107373646467569</v>
      </c>
      <c r="D168">
        <v>0.10737111768383301</v>
      </c>
    </row>
    <row r="169" spans="1:4" x14ac:dyDescent="0.3">
      <c r="A169" t="s">
        <v>175</v>
      </c>
      <c r="B169" t="s">
        <v>8</v>
      </c>
      <c r="C169">
        <v>0.100355993670817</v>
      </c>
      <c r="D169">
        <v>0.100369908162001</v>
      </c>
    </row>
    <row r="170" spans="1:4" x14ac:dyDescent="0.3">
      <c r="A170" t="s">
        <v>176</v>
      </c>
      <c r="B170" t="s">
        <v>8</v>
      </c>
      <c r="C170">
        <v>0.19497065456201401</v>
      </c>
      <c r="D170">
        <v>0.194962613452308</v>
      </c>
    </row>
    <row r="171" spans="1:4" x14ac:dyDescent="0.3">
      <c r="A171" t="s">
        <v>177</v>
      </c>
      <c r="B171" t="s">
        <v>8</v>
      </c>
      <c r="C171">
        <v>9.7606704003094194E-2</v>
      </c>
      <c r="D171">
        <v>9.7606361833578806E-2</v>
      </c>
    </row>
    <row r="172" spans="1:4" x14ac:dyDescent="0.3">
      <c r="A172" t="s">
        <v>178</v>
      </c>
      <c r="B172" t="s">
        <v>8</v>
      </c>
      <c r="C172">
        <v>4.8092556591296402E-2</v>
      </c>
      <c r="D172">
        <v>4.8333269506493803E-2</v>
      </c>
    </row>
    <row r="173" spans="1:4" x14ac:dyDescent="0.3">
      <c r="A173" t="s">
        <v>179</v>
      </c>
      <c r="B173" t="s">
        <v>8</v>
      </c>
      <c r="C173">
        <v>0.118904052336905</v>
      </c>
      <c r="D173">
        <v>0.118901141887782</v>
      </c>
    </row>
    <row r="174" spans="1:4" x14ac:dyDescent="0.3">
      <c r="A174" t="s">
        <v>180</v>
      </c>
      <c r="B174" t="s">
        <v>8</v>
      </c>
      <c r="C174">
        <v>0.20078597389861499</v>
      </c>
      <c r="D174">
        <v>0.20078755559290501</v>
      </c>
    </row>
    <row r="175" spans="1:4" x14ac:dyDescent="0.3">
      <c r="A175" t="s">
        <v>181</v>
      </c>
      <c r="B175" t="s">
        <v>8</v>
      </c>
      <c r="C175">
        <v>0.2118058091816</v>
      </c>
      <c r="D175">
        <v>0.21180599359764599</v>
      </c>
    </row>
    <row r="176" spans="1:4" x14ac:dyDescent="0.3">
      <c r="A176" t="s">
        <v>182</v>
      </c>
      <c r="B176" t="s">
        <v>8</v>
      </c>
      <c r="C176">
        <v>2.0723059040901499E-2</v>
      </c>
      <c r="D176">
        <v>2.0148139286497599E-2</v>
      </c>
    </row>
    <row r="177" spans="1:4" x14ac:dyDescent="0.3">
      <c r="A177" t="s">
        <v>183</v>
      </c>
      <c r="B177" t="s">
        <v>8</v>
      </c>
      <c r="C177">
        <v>0.185036443376453</v>
      </c>
      <c r="D177">
        <v>0.184972895766392</v>
      </c>
    </row>
    <row r="178" spans="1:4" x14ac:dyDescent="0.3">
      <c r="A178" t="s">
        <v>184</v>
      </c>
      <c r="B178" t="s">
        <v>8</v>
      </c>
      <c r="C178">
        <v>0.15184934633566599</v>
      </c>
      <c r="D178">
        <v>0.15184733822795399</v>
      </c>
    </row>
    <row r="179" spans="1:4" x14ac:dyDescent="0.3">
      <c r="A179" t="s">
        <v>185</v>
      </c>
      <c r="B179" t="s">
        <v>8</v>
      </c>
      <c r="C179">
        <v>2.6558405658522302E-4</v>
      </c>
      <c r="D179">
        <v>2.6752082261909999E-4</v>
      </c>
    </row>
    <row r="180" spans="1:4" x14ac:dyDescent="0.3">
      <c r="A180" t="s">
        <v>186</v>
      </c>
      <c r="B180" t="s">
        <v>8</v>
      </c>
      <c r="C180">
        <v>0.122169606858781</v>
      </c>
      <c r="D180">
        <v>0.122114131621348</v>
      </c>
    </row>
    <row r="181" spans="1:4" x14ac:dyDescent="0.3">
      <c r="A181" t="s">
        <v>187</v>
      </c>
      <c r="B181" t="s">
        <v>8</v>
      </c>
      <c r="C181">
        <v>0.24153831900253001</v>
      </c>
      <c r="D181">
        <v>0.241536327253948</v>
      </c>
    </row>
    <row r="182" spans="1:4" x14ac:dyDescent="0.3">
      <c r="A182" t="s">
        <v>188</v>
      </c>
      <c r="B182" t="s">
        <v>8</v>
      </c>
      <c r="C182">
        <v>0.119880797603703</v>
      </c>
      <c r="D182">
        <v>0.11987946448470101</v>
      </c>
    </row>
    <row r="183" spans="1:4" x14ac:dyDescent="0.3">
      <c r="A183" t="s">
        <v>189</v>
      </c>
      <c r="B183" t="s">
        <v>8</v>
      </c>
      <c r="C183">
        <v>0.110579040788571</v>
      </c>
      <c r="D183">
        <v>0.11057678485037201</v>
      </c>
    </row>
    <row r="184" spans="1:4" x14ac:dyDescent="0.3">
      <c r="A184" t="s">
        <v>190</v>
      </c>
      <c r="B184" t="s">
        <v>8</v>
      </c>
      <c r="C184">
        <v>0.13195592273453299</v>
      </c>
      <c r="D184">
        <v>0.13195606225345299</v>
      </c>
    </row>
    <row r="185" spans="1:4" x14ac:dyDescent="0.3">
      <c r="A185" t="s">
        <v>191</v>
      </c>
      <c r="B185" t="s">
        <v>8</v>
      </c>
      <c r="C185">
        <v>0.27952668293052702</v>
      </c>
      <c r="D185">
        <v>0.27951201403904702</v>
      </c>
    </row>
    <row r="186" spans="1:4" x14ac:dyDescent="0.3">
      <c r="A186" t="s">
        <v>192</v>
      </c>
      <c r="B186" t="s">
        <v>8</v>
      </c>
      <c r="C186">
        <v>8.0753921438038306E-2</v>
      </c>
      <c r="D186">
        <v>8.0381038960165505E-2</v>
      </c>
    </row>
    <row r="187" spans="1:4" x14ac:dyDescent="0.3">
      <c r="A187" t="s">
        <v>193</v>
      </c>
      <c r="B187" t="s">
        <v>8</v>
      </c>
      <c r="C187">
        <v>0.15251397043270901</v>
      </c>
      <c r="D187">
        <v>0.15266405073655301</v>
      </c>
    </row>
    <row r="188" spans="1:4" x14ac:dyDescent="0.3">
      <c r="A188" t="s">
        <v>194</v>
      </c>
      <c r="B188" t="s">
        <v>8</v>
      </c>
      <c r="C188">
        <v>0.136919914182385</v>
      </c>
      <c r="D188">
        <v>0.136915787955837</v>
      </c>
    </row>
    <row r="189" spans="1:4" x14ac:dyDescent="0.3">
      <c r="A189" t="s">
        <v>195</v>
      </c>
      <c r="B189" t="s">
        <v>8</v>
      </c>
      <c r="C189">
        <v>0.22509797773725601</v>
      </c>
      <c r="D189">
        <v>0.22521579707007999</v>
      </c>
    </row>
    <row r="190" spans="1:4" x14ac:dyDescent="0.3">
      <c r="A190" t="s">
        <v>196</v>
      </c>
      <c r="B190" t="s">
        <v>8</v>
      </c>
      <c r="C190">
        <v>0.15664277374646901</v>
      </c>
      <c r="D190">
        <v>0.15736220953221</v>
      </c>
    </row>
    <row r="191" spans="1:4" x14ac:dyDescent="0.3">
      <c r="A191" t="s">
        <v>197</v>
      </c>
      <c r="B191" t="s">
        <v>8</v>
      </c>
      <c r="C191">
        <v>0.12761300055300501</v>
      </c>
      <c r="D191">
        <v>0.12722116607491499</v>
      </c>
    </row>
    <row r="192" spans="1:4" x14ac:dyDescent="0.3">
      <c r="A192" t="s">
        <v>198</v>
      </c>
      <c r="B192" t="s">
        <v>8</v>
      </c>
      <c r="C192">
        <v>0.13917990471966399</v>
      </c>
      <c r="D192">
        <v>0.13917872672217599</v>
      </c>
    </row>
    <row r="193" spans="1:8" x14ac:dyDescent="0.3">
      <c r="A193" t="s">
        <v>199</v>
      </c>
      <c r="B193" t="s">
        <v>8</v>
      </c>
      <c r="C193">
        <v>0.17609618842941999</v>
      </c>
      <c r="D193">
        <v>0.176148909542794</v>
      </c>
    </row>
    <row r="194" spans="1:8" x14ac:dyDescent="0.3">
      <c r="A194" t="s">
        <v>203</v>
      </c>
      <c r="B194" t="s">
        <v>8</v>
      </c>
      <c r="C194" s="1">
        <v>9.9999999999999995E-7</v>
      </c>
      <c r="D194" s="1">
        <v>1.00000000001488E-6</v>
      </c>
      <c r="H194" s="1"/>
    </row>
    <row r="195" spans="1:8" x14ac:dyDescent="0.3">
      <c r="A195" t="s">
        <v>204</v>
      </c>
      <c r="B195" t="s">
        <v>8</v>
      </c>
      <c r="C195">
        <v>1.5388728056567899E-3</v>
      </c>
      <c r="D195">
        <v>1.807274719027E-3</v>
      </c>
    </row>
    <row r="196" spans="1:8" x14ac:dyDescent="0.3">
      <c r="A196" t="s">
        <v>200</v>
      </c>
      <c r="B196" t="s">
        <v>8</v>
      </c>
      <c r="C196">
        <v>4.6963309358224403E-2</v>
      </c>
      <c r="D196">
        <v>4.6775801209934902E-2</v>
      </c>
    </row>
    <row r="197" spans="1:8" x14ac:dyDescent="0.3">
      <c r="A197" t="s">
        <v>201</v>
      </c>
      <c r="B197" t="s">
        <v>8</v>
      </c>
      <c r="C197">
        <v>2.44624298511593E-2</v>
      </c>
      <c r="D197">
        <v>2.46254084055752E-2</v>
      </c>
    </row>
    <row r="198" spans="1:8" x14ac:dyDescent="0.3">
      <c r="A198" t="s">
        <v>202</v>
      </c>
      <c r="B198" t="s">
        <v>8</v>
      </c>
      <c r="C198">
        <v>0.143726015527368</v>
      </c>
      <c r="D198">
        <v>0.14443119772074101</v>
      </c>
    </row>
    <row r="199" spans="1:8" x14ac:dyDescent="0.3">
      <c r="A199" t="s">
        <v>19</v>
      </c>
      <c r="B199" t="s">
        <v>7</v>
      </c>
      <c r="C199">
        <v>1.8926722556303099</v>
      </c>
      <c r="D199">
        <v>1.8926772466084101</v>
      </c>
    </row>
    <row r="200" spans="1:8" x14ac:dyDescent="0.3">
      <c r="A200" t="s">
        <v>20</v>
      </c>
      <c r="B200" t="s">
        <v>7</v>
      </c>
      <c r="C200">
        <v>2.43039223740243</v>
      </c>
      <c r="D200">
        <v>2.4300875063685901</v>
      </c>
    </row>
    <row r="201" spans="1:8" x14ac:dyDescent="0.3">
      <c r="A201" t="s">
        <v>21</v>
      </c>
      <c r="B201" t="s">
        <v>7</v>
      </c>
      <c r="C201">
        <v>2.4263461657651999</v>
      </c>
      <c r="D201">
        <v>2.4263430831352899</v>
      </c>
    </row>
    <row r="202" spans="1:8" x14ac:dyDescent="0.3">
      <c r="A202" t="s">
        <v>22</v>
      </c>
      <c r="B202" t="s">
        <v>7</v>
      </c>
      <c r="C202">
        <v>2.7482892766763198</v>
      </c>
      <c r="D202">
        <v>2.74828844877795</v>
      </c>
    </row>
    <row r="203" spans="1:8" x14ac:dyDescent="0.3">
      <c r="A203" t="s">
        <v>23</v>
      </c>
      <c r="B203" t="s">
        <v>7</v>
      </c>
      <c r="C203">
        <v>2.6827731834043802</v>
      </c>
      <c r="D203">
        <v>2.6827687398982301</v>
      </c>
    </row>
    <row r="204" spans="1:8" x14ac:dyDescent="0.3">
      <c r="A204" t="s">
        <v>12</v>
      </c>
      <c r="B204" t="s">
        <v>7</v>
      </c>
      <c r="C204">
        <v>3.2356679461502398</v>
      </c>
      <c r="D204">
        <v>3.2356752038402599</v>
      </c>
    </row>
    <row r="205" spans="1:8" x14ac:dyDescent="0.3">
      <c r="A205" t="s">
        <v>13</v>
      </c>
      <c r="B205" t="s">
        <v>7</v>
      </c>
      <c r="C205">
        <v>2.5929970705205498</v>
      </c>
      <c r="D205">
        <v>2.5929887769744102</v>
      </c>
    </row>
    <row r="206" spans="1:8" x14ac:dyDescent="0.3">
      <c r="A206" t="s">
        <v>14</v>
      </c>
      <c r="B206" t="s">
        <v>7</v>
      </c>
      <c r="C206">
        <v>2.04497875162411</v>
      </c>
      <c r="D206">
        <v>2.0469539424544601</v>
      </c>
    </row>
    <row r="207" spans="1:8" x14ac:dyDescent="0.3">
      <c r="A207" t="s">
        <v>15</v>
      </c>
      <c r="B207" t="s">
        <v>7</v>
      </c>
      <c r="C207">
        <v>2.3705453655737601</v>
      </c>
      <c r="D207">
        <v>2.36937829246753</v>
      </c>
    </row>
    <row r="208" spans="1:8" x14ac:dyDescent="0.3">
      <c r="A208" t="s">
        <v>16</v>
      </c>
      <c r="B208" t="s">
        <v>7</v>
      </c>
      <c r="C208">
        <v>2.1242420854956698</v>
      </c>
      <c r="D208">
        <v>2.1242542582784201</v>
      </c>
    </row>
    <row r="209" spans="1:4" x14ac:dyDescent="0.3">
      <c r="A209" t="s">
        <v>17</v>
      </c>
      <c r="B209" t="s">
        <v>7</v>
      </c>
      <c r="C209">
        <v>2.2886925731621202</v>
      </c>
      <c r="D209">
        <v>2.28868868774298</v>
      </c>
    </row>
    <row r="210" spans="1:4" x14ac:dyDescent="0.3">
      <c r="A210" t="s">
        <v>18</v>
      </c>
      <c r="B210" t="s">
        <v>7</v>
      </c>
      <c r="C210">
        <v>2.21529484474725</v>
      </c>
      <c r="D210">
        <v>2.2149500765028201</v>
      </c>
    </row>
    <row r="211" spans="1:4" x14ac:dyDescent="0.3">
      <c r="A211" t="s">
        <v>2</v>
      </c>
      <c r="B211" t="s">
        <v>7</v>
      </c>
      <c r="C211">
        <v>2.5577145268659698</v>
      </c>
      <c r="D211">
        <v>2.5534049008347699</v>
      </c>
    </row>
    <row r="212" spans="1:4" x14ac:dyDescent="0.3">
      <c r="A212" t="s">
        <v>9</v>
      </c>
      <c r="B212" t="s">
        <v>7</v>
      </c>
      <c r="C212">
        <v>2.6707791238210898</v>
      </c>
      <c r="D212">
        <v>2.67003622693389</v>
      </c>
    </row>
    <row r="213" spans="1:4" x14ac:dyDescent="0.3">
      <c r="A213" t="s">
        <v>10</v>
      </c>
      <c r="B213" t="s">
        <v>7</v>
      </c>
      <c r="C213">
        <v>2.1961570481858401</v>
      </c>
      <c r="D213">
        <v>2.1961509195266302</v>
      </c>
    </row>
    <row r="214" spans="1:4" x14ac:dyDescent="0.3">
      <c r="A214" t="s">
        <v>11</v>
      </c>
      <c r="B214" t="s">
        <v>7</v>
      </c>
      <c r="C214">
        <v>2.2582947204709498</v>
      </c>
      <c r="D214">
        <v>2.2582569963061299</v>
      </c>
    </row>
    <row r="215" spans="1:4" x14ac:dyDescent="0.3">
      <c r="A215" t="s">
        <v>24</v>
      </c>
      <c r="B215" t="s">
        <v>7</v>
      </c>
      <c r="C215">
        <v>1.8092912513347901</v>
      </c>
      <c r="D215">
        <v>1.80929690268653</v>
      </c>
    </row>
    <row r="216" spans="1:4" x14ac:dyDescent="0.3">
      <c r="A216" t="s">
        <v>25</v>
      </c>
      <c r="B216" t="s">
        <v>7</v>
      </c>
      <c r="C216">
        <v>2.5627241199305399</v>
      </c>
      <c r="D216">
        <v>2.5627170558549901</v>
      </c>
    </row>
    <row r="217" spans="1:4" x14ac:dyDescent="0.3">
      <c r="A217" t="s">
        <v>26</v>
      </c>
      <c r="B217" t="s">
        <v>7</v>
      </c>
      <c r="C217">
        <v>3.0688945941282202</v>
      </c>
      <c r="D217">
        <v>3.0689555384671401</v>
      </c>
    </row>
    <row r="218" spans="1:4" x14ac:dyDescent="0.3">
      <c r="A218" t="s">
        <v>27</v>
      </c>
      <c r="B218" t="s">
        <v>7</v>
      </c>
      <c r="C218">
        <v>2.3426107625533201</v>
      </c>
      <c r="D218">
        <v>2.3426032312566698</v>
      </c>
    </row>
    <row r="219" spans="1:4" x14ac:dyDescent="0.3">
      <c r="A219" t="s">
        <v>28</v>
      </c>
      <c r="B219" t="s">
        <v>7</v>
      </c>
      <c r="C219">
        <v>2.1064604924380399</v>
      </c>
      <c r="D219">
        <v>2.10643947050864</v>
      </c>
    </row>
    <row r="220" spans="1:4" x14ac:dyDescent="0.3">
      <c r="A220" t="s">
        <v>29</v>
      </c>
      <c r="B220" t="s">
        <v>7</v>
      </c>
      <c r="C220">
        <v>3.2402121253730001</v>
      </c>
      <c r="D220">
        <v>3.2402071428805699</v>
      </c>
    </row>
    <row r="221" spans="1:4" x14ac:dyDescent="0.3">
      <c r="A221" t="s">
        <v>30</v>
      </c>
      <c r="B221" t="s">
        <v>7</v>
      </c>
      <c r="C221">
        <v>2.7521831110301598</v>
      </c>
      <c r="D221">
        <v>2.7547110031614901</v>
      </c>
    </row>
    <row r="222" spans="1:4" x14ac:dyDescent="0.3">
      <c r="A222" t="s">
        <v>31</v>
      </c>
      <c r="B222" t="s">
        <v>7</v>
      </c>
      <c r="C222">
        <v>2.4084870494010202</v>
      </c>
      <c r="D222">
        <v>2.4084972752743101</v>
      </c>
    </row>
    <row r="223" spans="1:4" x14ac:dyDescent="0.3">
      <c r="A223" t="s">
        <v>32</v>
      </c>
      <c r="B223" t="s">
        <v>7</v>
      </c>
      <c r="C223">
        <v>2.8058934359624201</v>
      </c>
      <c r="D223">
        <v>2.80586522443663</v>
      </c>
    </row>
    <row r="224" spans="1:4" x14ac:dyDescent="0.3">
      <c r="A224" t="s">
        <v>33</v>
      </c>
      <c r="B224" t="s">
        <v>7</v>
      </c>
      <c r="C224">
        <v>2.1488348948668001</v>
      </c>
      <c r="D224">
        <v>2.14883146541117</v>
      </c>
    </row>
    <row r="225" spans="1:4" x14ac:dyDescent="0.3">
      <c r="A225" t="s">
        <v>34</v>
      </c>
      <c r="B225" t="s">
        <v>7</v>
      </c>
      <c r="C225">
        <v>2.9701197802482699</v>
      </c>
      <c r="D225">
        <v>2.97015073116658</v>
      </c>
    </row>
    <row r="226" spans="1:4" x14ac:dyDescent="0.3">
      <c r="A226" t="s">
        <v>35</v>
      </c>
      <c r="B226" t="s">
        <v>7</v>
      </c>
      <c r="C226">
        <v>2.46068937230284</v>
      </c>
      <c r="D226">
        <v>2.4607133800343601</v>
      </c>
    </row>
    <row r="227" spans="1:4" x14ac:dyDescent="0.3">
      <c r="A227" t="s">
        <v>36</v>
      </c>
      <c r="B227" t="s">
        <v>7</v>
      </c>
      <c r="C227">
        <v>2.5707019147312198</v>
      </c>
      <c r="D227">
        <v>2.5706789718074199</v>
      </c>
    </row>
    <row r="228" spans="1:4" x14ac:dyDescent="0.3">
      <c r="A228" t="s">
        <v>37</v>
      </c>
      <c r="B228" t="s">
        <v>7</v>
      </c>
      <c r="C228">
        <v>2.3416339208052199</v>
      </c>
      <c r="D228">
        <v>2.34163140297454</v>
      </c>
    </row>
    <row r="229" spans="1:4" x14ac:dyDescent="0.3">
      <c r="A229" t="s">
        <v>38</v>
      </c>
      <c r="B229" t="s">
        <v>7</v>
      </c>
      <c r="C229">
        <v>2.3728910725506398</v>
      </c>
      <c r="D229">
        <v>2.37274044541511</v>
      </c>
    </row>
    <row r="230" spans="1:4" x14ac:dyDescent="0.3">
      <c r="A230" t="s">
        <v>39</v>
      </c>
      <c r="B230" t="s">
        <v>7</v>
      </c>
      <c r="C230">
        <v>4.5271198449877899</v>
      </c>
      <c r="D230">
        <v>4.5270732678348802</v>
      </c>
    </row>
    <row r="231" spans="1:4" x14ac:dyDescent="0.3">
      <c r="A231" t="s">
        <v>40</v>
      </c>
      <c r="B231" t="s">
        <v>7</v>
      </c>
      <c r="C231">
        <v>2.3601413665122202</v>
      </c>
      <c r="D231">
        <v>2.3583677094641602</v>
      </c>
    </row>
    <row r="232" spans="1:4" x14ac:dyDescent="0.3">
      <c r="A232" t="s">
        <v>41</v>
      </c>
      <c r="B232" t="s">
        <v>7</v>
      </c>
      <c r="C232">
        <v>2.85929194494953</v>
      </c>
      <c r="D232">
        <v>2.8593232069180798</v>
      </c>
    </row>
    <row r="233" spans="1:4" x14ac:dyDescent="0.3">
      <c r="A233" t="s">
        <v>42</v>
      </c>
      <c r="B233" t="s">
        <v>7</v>
      </c>
      <c r="C233">
        <v>2.9906879251110698</v>
      </c>
      <c r="D233">
        <v>2.99238942510507</v>
      </c>
    </row>
    <row r="234" spans="1:4" x14ac:dyDescent="0.3">
      <c r="A234" t="s">
        <v>43</v>
      </c>
      <c r="B234" t="s">
        <v>7</v>
      </c>
      <c r="C234">
        <v>2.93355522172196</v>
      </c>
      <c r="D234">
        <v>2.93354049226213</v>
      </c>
    </row>
    <row r="235" spans="1:4" x14ac:dyDescent="0.3">
      <c r="A235" t="s">
        <v>44</v>
      </c>
      <c r="B235" t="s">
        <v>7</v>
      </c>
      <c r="C235">
        <v>3.3651008883204301</v>
      </c>
      <c r="D235">
        <v>3.3650144342743502</v>
      </c>
    </row>
    <row r="236" spans="1:4" x14ac:dyDescent="0.3">
      <c r="A236" t="s">
        <v>45</v>
      </c>
      <c r="B236" t="s">
        <v>7</v>
      </c>
      <c r="C236">
        <v>2.7467869246434402</v>
      </c>
      <c r="D236">
        <v>2.74693592535785</v>
      </c>
    </row>
    <row r="237" spans="1:4" x14ac:dyDescent="0.3">
      <c r="A237" t="s">
        <v>46</v>
      </c>
      <c r="B237" t="s">
        <v>7</v>
      </c>
      <c r="C237">
        <v>3.3086341419250598</v>
      </c>
      <c r="D237">
        <v>3.3086222595507802</v>
      </c>
    </row>
    <row r="238" spans="1:4" x14ac:dyDescent="0.3">
      <c r="A238" t="s">
        <v>47</v>
      </c>
      <c r="B238" t="s">
        <v>7</v>
      </c>
      <c r="C238">
        <v>3.38055535056621</v>
      </c>
      <c r="D238">
        <v>3.38054993112479</v>
      </c>
    </row>
    <row r="239" spans="1:4" x14ac:dyDescent="0.3">
      <c r="A239" t="s">
        <v>48</v>
      </c>
      <c r="B239" t="s">
        <v>7</v>
      </c>
      <c r="C239">
        <v>2.21684182109089</v>
      </c>
      <c r="D239">
        <v>2.2159091814745699</v>
      </c>
    </row>
    <row r="240" spans="1:4" x14ac:dyDescent="0.3">
      <c r="A240" t="s">
        <v>49</v>
      </c>
      <c r="B240" t="s">
        <v>7</v>
      </c>
      <c r="C240">
        <v>3.0008118640025199</v>
      </c>
      <c r="D240">
        <v>3.0033452652089601</v>
      </c>
    </row>
    <row r="241" spans="1:4" x14ac:dyDescent="0.3">
      <c r="A241" t="s">
        <v>50</v>
      </c>
      <c r="B241" t="s">
        <v>7</v>
      </c>
      <c r="C241">
        <v>2.06282652208081</v>
      </c>
      <c r="D241">
        <v>2.0628221208598601</v>
      </c>
    </row>
    <row r="242" spans="1:4" x14ac:dyDescent="0.3">
      <c r="A242" t="s">
        <v>51</v>
      </c>
      <c r="B242" t="s">
        <v>7</v>
      </c>
      <c r="C242">
        <v>3.6161468233004301</v>
      </c>
      <c r="D242">
        <v>3.6197014620336101</v>
      </c>
    </row>
    <row r="243" spans="1:4" x14ac:dyDescent="0.3">
      <c r="A243" t="s">
        <v>52</v>
      </c>
      <c r="B243" t="s">
        <v>7</v>
      </c>
      <c r="C243">
        <v>5.4090105912089603</v>
      </c>
      <c r="D243">
        <v>5.4089860174985702</v>
      </c>
    </row>
    <row r="244" spans="1:4" x14ac:dyDescent="0.3">
      <c r="A244" t="s">
        <v>53</v>
      </c>
      <c r="B244" t="s">
        <v>7</v>
      </c>
      <c r="C244">
        <v>2.64104392982179</v>
      </c>
      <c r="D244">
        <v>2.6407665453492299</v>
      </c>
    </row>
    <row r="245" spans="1:4" x14ac:dyDescent="0.3">
      <c r="A245" t="s">
        <v>54</v>
      </c>
      <c r="B245" t="s">
        <v>7</v>
      </c>
      <c r="C245">
        <v>3.7149344078536402</v>
      </c>
      <c r="D245">
        <v>3.71731077021325</v>
      </c>
    </row>
    <row r="246" spans="1:4" x14ac:dyDescent="0.3">
      <c r="A246" t="s">
        <v>55</v>
      </c>
      <c r="B246" t="s">
        <v>7</v>
      </c>
      <c r="C246">
        <v>4.1158865274495797</v>
      </c>
      <c r="D246">
        <v>4.1158952401701097</v>
      </c>
    </row>
    <row r="247" spans="1:4" x14ac:dyDescent="0.3">
      <c r="A247" t="s">
        <v>56</v>
      </c>
      <c r="B247" t="s">
        <v>7</v>
      </c>
      <c r="C247">
        <v>2.5022195147950499</v>
      </c>
      <c r="D247">
        <v>2.5022207661656299</v>
      </c>
    </row>
    <row r="248" spans="1:4" x14ac:dyDescent="0.3">
      <c r="A248" t="s">
        <v>57</v>
      </c>
      <c r="B248" t="s">
        <v>7</v>
      </c>
      <c r="C248">
        <v>3.8417471717306602</v>
      </c>
      <c r="D248">
        <v>3.8417401137948102</v>
      </c>
    </row>
    <row r="249" spans="1:4" x14ac:dyDescent="0.3">
      <c r="A249" t="s">
        <v>58</v>
      </c>
      <c r="B249" t="s">
        <v>7</v>
      </c>
      <c r="C249">
        <v>2.5462366938756298</v>
      </c>
      <c r="D249">
        <v>2.5462352531882799</v>
      </c>
    </row>
    <row r="250" spans="1:4" x14ac:dyDescent="0.3">
      <c r="A250" t="s">
        <v>59</v>
      </c>
      <c r="B250" t="s">
        <v>7</v>
      </c>
      <c r="C250">
        <v>3.5398161409390299</v>
      </c>
      <c r="D250">
        <v>3.52664669947983</v>
      </c>
    </row>
    <row r="251" spans="1:4" x14ac:dyDescent="0.3">
      <c r="A251" t="s">
        <v>60</v>
      </c>
      <c r="B251" t="s">
        <v>7</v>
      </c>
      <c r="C251">
        <v>2.47626030106162</v>
      </c>
      <c r="D251">
        <v>2.4762571010138701</v>
      </c>
    </row>
    <row r="252" spans="1:4" x14ac:dyDescent="0.3">
      <c r="A252" t="s">
        <v>61</v>
      </c>
      <c r="B252" t="s">
        <v>7</v>
      </c>
      <c r="C252">
        <v>4.0434778401771601</v>
      </c>
      <c r="D252">
        <v>4.0434718331510098</v>
      </c>
    </row>
    <row r="253" spans="1:4" x14ac:dyDescent="0.3">
      <c r="A253" t="s">
        <v>62</v>
      </c>
      <c r="B253" t="s">
        <v>7</v>
      </c>
      <c r="C253">
        <v>2.6414503623411401</v>
      </c>
      <c r="D253">
        <v>2.6414468670891398</v>
      </c>
    </row>
    <row r="254" spans="1:4" x14ac:dyDescent="0.3">
      <c r="A254" t="s">
        <v>63</v>
      </c>
      <c r="B254" t="s">
        <v>7</v>
      </c>
      <c r="C254">
        <v>3.7235468597877102</v>
      </c>
      <c r="D254">
        <v>3.7248093939356099</v>
      </c>
    </row>
    <row r="255" spans="1:4" x14ac:dyDescent="0.3">
      <c r="A255" t="s">
        <v>64</v>
      </c>
      <c r="B255" t="s">
        <v>7</v>
      </c>
      <c r="C255">
        <v>3.9722405862585899</v>
      </c>
      <c r="D255">
        <v>3.9722394960142</v>
      </c>
    </row>
    <row r="256" spans="1:4" x14ac:dyDescent="0.3">
      <c r="A256" t="s">
        <v>65</v>
      </c>
      <c r="B256" t="s">
        <v>7</v>
      </c>
      <c r="C256">
        <v>2.6897968642961199</v>
      </c>
      <c r="D256">
        <v>2.6897889709901999</v>
      </c>
    </row>
    <row r="257" spans="1:4" x14ac:dyDescent="0.3">
      <c r="A257" t="s">
        <v>66</v>
      </c>
      <c r="B257" t="s">
        <v>7</v>
      </c>
      <c r="C257">
        <v>2.3325668656428902</v>
      </c>
      <c r="D257">
        <v>2.3317854927647699</v>
      </c>
    </row>
    <row r="258" spans="1:4" x14ac:dyDescent="0.3">
      <c r="A258" t="s">
        <v>67</v>
      </c>
      <c r="B258" t="s">
        <v>7</v>
      </c>
      <c r="C258">
        <v>2.7336445890513099</v>
      </c>
      <c r="D258">
        <v>2.7336457448798699</v>
      </c>
    </row>
    <row r="259" spans="1:4" x14ac:dyDescent="0.3">
      <c r="A259" t="s">
        <v>68</v>
      </c>
      <c r="B259" t="s">
        <v>7</v>
      </c>
      <c r="C259">
        <v>2.3652827077827498</v>
      </c>
      <c r="D259">
        <v>2.3652850155103202</v>
      </c>
    </row>
    <row r="260" spans="1:4" x14ac:dyDescent="0.3">
      <c r="A260" t="s">
        <v>69</v>
      </c>
      <c r="B260" t="s">
        <v>7</v>
      </c>
      <c r="C260">
        <v>2.6450281167771901</v>
      </c>
      <c r="D260">
        <v>2.64460918654347</v>
      </c>
    </row>
    <row r="261" spans="1:4" x14ac:dyDescent="0.3">
      <c r="A261" t="s">
        <v>70</v>
      </c>
      <c r="B261" t="s">
        <v>7</v>
      </c>
      <c r="C261">
        <v>4.0733019570232196</v>
      </c>
      <c r="D261">
        <v>4.0736026831425702</v>
      </c>
    </row>
    <row r="262" spans="1:4" x14ac:dyDescent="0.3">
      <c r="A262" t="s">
        <v>71</v>
      </c>
      <c r="B262" t="s">
        <v>7</v>
      </c>
      <c r="C262">
        <v>2.71922578632247</v>
      </c>
      <c r="D262">
        <v>2.7175284449220301</v>
      </c>
    </row>
    <row r="263" spans="1:4" x14ac:dyDescent="0.3">
      <c r="A263" t="s">
        <v>72</v>
      </c>
      <c r="B263" t="s">
        <v>7</v>
      </c>
      <c r="C263">
        <v>2.5269955971702398</v>
      </c>
      <c r="D263">
        <v>2.5264202890914</v>
      </c>
    </row>
    <row r="264" spans="1:4" x14ac:dyDescent="0.3">
      <c r="A264" t="s">
        <v>73</v>
      </c>
      <c r="B264" t="s">
        <v>7</v>
      </c>
      <c r="C264">
        <v>2.3205480533886398</v>
      </c>
      <c r="D264">
        <v>2.32053857920079</v>
      </c>
    </row>
    <row r="265" spans="1:4" x14ac:dyDescent="0.3">
      <c r="A265" t="s">
        <v>74</v>
      </c>
      <c r="B265" t="s">
        <v>7</v>
      </c>
      <c r="C265">
        <v>2.27689272041138</v>
      </c>
      <c r="D265">
        <v>2.2768968690581199</v>
      </c>
    </row>
    <row r="266" spans="1:4" x14ac:dyDescent="0.3">
      <c r="A266" t="s">
        <v>75</v>
      </c>
      <c r="B266" t="s">
        <v>7</v>
      </c>
      <c r="C266">
        <v>3.4168583758182698</v>
      </c>
      <c r="D266">
        <v>3.4195696300977101</v>
      </c>
    </row>
    <row r="267" spans="1:4" x14ac:dyDescent="0.3">
      <c r="A267" t="s">
        <v>76</v>
      </c>
      <c r="B267" t="s">
        <v>7</v>
      </c>
      <c r="C267">
        <v>3.4770489207406601</v>
      </c>
      <c r="D267">
        <v>3.47704746059736</v>
      </c>
    </row>
    <row r="268" spans="1:4" x14ac:dyDescent="0.3">
      <c r="A268" t="s">
        <v>77</v>
      </c>
      <c r="B268" t="s">
        <v>7</v>
      </c>
      <c r="C268">
        <v>2.4093464370548401</v>
      </c>
      <c r="D268">
        <v>2.4083486595128001</v>
      </c>
    </row>
    <row r="269" spans="1:4" x14ac:dyDescent="0.3">
      <c r="A269" t="s">
        <v>78</v>
      </c>
      <c r="B269" t="s">
        <v>7</v>
      </c>
      <c r="C269">
        <v>3.4197722324919901</v>
      </c>
      <c r="D269">
        <v>3.4198755868463899</v>
      </c>
    </row>
    <row r="270" spans="1:4" x14ac:dyDescent="0.3">
      <c r="A270" t="s">
        <v>79</v>
      </c>
      <c r="B270" t="s">
        <v>7</v>
      </c>
      <c r="C270">
        <v>3.3739556983300298</v>
      </c>
      <c r="D270">
        <v>3.3698896306985699</v>
      </c>
    </row>
    <row r="271" spans="1:4" x14ac:dyDescent="0.3">
      <c r="A271" t="s">
        <v>80</v>
      </c>
      <c r="B271" t="s">
        <v>7</v>
      </c>
      <c r="C271">
        <v>2.9271975762442501</v>
      </c>
      <c r="D271">
        <v>2.9271960385801301</v>
      </c>
    </row>
    <row r="272" spans="1:4" x14ac:dyDescent="0.3">
      <c r="A272" t="s">
        <v>81</v>
      </c>
      <c r="B272" t="s">
        <v>7</v>
      </c>
      <c r="C272">
        <v>2.5215644594843498</v>
      </c>
      <c r="D272">
        <v>2.52156482709804</v>
      </c>
    </row>
    <row r="273" spans="1:4" x14ac:dyDescent="0.3">
      <c r="A273" t="s">
        <v>82</v>
      </c>
      <c r="B273" t="s">
        <v>7</v>
      </c>
      <c r="C273">
        <v>2.4737514263624898</v>
      </c>
      <c r="D273">
        <v>2.4737584096476199</v>
      </c>
    </row>
    <row r="274" spans="1:4" x14ac:dyDescent="0.3">
      <c r="A274" t="s">
        <v>83</v>
      </c>
      <c r="B274" t="s">
        <v>7</v>
      </c>
      <c r="C274">
        <v>3.04510712669558</v>
      </c>
      <c r="D274">
        <v>3.0450746864901799</v>
      </c>
    </row>
    <row r="275" spans="1:4" x14ac:dyDescent="0.3">
      <c r="A275" t="s">
        <v>84</v>
      </c>
      <c r="B275" t="s">
        <v>7</v>
      </c>
      <c r="C275">
        <v>2.5972467744699199</v>
      </c>
      <c r="D275">
        <v>2.5995222581776001</v>
      </c>
    </row>
    <row r="276" spans="1:4" x14ac:dyDescent="0.3">
      <c r="A276" t="s">
        <v>85</v>
      </c>
      <c r="B276" t="s">
        <v>7</v>
      </c>
      <c r="C276">
        <v>2.2041098615730599</v>
      </c>
      <c r="D276">
        <v>2.20408252138294</v>
      </c>
    </row>
    <row r="277" spans="1:4" x14ac:dyDescent="0.3">
      <c r="A277" t="s">
        <v>86</v>
      </c>
      <c r="B277" t="s">
        <v>7</v>
      </c>
      <c r="C277">
        <v>2.7793523040602</v>
      </c>
      <c r="D277">
        <v>2.7793493705832999</v>
      </c>
    </row>
    <row r="278" spans="1:4" x14ac:dyDescent="0.3">
      <c r="A278" t="s">
        <v>87</v>
      </c>
      <c r="B278" t="s">
        <v>7</v>
      </c>
      <c r="C278">
        <v>3.2201340725257901</v>
      </c>
      <c r="D278">
        <v>3.2203925919978298</v>
      </c>
    </row>
    <row r="279" spans="1:4" x14ac:dyDescent="0.3">
      <c r="A279" t="s">
        <v>88</v>
      </c>
      <c r="B279" t="s">
        <v>7</v>
      </c>
      <c r="C279">
        <v>2.4591738711236601</v>
      </c>
      <c r="D279">
        <v>2.4605024157287598</v>
      </c>
    </row>
    <row r="280" spans="1:4" x14ac:dyDescent="0.3">
      <c r="A280" t="s">
        <v>89</v>
      </c>
      <c r="B280" t="s">
        <v>7</v>
      </c>
      <c r="C280">
        <v>3.6909973032820802</v>
      </c>
      <c r="D280">
        <v>3.69358032450004</v>
      </c>
    </row>
    <row r="281" spans="1:4" x14ac:dyDescent="0.3">
      <c r="A281" t="s">
        <v>90</v>
      </c>
      <c r="B281" t="s">
        <v>7</v>
      </c>
      <c r="C281">
        <v>3.47899880954051</v>
      </c>
      <c r="D281">
        <v>3.4789929254298402</v>
      </c>
    </row>
    <row r="282" spans="1:4" x14ac:dyDescent="0.3">
      <c r="A282" t="s">
        <v>91</v>
      </c>
      <c r="B282" t="s">
        <v>7</v>
      </c>
      <c r="C282">
        <v>2.4710410428616498</v>
      </c>
      <c r="D282">
        <v>2.4710387745922602</v>
      </c>
    </row>
    <row r="283" spans="1:4" x14ac:dyDescent="0.3">
      <c r="A283" t="s">
        <v>92</v>
      </c>
      <c r="B283" t="s">
        <v>7</v>
      </c>
      <c r="C283">
        <v>3.8393771853163798</v>
      </c>
      <c r="D283">
        <v>3.83793770148359</v>
      </c>
    </row>
    <row r="284" spans="1:4" x14ac:dyDescent="0.3">
      <c r="A284" t="s">
        <v>93</v>
      </c>
      <c r="B284" t="s">
        <v>7</v>
      </c>
      <c r="C284">
        <v>3.0034338160979099</v>
      </c>
      <c r="D284">
        <v>3.00342837450129</v>
      </c>
    </row>
    <row r="285" spans="1:4" x14ac:dyDescent="0.3">
      <c r="A285" t="s">
        <v>94</v>
      </c>
      <c r="B285" t="s">
        <v>7</v>
      </c>
      <c r="C285">
        <v>2.5702118199000101</v>
      </c>
      <c r="D285">
        <v>2.5703404222177899</v>
      </c>
    </row>
    <row r="286" spans="1:4" x14ac:dyDescent="0.3">
      <c r="A286" t="s">
        <v>95</v>
      </c>
      <c r="B286" t="s">
        <v>7</v>
      </c>
      <c r="C286">
        <v>4.3766026434382397</v>
      </c>
      <c r="D286">
        <v>4.3765961026447604</v>
      </c>
    </row>
    <row r="287" spans="1:4" x14ac:dyDescent="0.3">
      <c r="A287" t="s">
        <v>96</v>
      </c>
      <c r="B287" t="s">
        <v>7</v>
      </c>
      <c r="C287">
        <v>2.9196472786377599</v>
      </c>
      <c r="D287">
        <v>2.91970207951461</v>
      </c>
    </row>
    <row r="288" spans="1:4" x14ac:dyDescent="0.3">
      <c r="A288" t="s">
        <v>97</v>
      </c>
      <c r="B288" t="s">
        <v>7</v>
      </c>
      <c r="C288">
        <v>2.7985446830129899</v>
      </c>
      <c r="D288">
        <v>2.7985415456870002</v>
      </c>
    </row>
    <row r="289" spans="1:4" x14ac:dyDescent="0.3">
      <c r="A289" t="s">
        <v>98</v>
      </c>
      <c r="B289" t="s">
        <v>7</v>
      </c>
      <c r="C289">
        <v>2.5172726510974202</v>
      </c>
      <c r="D289">
        <v>2.5172462431842302</v>
      </c>
    </row>
    <row r="290" spans="1:4" x14ac:dyDescent="0.3">
      <c r="A290" t="s">
        <v>99</v>
      </c>
      <c r="B290" t="s">
        <v>7</v>
      </c>
      <c r="C290">
        <v>3.25605418213385</v>
      </c>
      <c r="D290">
        <v>3.2560531226604699</v>
      </c>
    </row>
    <row r="291" spans="1:4" x14ac:dyDescent="0.3">
      <c r="A291" t="s">
        <v>100</v>
      </c>
      <c r="B291" t="s">
        <v>7</v>
      </c>
      <c r="C291">
        <v>2.6316911301776802</v>
      </c>
      <c r="D291">
        <v>2.6317069897464802</v>
      </c>
    </row>
    <row r="292" spans="1:4" x14ac:dyDescent="0.3">
      <c r="A292" t="s">
        <v>101</v>
      </c>
      <c r="B292" t="s">
        <v>7</v>
      </c>
      <c r="C292">
        <v>3.3523008915775301</v>
      </c>
      <c r="D292">
        <v>3.3522960098910599</v>
      </c>
    </row>
    <row r="293" spans="1:4" x14ac:dyDescent="0.3">
      <c r="A293" t="s">
        <v>102</v>
      </c>
      <c r="B293" t="s">
        <v>7</v>
      </c>
      <c r="C293">
        <v>3.9918419677742598</v>
      </c>
      <c r="D293">
        <v>3.9918288962542001</v>
      </c>
    </row>
    <row r="294" spans="1:4" x14ac:dyDescent="0.3">
      <c r="A294" t="s">
        <v>103</v>
      </c>
      <c r="B294" t="s">
        <v>7</v>
      </c>
      <c r="C294">
        <v>2.5885809875415</v>
      </c>
      <c r="D294">
        <v>2.5885779663333399</v>
      </c>
    </row>
    <row r="295" spans="1:4" x14ac:dyDescent="0.3">
      <c r="A295" t="s">
        <v>104</v>
      </c>
      <c r="B295" t="s">
        <v>7</v>
      </c>
      <c r="C295">
        <v>2.6878212164826598</v>
      </c>
      <c r="D295">
        <v>2.6878468321576401</v>
      </c>
    </row>
    <row r="296" spans="1:4" x14ac:dyDescent="0.3">
      <c r="A296" t="s">
        <v>105</v>
      </c>
      <c r="B296" t="s">
        <v>7</v>
      </c>
      <c r="C296">
        <v>2.13681820160381</v>
      </c>
      <c r="D296">
        <v>2.1382225131008199</v>
      </c>
    </row>
    <row r="297" spans="1:4" x14ac:dyDescent="0.3">
      <c r="A297" t="s">
        <v>106</v>
      </c>
      <c r="B297" t="s">
        <v>7</v>
      </c>
      <c r="C297">
        <v>3.0385883309030399</v>
      </c>
      <c r="D297">
        <v>3.03858500523349</v>
      </c>
    </row>
    <row r="298" spans="1:4" x14ac:dyDescent="0.3">
      <c r="A298" t="s">
        <v>107</v>
      </c>
      <c r="B298" t="s">
        <v>7</v>
      </c>
      <c r="C298">
        <v>3.7015694804291601</v>
      </c>
      <c r="D298">
        <v>3.6994757508376899</v>
      </c>
    </row>
    <row r="299" spans="1:4" x14ac:dyDescent="0.3">
      <c r="A299" t="s">
        <v>108</v>
      </c>
      <c r="B299" t="s">
        <v>7</v>
      </c>
      <c r="C299">
        <v>2.71848546943259</v>
      </c>
      <c r="D299">
        <v>2.7207297347779802</v>
      </c>
    </row>
    <row r="300" spans="1:4" x14ac:dyDescent="0.3">
      <c r="A300" t="s">
        <v>109</v>
      </c>
      <c r="B300" t="s">
        <v>7</v>
      </c>
      <c r="C300">
        <v>2.38093154918344</v>
      </c>
      <c r="D300">
        <v>2.3797408709586199</v>
      </c>
    </row>
    <row r="301" spans="1:4" x14ac:dyDescent="0.3">
      <c r="A301" t="s">
        <v>110</v>
      </c>
      <c r="B301" t="s">
        <v>7</v>
      </c>
      <c r="C301">
        <v>3.5055860073920302</v>
      </c>
      <c r="D301">
        <v>3.5055907710304099</v>
      </c>
    </row>
    <row r="302" spans="1:4" x14ac:dyDescent="0.3">
      <c r="A302" t="s">
        <v>111</v>
      </c>
      <c r="B302" t="s">
        <v>7</v>
      </c>
      <c r="C302">
        <v>3.5679816137145601</v>
      </c>
      <c r="D302">
        <v>3.5679847195873702</v>
      </c>
    </row>
    <row r="303" spans="1:4" x14ac:dyDescent="0.3">
      <c r="A303" t="s">
        <v>112</v>
      </c>
      <c r="B303" t="s">
        <v>7</v>
      </c>
      <c r="C303">
        <v>3.6868263823362999</v>
      </c>
      <c r="D303">
        <v>3.6929757642533798</v>
      </c>
    </row>
    <row r="304" spans="1:4" x14ac:dyDescent="0.3">
      <c r="A304" t="s">
        <v>113</v>
      </c>
      <c r="B304" t="s">
        <v>7</v>
      </c>
      <c r="C304">
        <v>2.3404827066397398</v>
      </c>
      <c r="D304">
        <v>2.3404695603733399</v>
      </c>
    </row>
    <row r="305" spans="1:4" x14ac:dyDescent="0.3">
      <c r="A305" t="s">
        <v>114</v>
      </c>
      <c r="B305" t="s">
        <v>7</v>
      </c>
      <c r="C305">
        <v>2.6443185248607599</v>
      </c>
      <c r="D305">
        <v>2.6443154075324098</v>
      </c>
    </row>
    <row r="306" spans="1:4" x14ac:dyDescent="0.3">
      <c r="A306" t="s">
        <v>115</v>
      </c>
      <c r="B306" t="s">
        <v>7</v>
      </c>
      <c r="C306">
        <v>2.5880554970294001</v>
      </c>
      <c r="D306">
        <v>2.5880501519432899</v>
      </c>
    </row>
    <row r="307" spans="1:4" x14ac:dyDescent="0.3">
      <c r="A307" t="s">
        <v>116</v>
      </c>
      <c r="B307" t="s">
        <v>7</v>
      </c>
      <c r="C307">
        <v>2.7369402661673399</v>
      </c>
      <c r="D307">
        <v>2.7369221110610602</v>
      </c>
    </row>
    <row r="308" spans="1:4" x14ac:dyDescent="0.3">
      <c r="A308" t="s">
        <v>117</v>
      </c>
      <c r="B308" t="s">
        <v>7</v>
      </c>
      <c r="C308">
        <v>2.59892734278514</v>
      </c>
      <c r="D308">
        <v>2.60116137791334</v>
      </c>
    </row>
    <row r="309" spans="1:4" x14ac:dyDescent="0.3">
      <c r="A309" t="s">
        <v>118</v>
      </c>
      <c r="B309" t="s">
        <v>7</v>
      </c>
      <c r="C309">
        <v>2.5530721487930199</v>
      </c>
      <c r="D309">
        <v>2.55310513623904</v>
      </c>
    </row>
    <row r="310" spans="1:4" x14ac:dyDescent="0.3">
      <c r="A310" t="s">
        <v>119</v>
      </c>
      <c r="B310" t="s">
        <v>7</v>
      </c>
      <c r="C310">
        <v>2.4688231704757899</v>
      </c>
      <c r="D310">
        <v>2.4688171671622001</v>
      </c>
    </row>
    <row r="311" spans="1:4" x14ac:dyDescent="0.3">
      <c r="A311" t="s">
        <v>120</v>
      </c>
      <c r="B311" t="s">
        <v>7</v>
      </c>
      <c r="C311">
        <v>2.8642223451550599</v>
      </c>
      <c r="D311">
        <v>2.8642188306110499</v>
      </c>
    </row>
    <row r="312" spans="1:4" x14ac:dyDescent="0.3">
      <c r="A312" t="s">
        <v>121</v>
      </c>
      <c r="B312" t="s">
        <v>7</v>
      </c>
      <c r="C312">
        <v>2.4565579544257798</v>
      </c>
      <c r="D312">
        <v>2.4553561622984499</v>
      </c>
    </row>
    <row r="313" spans="1:4" x14ac:dyDescent="0.3">
      <c r="A313" t="s">
        <v>122</v>
      </c>
      <c r="B313" t="s">
        <v>7</v>
      </c>
      <c r="C313">
        <v>3.33896540271168</v>
      </c>
      <c r="D313">
        <v>3.3389446618616598</v>
      </c>
    </row>
    <row r="314" spans="1:4" x14ac:dyDescent="0.3">
      <c r="A314" t="s">
        <v>123</v>
      </c>
      <c r="B314" t="s">
        <v>7</v>
      </c>
      <c r="C314">
        <v>2.6086408575395401</v>
      </c>
      <c r="D314">
        <v>2.60191291516418</v>
      </c>
    </row>
    <row r="315" spans="1:4" x14ac:dyDescent="0.3">
      <c r="A315" t="s">
        <v>124</v>
      </c>
      <c r="B315" t="s">
        <v>7</v>
      </c>
      <c r="C315">
        <v>2.8133350606912</v>
      </c>
      <c r="D315">
        <v>2.8126552525237298</v>
      </c>
    </row>
    <row r="316" spans="1:4" x14ac:dyDescent="0.3">
      <c r="A316" t="s">
        <v>125</v>
      </c>
      <c r="B316" t="s">
        <v>7</v>
      </c>
      <c r="C316">
        <v>3.2370376114989199</v>
      </c>
      <c r="D316">
        <v>3.2370343630801601</v>
      </c>
    </row>
    <row r="317" spans="1:4" x14ac:dyDescent="0.3">
      <c r="A317" t="s">
        <v>126</v>
      </c>
      <c r="B317" t="s">
        <v>7</v>
      </c>
      <c r="C317">
        <v>2.5723823917563</v>
      </c>
      <c r="D317">
        <v>2.5732079181847798</v>
      </c>
    </row>
    <row r="318" spans="1:4" x14ac:dyDescent="0.3">
      <c r="A318" t="s">
        <v>127</v>
      </c>
      <c r="B318" t="s">
        <v>7</v>
      </c>
      <c r="C318">
        <v>2.8231846030222698</v>
      </c>
      <c r="D318">
        <v>2.8233607586457001</v>
      </c>
    </row>
    <row r="319" spans="1:4" x14ac:dyDescent="0.3">
      <c r="A319" t="s">
        <v>128</v>
      </c>
      <c r="B319" t="s">
        <v>7</v>
      </c>
      <c r="C319">
        <v>4.0174461605634102</v>
      </c>
      <c r="D319">
        <v>4.0174846479684598</v>
      </c>
    </row>
    <row r="320" spans="1:4" x14ac:dyDescent="0.3">
      <c r="A320" t="s">
        <v>129</v>
      </c>
      <c r="B320" t="s">
        <v>7</v>
      </c>
      <c r="C320">
        <v>4.4203659816296099</v>
      </c>
      <c r="D320">
        <v>4.4203539148898301</v>
      </c>
    </row>
    <row r="321" spans="1:4" x14ac:dyDescent="0.3">
      <c r="A321" t="s">
        <v>130</v>
      </c>
      <c r="B321" t="s">
        <v>7</v>
      </c>
      <c r="C321">
        <v>2.71411535238575</v>
      </c>
      <c r="D321">
        <v>2.7145613431450601</v>
      </c>
    </row>
    <row r="322" spans="1:4" x14ac:dyDescent="0.3">
      <c r="A322" t="s">
        <v>131</v>
      </c>
      <c r="B322" t="s">
        <v>7</v>
      </c>
      <c r="C322">
        <v>2.82601996188769</v>
      </c>
      <c r="D322">
        <v>2.8260274219603101</v>
      </c>
    </row>
    <row r="323" spans="1:4" x14ac:dyDescent="0.3">
      <c r="A323" t="s">
        <v>132</v>
      </c>
      <c r="B323" t="s">
        <v>7</v>
      </c>
      <c r="C323">
        <v>2.1472645645698401</v>
      </c>
      <c r="D323">
        <v>2.1472693025058902</v>
      </c>
    </row>
    <row r="324" spans="1:4" x14ac:dyDescent="0.3">
      <c r="A324" t="s">
        <v>133</v>
      </c>
      <c r="B324" t="s">
        <v>7</v>
      </c>
      <c r="C324">
        <v>3.1309005241921</v>
      </c>
      <c r="D324">
        <v>3.1309347622381898</v>
      </c>
    </row>
    <row r="325" spans="1:4" x14ac:dyDescent="0.3">
      <c r="A325" t="s">
        <v>134</v>
      </c>
      <c r="B325" t="s">
        <v>7</v>
      </c>
      <c r="C325">
        <v>2.20757683126548</v>
      </c>
      <c r="D325">
        <v>2.20750218139997</v>
      </c>
    </row>
    <row r="326" spans="1:4" x14ac:dyDescent="0.3">
      <c r="A326" t="s">
        <v>135</v>
      </c>
      <c r="B326" t="s">
        <v>7</v>
      </c>
      <c r="C326">
        <v>2.1985666904513699</v>
      </c>
      <c r="D326">
        <v>2.1985635145849902</v>
      </c>
    </row>
    <row r="327" spans="1:4" x14ac:dyDescent="0.3">
      <c r="A327" t="s">
        <v>136</v>
      </c>
      <c r="B327" t="s">
        <v>7</v>
      </c>
      <c r="C327">
        <v>2.91052598602097</v>
      </c>
      <c r="D327">
        <v>2.91052523755882</v>
      </c>
    </row>
    <row r="328" spans="1:4" x14ac:dyDescent="0.3">
      <c r="A328" t="s">
        <v>137</v>
      </c>
      <c r="B328" t="s">
        <v>7</v>
      </c>
      <c r="C328">
        <v>2.6332331420894599</v>
      </c>
      <c r="D328">
        <v>2.63274420537007</v>
      </c>
    </row>
    <row r="329" spans="1:4" x14ac:dyDescent="0.3">
      <c r="A329" t="s">
        <v>138</v>
      </c>
      <c r="B329" t="s">
        <v>7</v>
      </c>
      <c r="C329">
        <v>2.62557575958754</v>
      </c>
      <c r="D329">
        <v>2.6255664081296199</v>
      </c>
    </row>
    <row r="330" spans="1:4" x14ac:dyDescent="0.3">
      <c r="A330" t="s">
        <v>140</v>
      </c>
      <c r="B330" t="s">
        <v>7</v>
      </c>
      <c r="C330">
        <v>2.1964648824786099</v>
      </c>
      <c r="D330">
        <v>2.1964652562703999</v>
      </c>
    </row>
    <row r="331" spans="1:4" x14ac:dyDescent="0.3">
      <c r="A331" t="s">
        <v>141</v>
      </c>
      <c r="B331" t="s">
        <v>7</v>
      </c>
      <c r="C331">
        <v>3.0970924603210799</v>
      </c>
      <c r="D331">
        <v>3.0970873039294702</v>
      </c>
    </row>
    <row r="332" spans="1:4" x14ac:dyDescent="0.3">
      <c r="A332" t="s">
        <v>139</v>
      </c>
      <c r="B332" t="s">
        <v>7</v>
      </c>
      <c r="C332">
        <v>2.5154615407513501</v>
      </c>
      <c r="D332">
        <v>2.5154576649441398</v>
      </c>
    </row>
    <row r="333" spans="1:4" x14ac:dyDescent="0.3">
      <c r="A333" t="s">
        <v>142</v>
      </c>
      <c r="B333" t="s">
        <v>7</v>
      </c>
      <c r="C333">
        <v>2.6765676986332601</v>
      </c>
      <c r="D333">
        <v>2.6765691322246399</v>
      </c>
    </row>
    <row r="334" spans="1:4" x14ac:dyDescent="0.3">
      <c r="A334" t="s">
        <v>143</v>
      </c>
      <c r="B334" t="s">
        <v>7</v>
      </c>
      <c r="C334">
        <v>2.3615065300214302</v>
      </c>
      <c r="D334">
        <v>2.3615501714378402</v>
      </c>
    </row>
    <row r="335" spans="1:4" x14ac:dyDescent="0.3">
      <c r="A335" t="s">
        <v>144</v>
      </c>
      <c r="B335" t="s">
        <v>7</v>
      </c>
      <c r="C335">
        <v>2.0412660622924199</v>
      </c>
      <c r="D335">
        <v>2.0412638969941601</v>
      </c>
    </row>
    <row r="336" spans="1:4" x14ac:dyDescent="0.3">
      <c r="A336" t="s">
        <v>145</v>
      </c>
      <c r="B336" t="s">
        <v>7</v>
      </c>
      <c r="C336">
        <v>2.52555918371635</v>
      </c>
      <c r="D336">
        <v>2.5244319827181099</v>
      </c>
    </row>
    <row r="337" spans="1:4" x14ac:dyDescent="0.3">
      <c r="A337" t="s">
        <v>146</v>
      </c>
      <c r="B337" t="s">
        <v>7</v>
      </c>
      <c r="C337">
        <v>3.16304649187536</v>
      </c>
      <c r="D337">
        <v>3.1639543061959001</v>
      </c>
    </row>
    <row r="338" spans="1:4" x14ac:dyDescent="0.3">
      <c r="A338" t="s">
        <v>147</v>
      </c>
      <c r="B338" t="s">
        <v>7</v>
      </c>
      <c r="C338">
        <v>2.0893159825205698</v>
      </c>
      <c r="D338">
        <v>2.0887747907061498</v>
      </c>
    </row>
    <row r="339" spans="1:4" x14ac:dyDescent="0.3">
      <c r="A339" t="s">
        <v>148</v>
      </c>
      <c r="B339" t="s">
        <v>7</v>
      </c>
      <c r="C339">
        <v>2.7102802087908699</v>
      </c>
      <c r="D339">
        <v>2.7102767542733002</v>
      </c>
    </row>
    <row r="340" spans="1:4" x14ac:dyDescent="0.3">
      <c r="A340" t="s">
        <v>149</v>
      </c>
      <c r="B340" t="s">
        <v>7</v>
      </c>
      <c r="C340">
        <v>2.6952147398138502</v>
      </c>
      <c r="D340">
        <v>2.69081590769339</v>
      </c>
    </row>
    <row r="341" spans="1:4" x14ac:dyDescent="0.3">
      <c r="A341" t="s">
        <v>150</v>
      </c>
      <c r="B341" t="s">
        <v>7</v>
      </c>
      <c r="C341">
        <v>2.9576973321579798</v>
      </c>
      <c r="D341">
        <v>2.9576505639675199</v>
      </c>
    </row>
    <row r="342" spans="1:4" x14ac:dyDescent="0.3">
      <c r="A342" t="s">
        <v>151</v>
      </c>
      <c r="B342" t="s">
        <v>7</v>
      </c>
      <c r="C342">
        <v>2.8834618974865598</v>
      </c>
      <c r="D342">
        <v>2.88347502907027</v>
      </c>
    </row>
    <row r="343" spans="1:4" x14ac:dyDescent="0.3">
      <c r="A343" t="s">
        <v>152</v>
      </c>
      <c r="B343" t="s">
        <v>7</v>
      </c>
      <c r="C343">
        <v>2.1727426423730498</v>
      </c>
      <c r="D343">
        <v>2.17307387966187</v>
      </c>
    </row>
    <row r="344" spans="1:4" x14ac:dyDescent="0.3">
      <c r="A344" t="s">
        <v>153</v>
      </c>
      <c r="B344" t="s">
        <v>7</v>
      </c>
      <c r="C344">
        <v>2.5589792973231802</v>
      </c>
      <c r="D344">
        <v>2.5571594834573101</v>
      </c>
    </row>
    <row r="345" spans="1:4" x14ac:dyDescent="0.3">
      <c r="A345" t="s">
        <v>154</v>
      </c>
      <c r="B345" t="s">
        <v>7</v>
      </c>
      <c r="C345">
        <v>2.0450894241642601</v>
      </c>
      <c r="D345">
        <v>2.0449486219104598</v>
      </c>
    </row>
    <row r="346" spans="1:4" x14ac:dyDescent="0.3">
      <c r="A346" t="s">
        <v>155</v>
      </c>
      <c r="B346" t="s">
        <v>7</v>
      </c>
      <c r="C346">
        <v>2.7691878797185598</v>
      </c>
      <c r="D346">
        <v>2.7691635479786298</v>
      </c>
    </row>
    <row r="347" spans="1:4" x14ac:dyDescent="0.3">
      <c r="A347" t="s">
        <v>156</v>
      </c>
      <c r="B347" t="s">
        <v>7</v>
      </c>
      <c r="C347">
        <v>2.5837713089127399</v>
      </c>
      <c r="D347">
        <v>2.5837660124138502</v>
      </c>
    </row>
    <row r="348" spans="1:4" x14ac:dyDescent="0.3">
      <c r="A348" t="s">
        <v>157</v>
      </c>
      <c r="B348" t="s">
        <v>7</v>
      </c>
      <c r="C348">
        <v>2.65357795532511</v>
      </c>
      <c r="D348">
        <v>2.6535751645794501</v>
      </c>
    </row>
    <row r="349" spans="1:4" x14ac:dyDescent="0.3">
      <c r="A349" t="s">
        <v>158</v>
      </c>
      <c r="B349" t="s">
        <v>7</v>
      </c>
      <c r="C349">
        <v>2.0145496506464999</v>
      </c>
      <c r="D349">
        <v>2.0145536082476099</v>
      </c>
    </row>
    <row r="350" spans="1:4" x14ac:dyDescent="0.3">
      <c r="A350" t="s">
        <v>159</v>
      </c>
      <c r="B350" t="s">
        <v>7</v>
      </c>
      <c r="C350">
        <v>3.7629388955860001</v>
      </c>
      <c r="D350">
        <v>3.7633597767458</v>
      </c>
    </row>
    <row r="351" spans="1:4" x14ac:dyDescent="0.3">
      <c r="A351" t="s">
        <v>160</v>
      </c>
      <c r="B351" t="s">
        <v>7</v>
      </c>
      <c r="C351">
        <v>2.42394931280865</v>
      </c>
      <c r="D351">
        <v>2.4239457324572702</v>
      </c>
    </row>
    <row r="352" spans="1:4" x14ac:dyDescent="0.3">
      <c r="A352" t="s">
        <v>161</v>
      </c>
      <c r="B352" t="s">
        <v>7</v>
      </c>
      <c r="C352">
        <v>2.5186669826291599</v>
      </c>
      <c r="D352">
        <v>2.5186612804942201</v>
      </c>
    </row>
    <row r="353" spans="1:4" x14ac:dyDescent="0.3">
      <c r="A353" t="s">
        <v>162</v>
      </c>
      <c r="B353" t="s">
        <v>7</v>
      </c>
      <c r="C353">
        <v>2.3626947218240999</v>
      </c>
      <c r="D353">
        <v>2.3629424191822199</v>
      </c>
    </row>
    <row r="354" spans="1:4" x14ac:dyDescent="0.3">
      <c r="A354" t="s">
        <v>163</v>
      </c>
      <c r="B354" t="s">
        <v>7</v>
      </c>
      <c r="C354">
        <v>1.87006228199069</v>
      </c>
      <c r="D354">
        <v>1.8700379259236399</v>
      </c>
    </row>
    <row r="355" spans="1:4" x14ac:dyDescent="0.3">
      <c r="A355" t="s">
        <v>164</v>
      </c>
      <c r="B355" t="s">
        <v>7</v>
      </c>
      <c r="C355">
        <v>2.66147975579984</v>
      </c>
      <c r="D355">
        <v>2.6614765161192402</v>
      </c>
    </row>
    <row r="356" spans="1:4" x14ac:dyDescent="0.3">
      <c r="A356" t="s">
        <v>165</v>
      </c>
      <c r="B356" t="s">
        <v>7</v>
      </c>
      <c r="C356">
        <v>2.43269879691813</v>
      </c>
      <c r="D356">
        <v>2.4331215972231401</v>
      </c>
    </row>
    <row r="357" spans="1:4" x14ac:dyDescent="0.3">
      <c r="A357" t="s">
        <v>166</v>
      </c>
      <c r="B357" t="s">
        <v>7</v>
      </c>
      <c r="C357">
        <v>2.0363579842152002</v>
      </c>
      <c r="D357">
        <v>2.0363543717683998</v>
      </c>
    </row>
    <row r="358" spans="1:4" x14ac:dyDescent="0.3">
      <c r="A358" t="s">
        <v>167</v>
      </c>
      <c r="B358" t="s">
        <v>7</v>
      </c>
      <c r="C358">
        <v>2.1043991653374801</v>
      </c>
      <c r="D358">
        <v>2.10375430783616</v>
      </c>
    </row>
    <row r="359" spans="1:4" x14ac:dyDescent="0.3">
      <c r="A359" t="s">
        <v>168</v>
      </c>
      <c r="B359" t="s">
        <v>7</v>
      </c>
      <c r="C359">
        <v>2.2065789000423899</v>
      </c>
      <c r="D359">
        <v>2.2066009059501099</v>
      </c>
    </row>
    <row r="360" spans="1:4" x14ac:dyDescent="0.3">
      <c r="A360" t="s">
        <v>169</v>
      </c>
      <c r="B360" t="s">
        <v>7</v>
      </c>
      <c r="C360">
        <v>2.3314502844538998</v>
      </c>
      <c r="D360">
        <v>2.3308011729092</v>
      </c>
    </row>
    <row r="361" spans="1:4" x14ac:dyDescent="0.3">
      <c r="A361" t="s">
        <v>170</v>
      </c>
      <c r="B361" t="s">
        <v>7</v>
      </c>
      <c r="C361">
        <v>2.1328408757233102</v>
      </c>
      <c r="D361">
        <v>2.1331046243308101</v>
      </c>
    </row>
    <row r="362" spans="1:4" x14ac:dyDescent="0.3">
      <c r="A362" t="s">
        <v>171</v>
      </c>
      <c r="B362" t="s">
        <v>7</v>
      </c>
      <c r="C362">
        <v>2.0780155878836202</v>
      </c>
      <c r="D362">
        <v>2.0780130137303301</v>
      </c>
    </row>
    <row r="363" spans="1:4" x14ac:dyDescent="0.3">
      <c r="A363" t="s">
        <v>172</v>
      </c>
      <c r="B363" t="s">
        <v>7</v>
      </c>
      <c r="C363">
        <v>2.5403317031744801</v>
      </c>
      <c r="D363">
        <v>2.5403241807134198</v>
      </c>
    </row>
    <row r="364" spans="1:4" x14ac:dyDescent="0.3">
      <c r="A364" t="s">
        <v>173</v>
      </c>
      <c r="B364" t="s">
        <v>7</v>
      </c>
      <c r="C364">
        <v>2.3048494949297198</v>
      </c>
      <c r="D364">
        <v>2.3048468757818701</v>
      </c>
    </row>
    <row r="365" spans="1:4" x14ac:dyDescent="0.3">
      <c r="A365" t="s">
        <v>174</v>
      </c>
      <c r="B365" t="s">
        <v>7</v>
      </c>
      <c r="C365">
        <v>2.2006101382245</v>
      </c>
      <c r="D365">
        <v>2.2006038854653802</v>
      </c>
    </row>
    <row r="366" spans="1:4" x14ac:dyDescent="0.3">
      <c r="A366" t="s">
        <v>175</v>
      </c>
      <c r="B366" t="s">
        <v>7</v>
      </c>
      <c r="C366">
        <v>2.2668868044209902</v>
      </c>
      <c r="D366">
        <v>2.2667639555656298</v>
      </c>
    </row>
    <row r="367" spans="1:4" x14ac:dyDescent="0.3">
      <c r="A367" t="s">
        <v>176</v>
      </c>
      <c r="B367" t="s">
        <v>7</v>
      </c>
      <c r="C367">
        <v>1.90906154158369</v>
      </c>
      <c r="D367">
        <v>1.9090627041461199</v>
      </c>
    </row>
    <row r="368" spans="1:4" x14ac:dyDescent="0.3">
      <c r="A368" t="s">
        <v>177</v>
      </c>
      <c r="B368" t="s">
        <v>7</v>
      </c>
      <c r="C368">
        <v>2.4498064416313401</v>
      </c>
      <c r="D368">
        <v>2.4498005146961801</v>
      </c>
    </row>
    <row r="369" spans="1:4" x14ac:dyDescent="0.3">
      <c r="A369" t="s">
        <v>178</v>
      </c>
      <c r="B369" t="s">
        <v>7</v>
      </c>
      <c r="C369">
        <v>3.47012483534639</v>
      </c>
      <c r="D369">
        <v>3.4695719088300101</v>
      </c>
    </row>
    <row r="370" spans="1:4" x14ac:dyDescent="0.3">
      <c r="A370" t="s">
        <v>179</v>
      </c>
      <c r="B370" t="s">
        <v>7</v>
      </c>
      <c r="C370">
        <v>2.3543488250184401</v>
      </c>
      <c r="D370">
        <v>2.3543484490956201</v>
      </c>
    </row>
    <row r="371" spans="1:4" x14ac:dyDescent="0.3">
      <c r="A371" t="s">
        <v>180</v>
      </c>
      <c r="B371" t="s">
        <v>7</v>
      </c>
      <c r="C371">
        <v>2.0475386921909302</v>
      </c>
      <c r="D371">
        <v>2.0475313769524299</v>
      </c>
    </row>
    <row r="372" spans="1:4" x14ac:dyDescent="0.3">
      <c r="A372" t="s">
        <v>181</v>
      </c>
      <c r="B372" t="s">
        <v>7</v>
      </c>
      <c r="C372">
        <v>2.22936715960109</v>
      </c>
      <c r="D372">
        <v>2.22937266723733</v>
      </c>
    </row>
    <row r="373" spans="1:4" x14ac:dyDescent="0.3">
      <c r="A373" t="s">
        <v>182</v>
      </c>
      <c r="B373" t="s">
        <v>7</v>
      </c>
      <c r="C373">
        <v>3.5119412893942301</v>
      </c>
      <c r="D373">
        <v>3.5123297429778</v>
      </c>
    </row>
    <row r="374" spans="1:4" x14ac:dyDescent="0.3">
      <c r="A374" t="s">
        <v>183</v>
      </c>
      <c r="B374" t="s">
        <v>7</v>
      </c>
      <c r="C374">
        <v>2.73389865017585</v>
      </c>
      <c r="D374">
        <v>2.73218923534158</v>
      </c>
    </row>
    <row r="375" spans="1:4" x14ac:dyDescent="0.3">
      <c r="A375" t="s">
        <v>184</v>
      </c>
      <c r="B375" t="s">
        <v>7</v>
      </c>
      <c r="C375">
        <v>2.2495766105335799</v>
      </c>
      <c r="D375">
        <v>2.24957542667316</v>
      </c>
    </row>
    <row r="376" spans="1:4" x14ac:dyDescent="0.3">
      <c r="A376" t="s">
        <v>185</v>
      </c>
      <c r="B376" t="s">
        <v>7</v>
      </c>
      <c r="C376">
        <v>3.5949411844586798</v>
      </c>
      <c r="D376">
        <v>3.59504854237613</v>
      </c>
    </row>
    <row r="377" spans="1:4" x14ac:dyDescent="0.3">
      <c r="A377" t="s">
        <v>186</v>
      </c>
      <c r="B377" t="s">
        <v>7</v>
      </c>
      <c r="C377">
        <v>2.4111928418840201</v>
      </c>
      <c r="D377">
        <v>2.4113264148822999</v>
      </c>
    </row>
    <row r="378" spans="1:4" x14ac:dyDescent="0.3">
      <c r="A378" t="s">
        <v>187</v>
      </c>
      <c r="B378" t="s">
        <v>7</v>
      </c>
      <c r="C378">
        <v>1.5825631575391199</v>
      </c>
      <c r="D378">
        <v>1.5825684648245699</v>
      </c>
    </row>
    <row r="379" spans="1:4" x14ac:dyDescent="0.3">
      <c r="A379" t="s">
        <v>188</v>
      </c>
      <c r="B379" t="s">
        <v>7</v>
      </c>
      <c r="C379">
        <v>2.4185434013285798</v>
      </c>
      <c r="D379">
        <v>2.4185426607533</v>
      </c>
    </row>
    <row r="380" spans="1:4" x14ac:dyDescent="0.3">
      <c r="A380" t="s">
        <v>189</v>
      </c>
      <c r="B380" t="s">
        <v>7</v>
      </c>
      <c r="C380">
        <v>2.0428476465255998</v>
      </c>
      <c r="D380">
        <v>2.0429721421937201</v>
      </c>
    </row>
    <row r="381" spans="1:4" x14ac:dyDescent="0.3">
      <c r="A381" t="s">
        <v>190</v>
      </c>
      <c r="B381" t="s">
        <v>7</v>
      </c>
      <c r="C381">
        <v>2.8207348119511302</v>
      </c>
      <c r="D381">
        <v>2.8207216553998098</v>
      </c>
    </row>
    <row r="382" spans="1:4" x14ac:dyDescent="0.3">
      <c r="A382" t="s">
        <v>191</v>
      </c>
      <c r="B382" t="s">
        <v>7</v>
      </c>
      <c r="C382">
        <v>2.4808126123763601</v>
      </c>
      <c r="D382">
        <v>2.48086323089756</v>
      </c>
    </row>
    <row r="383" spans="1:4" x14ac:dyDescent="0.3">
      <c r="A383" t="s">
        <v>192</v>
      </c>
      <c r="B383" t="s">
        <v>7</v>
      </c>
      <c r="C383">
        <v>4.3823271605282397</v>
      </c>
      <c r="D383">
        <v>4.3855736890783401</v>
      </c>
    </row>
    <row r="384" spans="1:4" x14ac:dyDescent="0.3">
      <c r="A384" t="s">
        <v>193</v>
      </c>
      <c r="B384" t="s">
        <v>7</v>
      </c>
      <c r="C384">
        <v>3.0659845573152502</v>
      </c>
      <c r="D384">
        <v>3.06511404358214</v>
      </c>
    </row>
    <row r="385" spans="1:4" x14ac:dyDescent="0.3">
      <c r="A385" t="s">
        <v>194</v>
      </c>
      <c r="B385" t="s">
        <v>7</v>
      </c>
      <c r="C385">
        <v>3.1955326018391199</v>
      </c>
      <c r="D385">
        <v>3.19552864584512</v>
      </c>
    </row>
    <row r="386" spans="1:4" x14ac:dyDescent="0.3">
      <c r="A386" t="s">
        <v>195</v>
      </c>
      <c r="B386" t="s">
        <v>7</v>
      </c>
      <c r="C386">
        <v>1.76600016304164</v>
      </c>
      <c r="D386">
        <v>1.7646408180484101</v>
      </c>
    </row>
    <row r="387" spans="1:4" x14ac:dyDescent="0.3">
      <c r="A387" t="s">
        <v>196</v>
      </c>
      <c r="B387" t="s">
        <v>7</v>
      </c>
      <c r="C387">
        <v>2.9091591471506799</v>
      </c>
      <c r="D387">
        <v>2.9072951876789799</v>
      </c>
    </row>
    <row r="388" spans="1:4" x14ac:dyDescent="0.3">
      <c r="A388" t="s">
        <v>197</v>
      </c>
      <c r="B388" t="s">
        <v>7</v>
      </c>
      <c r="C388">
        <v>2.4165073308309299</v>
      </c>
      <c r="D388">
        <v>2.4176891485976002</v>
      </c>
    </row>
    <row r="389" spans="1:4" x14ac:dyDescent="0.3">
      <c r="A389" t="s">
        <v>198</v>
      </c>
      <c r="B389" t="s">
        <v>7</v>
      </c>
      <c r="C389">
        <v>2.5573428890437002</v>
      </c>
      <c r="D389">
        <v>2.55734125705697</v>
      </c>
    </row>
    <row r="390" spans="1:4" x14ac:dyDescent="0.3">
      <c r="A390" t="s">
        <v>199</v>
      </c>
      <c r="B390" t="s">
        <v>7</v>
      </c>
      <c r="C390">
        <v>1.80852976541266</v>
      </c>
      <c r="D390">
        <v>1.8085242487862501</v>
      </c>
    </row>
    <row r="391" spans="1:4" x14ac:dyDescent="0.3">
      <c r="A391" t="s">
        <v>203</v>
      </c>
      <c r="B391" t="s">
        <v>7</v>
      </c>
      <c r="C391">
        <v>4.8681483373243699</v>
      </c>
      <c r="D391">
        <v>4.8674582134170503</v>
      </c>
    </row>
    <row r="392" spans="1:4" x14ac:dyDescent="0.3">
      <c r="A392" t="s">
        <v>204</v>
      </c>
      <c r="B392" t="s">
        <v>7</v>
      </c>
      <c r="C392">
        <v>4.21913444202759</v>
      </c>
      <c r="D392">
        <v>4.2196999298270699</v>
      </c>
    </row>
    <row r="393" spans="1:4" x14ac:dyDescent="0.3">
      <c r="A393" t="s">
        <v>200</v>
      </c>
      <c r="B393" t="s">
        <v>7</v>
      </c>
      <c r="C393">
        <v>4.29971651433313</v>
      </c>
      <c r="D393">
        <v>4.2954097922634098</v>
      </c>
    </row>
    <row r="394" spans="1:4" x14ac:dyDescent="0.3">
      <c r="A394" t="s">
        <v>201</v>
      </c>
      <c r="B394" t="s">
        <v>7</v>
      </c>
      <c r="C394">
        <v>4.2784035610921398</v>
      </c>
      <c r="D394">
        <v>4.2752096488581097</v>
      </c>
    </row>
    <row r="395" spans="1:4" x14ac:dyDescent="0.3">
      <c r="A395" t="s">
        <v>202</v>
      </c>
      <c r="B395" t="s">
        <v>7</v>
      </c>
      <c r="C395">
        <v>3.6048569296389599</v>
      </c>
      <c r="D395">
        <v>3.6045277856176399</v>
      </c>
    </row>
    <row r="396" spans="1:4" x14ac:dyDescent="0.3">
      <c r="A396" t="s">
        <v>19</v>
      </c>
      <c r="B396" t="s">
        <v>6</v>
      </c>
      <c r="C396">
        <v>14.542581992742299</v>
      </c>
      <c r="D396">
        <v>14.5425874712114</v>
      </c>
    </row>
    <row r="397" spans="1:4" x14ac:dyDescent="0.3">
      <c r="A397" t="s">
        <v>20</v>
      </c>
      <c r="B397" t="s">
        <v>6</v>
      </c>
      <c r="C397">
        <v>14.472777335277399</v>
      </c>
      <c r="D397">
        <v>14.471649616267699</v>
      </c>
    </row>
    <row r="398" spans="1:4" x14ac:dyDescent="0.3">
      <c r="A398" t="s">
        <v>21</v>
      </c>
      <c r="B398" t="s">
        <v>6</v>
      </c>
      <c r="C398">
        <v>14.634651281615101</v>
      </c>
      <c r="D398">
        <v>14.634655964244599</v>
      </c>
    </row>
    <row r="399" spans="1:4" x14ac:dyDescent="0.3">
      <c r="A399" t="s">
        <v>22</v>
      </c>
      <c r="B399" t="s">
        <v>6</v>
      </c>
      <c r="C399">
        <v>14.4835467934208</v>
      </c>
      <c r="D399">
        <v>14.4835447714838</v>
      </c>
    </row>
    <row r="400" spans="1:4" x14ac:dyDescent="0.3">
      <c r="A400" t="s">
        <v>23</v>
      </c>
      <c r="B400" t="s">
        <v>6</v>
      </c>
      <c r="C400">
        <v>14.337550699467201</v>
      </c>
      <c r="D400">
        <v>14.3375505392</v>
      </c>
    </row>
    <row r="401" spans="1:4" x14ac:dyDescent="0.3">
      <c r="A401" t="s">
        <v>12</v>
      </c>
      <c r="B401" t="s">
        <v>6</v>
      </c>
      <c r="C401">
        <v>13.512293281023499</v>
      </c>
      <c r="D401">
        <v>13.512267613804999</v>
      </c>
    </row>
    <row r="402" spans="1:4" x14ac:dyDescent="0.3">
      <c r="A402" t="s">
        <v>13</v>
      </c>
      <c r="B402" t="s">
        <v>6</v>
      </c>
      <c r="C402">
        <v>13.9016939830765</v>
      </c>
      <c r="D402">
        <v>13.902703610032701</v>
      </c>
    </row>
    <row r="403" spans="1:4" x14ac:dyDescent="0.3">
      <c r="A403" t="s">
        <v>14</v>
      </c>
      <c r="B403" t="s">
        <v>6</v>
      </c>
      <c r="C403">
        <v>13.9065318820049</v>
      </c>
      <c r="D403">
        <v>13.910281502714099</v>
      </c>
    </row>
    <row r="404" spans="1:4" x14ac:dyDescent="0.3">
      <c r="A404" t="s">
        <v>15</v>
      </c>
      <c r="B404" t="s">
        <v>6</v>
      </c>
      <c r="C404">
        <v>13.860049942593299</v>
      </c>
      <c r="D404">
        <v>13.8484920642798</v>
      </c>
    </row>
    <row r="405" spans="1:4" x14ac:dyDescent="0.3">
      <c r="A405" t="s">
        <v>16</v>
      </c>
      <c r="B405" t="s">
        <v>6</v>
      </c>
      <c r="C405">
        <v>14.014940008578501</v>
      </c>
      <c r="D405">
        <v>14.0149387379447</v>
      </c>
    </row>
    <row r="406" spans="1:4" x14ac:dyDescent="0.3">
      <c r="A406" t="s">
        <v>17</v>
      </c>
      <c r="B406" t="s">
        <v>6</v>
      </c>
      <c r="C406">
        <v>13.9307244096058</v>
      </c>
      <c r="D406">
        <v>13.9307353392969</v>
      </c>
    </row>
    <row r="407" spans="1:4" x14ac:dyDescent="0.3">
      <c r="A407" t="s">
        <v>18</v>
      </c>
      <c r="B407" t="s">
        <v>6</v>
      </c>
      <c r="C407">
        <v>13.796672869717501</v>
      </c>
      <c r="D407">
        <v>13.7940504858562</v>
      </c>
    </row>
    <row r="408" spans="1:4" x14ac:dyDescent="0.3">
      <c r="A408" t="s">
        <v>2</v>
      </c>
      <c r="B408" t="s">
        <v>6</v>
      </c>
      <c r="C408">
        <v>14.928367833515599</v>
      </c>
      <c r="D408">
        <v>14.9218146852764</v>
      </c>
    </row>
    <row r="409" spans="1:4" x14ac:dyDescent="0.3">
      <c r="A409" t="s">
        <v>9</v>
      </c>
      <c r="B409" t="s">
        <v>6</v>
      </c>
      <c r="C409">
        <v>14.242581600855001</v>
      </c>
      <c r="D409">
        <v>14.239129609626101</v>
      </c>
    </row>
    <row r="410" spans="1:4" x14ac:dyDescent="0.3">
      <c r="A410" t="s">
        <v>10</v>
      </c>
      <c r="B410" t="s">
        <v>6</v>
      </c>
      <c r="C410">
        <v>14.505368685481001</v>
      </c>
      <c r="D410">
        <v>14.505375348747799</v>
      </c>
    </row>
    <row r="411" spans="1:4" x14ac:dyDescent="0.3">
      <c r="A411" t="s">
        <v>11</v>
      </c>
      <c r="B411" t="s">
        <v>6</v>
      </c>
      <c r="C411">
        <v>14.1458749070162</v>
      </c>
      <c r="D411">
        <v>14.145881435620201</v>
      </c>
    </row>
    <row r="412" spans="1:4" x14ac:dyDescent="0.3">
      <c r="A412" t="s">
        <v>24</v>
      </c>
      <c r="B412" t="s">
        <v>6</v>
      </c>
      <c r="C412">
        <v>12.6950196526701</v>
      </c>
      <c r="D412">
        <v>12.6951933485984</v>
      </c>
    </row>
    <row r="413" spans="1:4" x14ac:dyDescent="0.3">
      <c r="A413" t="s">
        <v>25</v>
      </c>
      <c r="B413" t="s">
        <v>6</v>
      </c>
      <c r="C413">
        <v>14.7003217686076</v>
      </c>
      <c r="D413">
        <v>14.7002201902878</v>
      </c>
    </row>
    <row r="414" spans="1:4" x14ac:dyDescent="0.3">
      <c r="A414" t="s">
        <v>26</v>
      </c>
      <c r="B414" t="s">
        <v>6</v>
      </c>
      <c r="C414">
        <v>14.111146871712601</v>
      </c>
      <c r="D414">
        <v>14.1130312164877</v>
      </c>
    </row>
    <row r="415" spans="1:4" x14ac:dyDescent="0.3">
      <c r="A415" t="s">
        <v>27</v>
      </c>
      <c r="B415" t="s">
        <v>6</v>
      </c>
      <c r="C415">
        <v>13.7054733350736</v>
      </c>
      <c r="D415">
        <v>13.705473454966601</v>
      </c>
    </row>
    <row r="416" spans="1:4" x14ac:dyDescent="0.3">
      <c r="A416" t="s">
        <v>28</v>
      </c>
      <c r="B416" t="s">
        <v>6</v>
      </c>
      <c r="C416">
        <v>14.1829528507159</v>
      </c>
      <c r="D416">
        <v>14.1829486686973</v>
      </c>
    </row>
    <row r="417" spans="1:4" x14ac:dyDescent="0.3">
      <c r="A417" t="s">
        <v>29</v>
      </c>
      <c r="B417" t="s">
        <v>6</v>
      </c>
      <c r="C417">
        <v>14.8917792232353</v>
      </c>
      <c r="D417">
        <v>14.8917812844245</v>
      </c>
    </row>
    <row r="418" spans="1:4" x14ac:dyDescent="0.3">
      <c r="A418" t="s">
        <v>30</v>
      </c>
      <c r="B418" t="s">
        <v>6</v>
      </c>
      <c r="C418">
        <v>15.537719632382201</v>
      </c>
      <c r="D418">
        <v>15.5434783358918</v>
      </c>
    </row>
    <row r="419" spans="1:4" x14ac:dyDescent="0.3">
      <c r="A419" t="s">
        <v>31</v>
      </c>
      <c r="B419" t="s">
        <v>6</v>
      </c>
      <c r="C419">
        <v>14.412775273069901</v>
      </c>
      <c r="D419">
        <v>14.4127976118337</v>
      </c>
    </row>
    <row r="420" spans="1:4" x14ac:dyDescent="0.3">
      <c r="A420" t="s">
        <v>32</v>
      </c>
      <c r="B420" t="s">
        <v>6</v>
      </c>
      <c r="C420">
        <v>15.5149507479645</v>
      </c>
      <c r="D420">
        <v>15.5150005802499</v>
      </c>
    </row>
    <row r="421" spans="1:4" x14ac:dyDescent="0.3">
      <c r="A421" t="s">
        <v>33</v>
      </c>
      <c r="B421" t="s">
        <v>6</v>
      </c>
      <c r="C421">
        <v>13.952216309642299</v>
      </c>
      <c r="D421">
        <v>13.9522218374668</v>
      </c>
    </row>
    <row r="422" spans="1:4" x14ac:dyDescent="0.3">
      <c r="A422" t="s">
        <v>34</v>
      </c>
      <c r="B422" t="s">
        <v>6</v>
      </c>
      <c r="C422">
        <v>13.268367717312699</v>
      </c>
      <c r="D422">
        <v>13.2683753236111</v>
      </c>
    </row>
    <row r="423" spans="1:4" x14ac:dyDescent="0.3">
      <c r="A423" t="s">
        <v>35</v>
      </c>
      <c r="B423" t="s">
        <v>6</v>
      </c>
      <c r="C423">
        <v>14.010546770925499</v>
      </c>
      <c r="D423">
        <v>14.010347308507001</v>
      </c>
    </row>
    <row r="424" spans="1:4" x14ac:dyDescent="0.3">
      <c r="A424" t="s">
        <v>36</v>
      </c>
      <c r="B424" t="s">
        <v>6</v>
      </c>
      <c r="C424">
        <v>14.3995652183334</v>
      </c>
      <c r="D424">
        <v>14.399587487744901</v>
      </c>
    </row>
    <row r="425" spans="1:4" x14ac:dyDescent="0.3">
      <c r="A425" t="s">
        <v>37</v>
      </c>
      <c r="B425" t="s">
        <v>6</v>
      </c>
      <c r="C425">
        <v>14.553254146728801</v>
      </c>
      <c r="D425">
        <v>14.553259141388599</v>
      </c>
    </row>
    <row r="426" spans="1:4" x14ac:dyDescent="0.3">
      <c r="A426" t="s">
        <v>38</v>
      </c>
      <c r="B426" t="s">
        <v>6</v>
      </c>
      <c r="C426">
        <v>14.344347679424001</v>
      </c>
      <c r="D426">
        <v>14.344366128883401</v>
      </c>
    </row>
    <row r="427" spans="1:4" x14ac:dyDescent="0.3">
      <c r="A427" t="s">
        <v>39</v>
      </c>
      <c r="B427" t="s">
        <v>6</v>
      </c>
      <c r="C427">
        <v>14.289104968853</v>
      </c>
      <c r="D427">
        <v>14.2891413591458</v>
      </c>
    </row>
    <row r="428" spans="1:4" x14ac:dyDescent="0.3">
      <c r="A428" t="s">
        <v>40</v>
      </c>
      <c r="B428" t="s">
        <v>6</v>
      </c>
      <c r="C428">
        <v>14.8097956736245</v>
      </c>
      <c r="D428">
        <v>14.8063809919941</v>
      </c>
    </row>
    <row r="429" spans="1:4" x14ac:dyDescent="0.3">
      <c r="A429" t="s">
        <v>41</v>
      </c>
      <c r="B429" t="s">
        <v>6</v>
      </c>
      <c r="C429">
        <v>14.3821970973208</v>
      </c>
      <c r="D429">
        <v>14.3822124950273</v>
      </c>
    </row>
    <row r="430" spans="1:4" x14ac:dyDescent="0.3">
      <c r="A430" t="s">
        <v>42</v>
      </c>
      <c r="B430" t="s">
        <v>6</v>
      </c>
      <c r="C430">
        <v>12.989038107070099</v>
      </c>
      <c r="D430">
        <v>12.9843772081997</v>
      </c>
    </row>
    <row r="431" spans="1:4" x14ac:dyDescent="0.3">
      <c r="A431" t="s">
        <v>43</v>
      </c>
      <c r="B431" t="s">
        <v>6</v>
      </c>
      <c r="C431">
        <v>13.937277416110501</v>
      </c>
      <c r="D431">
        <v>13.9372732248333</v>
      </c>
    </row>
    <row r="432" spans="1:4" x14ac:dyDescent="0.3">
      <c r="A432" t="s">
        <v>44</v>
      </c>
      <c r="B432" t="s">
        <v>6</v>
      </c>
      <c r="C432">
        <v>15.598510482541901</v>
      </c>
      <c r="D432">
        <v>15.5983234641776</v>
      </c>
    </row>
    <row r="433" spans="1:4" x14ac:dyDescent="0.3">
      <c r="A433" t="s">
        <v>45</v>
      </c>
      <c r="B433" t="s">
        <v>6</v>
      </c>
      <c r="C433">
        <v>15.4085691431212</v>
      </c>
      <c r="D433">
        <v>15.4106187368003</v>
      </c>
    </row>
    <row r="434" spans="1:4" x14ac:dyDescent="0.3">
      <c r="A434" t="s">
        <v>46</v>
      </c>
      <c r="B434" t="s">
        <v>6</v>
      </c>
      <c r="C434">
        <v>14.0339484751286</v>
      </c>
      <c r="D434">
        <v>14.0339407961349</v>
      </c>
    </row>
    <row r="435" spans="1:4" x14ac:dyDescent="0.3">
      <c r="A435" t="s">
        <v>47</v>
      </c>
      <c r="B435" t="s">
        <v>6</v>
      </c>
      <c r="C435">
        <v>14.174458022112301</v>
      </c>
      <c r="D435">
        <v>14.174466406486401</v>
      </c>
    </row>
    <row r="436" spans="1:4" x14ac:dyDescent="0.3">
      <c r="A436" t="s">
        <v>48</v>
      </c>
      <c r="B436" t="s">
        <v>6</v>
      </c>
      <c r="C436">
        <v>14.7713974295554</v>
      </c>
      <c r="D436">
        <v>14.7722939699054</v>
      </c>
    </row>
    <row r="437" spans="1:4" x14ac:dyDescent="0.3">
      <c r="A437" t="s">
        <v>49</v>
      </c>
      <c r="B437" t="s">
        <v>6</v>
      </c>
      <c r="C437">
        <v>15.7452311030925</v>
      </c>
      <c r="D437">
        <v>15.745274095943801</v>
      </c>
    </row>
    <row r="438" spans="1:4" x14ac:dyDescent="0.3">
      <c r="A438" t="s">
        <v>50</v>
      </c>
      <c r="B438" t="s">
        <v>6</v>
      </c>
      <c r="C438">
        <v>14.4833235916498</v>
      </c>
      <c r="D438">
        <v>14.483333512282201</v>
      </c>
    </row>
    <row r="439" spans="1:4" x14ac:dyDescent="0.3">
      <c r="A439" t="s">
        <v>51</v>
      </c>
      <c r="B439" t="s">
        <v>6</v>
      </c>
      <c r="C439">
        <v>15.652372243335099</v>
      </c>
      <c r="D439">
        <v>15.652483738410201</v>
      </c>
    </row>
    <row r="440" spans="1:4" x14ac:dyDescent="0.3">
      <c r="A440" t="s">
        <v>52</v>
      </c>
      <c r="B440" t="s">
        <v>6</v>
      </c>
      <c r="C440">
        <v>13.531096743657701</v>
      </c>
      <c r="D440">
        <v>13.531100302106299</v>
      </c>
    </row>
    <row r="441" spans="1:4" x14ac:dyDescent="0.3">
      <c r="A441" t="s">
        <v>53</v>
      </c>
      <c r="B441" t="s">
        <v>6</v>
      </c>
      <c r="C441">
        <v>14.2742830534549</v>
      </c>
      <c r="D441">
        <v>14.274097986704399</v>
      </c>
    </row>
    <row r="442" spans="1:4" x14ac:dyDescent="0.3">
      <c r="A442" t="s">
        <v>54</v>
      </c>
      <c r="B442" t="s">
        <v>6</v>
      </c>
      <c r="C442">
        <v>14.612475209129601</v>
      </c>
      <c r="D442">
        <v>14.614316963906001</v>
      </c>
    </row>
    <row r="443" spans="1:4" x14ac:dyDescent="0.3">
      <c r="A443" t="s">
        <v>55</v>
      </c>
      <c r="B443" t="s">
        <v>6</v>
      </c>
      <c r="C443">
        <v>14.6578223763537</v>
      </c>
      <c r="D443">
        <v>14.6578131580985</v>
      </c>
    </row>
    <row r="444" spans="1:4" x14ac:dyDescent="0.3">
      <c r="A444" t="s">
        <v>56</v>
      </c>
      <c r="B444" t="s">
        <v>6</v>
      </c>
      <c r="C444">
        <v>14.2911572455296</v>
      </c>
      <c r="D444">
        <v>14.2911575826544</v>
      </c>
    </row>
    <row r="445" spans="1:4" x14ac:dyDescent="0.3">
      <c r="A445" t="s">
        <v>57</v>
      </c>
      <c r="B445" t="s">
        <v>6</v>
      </c>
      <c r="C445">
        <v>15.5611490026588</v>
      </c>
      <c r="D445">
        <v>15.5611528187509</v>
      </c>
    </row>
    <row r="446" spans="1:4" x14ac:dyDescent="0.3">
      <c r="A446" t="s">
        <v>58</v>
      </c>
      <c r="B446" t="s">
        <v>6</v>
      </c>
      <c r="C446">
        <v>13.9926992103856</v>
      </c>
      <c r="D446">
        <v>13.9927000370448</v>
      </c>
    </row>
    <row r="447" spans="1:4" x14ac:dyDescent="0.3">
      <c r="A447" t="s">
        <v>59</v>
      </c>
      <c r="B447" t="s">
        <v>6</v>
      </c>
      <c r="C447">
        <v>13.916709829102601</v>
      </c>
      <c r="D447">
        <v>13.910146704719899</v>
      </c>
    </row>
    <row r="448" spans="1:4" x14ac:dyDescent="0.3">
      <c r="A448" t="s">
        <v>60</v>
      </c>
      <c r="B448" t="s">
        <v>6</v>
      </c>
      <c r="C448">
        <v>15.253104193786699</v>
      </c>
      <c r="D448">
        <v>15.2531063453601</v>
      </c>
    </row>
    <row r="449" spans="1:4" x14ac:dyDescent="0.3">
      <c r="A449" t="s">
        <v>61</v>
      </c>
      <c r="B449" t="s">
        <v>6</v>
      </c>
      <c r="C449">
        <v>15.2644693336338</v>
      </c>
      <c r="D449">
        <v>15.2644730352908</v>
      </c>
    </row>
    <row r="450" spans="1:4" x14ac:dyDescent="0.3">
      <c r="A450" t="s">
        <v>62</v>
      </c>
      <c r="B450" t="s">
        <v>6</v>
      </c>
      <c r="C450">
        <v>14.941411259570099</v>
      </c>
      <c r="D450">
        <v>14.9414137138593</v>
      </c>
    </row>
    <row r="451" spans="1:4" x14ac:dyDescent="0.3">
      <c r="A451" t="s">
        <v>63</v>
      </c>
      <c r="B451" t="s">
        <v>6</v>
      </c>
      <c r="C451">
        <v>14.117232301385499</v>
      </c>
      <c r="D451">
        <v>14.1172172770101</v>
      </c>
    </row>
    <row r="452" spans="1:4" x14ac:dyDescent="0.3">
      <c r="A452" t="s">
        <v>64</v>
      </c>
      <c r="B452" t="s">
        <v>6</v>
      </c>
      <c r="C452">
        <v>14.2041787401643</v>
      </c>
      <c r="D452">
        <v>14.204180201335999</v>
      </c>
    </row>
    <row r="453" spans="1:4" x14ac:dyDescent="0.3">
      <c r="A453" t="s">
        <v>65</v>
      </c>
      <c r="B453" t="s">
        <v>6</v>
      </c>
      <c r="C453">
        <v>14.3087801540056</v>
      </c>
      <c r="D453">
        <v>14.308775129814601</v>
      </c>
    </row>
    <row r="454" spans="1:4" x14ac:dyDescent="0.3">
      <c r="A454" t="s">
        <v>66</v>
      </c>
      <c r="B454" t="s">
        <v>6</v>
      </c>
      <c r="C454">
        <v>14.923750725575999</v>
      </c>
      <c r="D454">
        <v>14.9234842000709</v>
      </c>
    </row>
    <row r="455" spans="1:4" x14ac:dyDescent="0.3">
      <c r="A455" t="s">
        <v>67</v>
      </c>
      <c r="B455" t="s">
        <v>6</v>
      </c>
      <c r="C455">
        <v>14.3673867948565</v>
      </c>
      <c r="D455">
        <v>14.3673946660992</v>
      </c>
    </row>
    <row r="456" spans="1:4" x14ac:dyDescent="0.3">
      <c r="A456" t="s">
        <v>68</v>
      </c>
      <c r="B456" t="s">
        <v>6</v>
      </c>
      <c r="C456">
        <v>14.3155358809341</v>
      </c>
      <c r="D456">
        <v>14.315538197869101</v>
      </c>
    </row>
    <row r="457" spans="1:4" x14ac:dyDescent="0.3">
      <c r="A457" t="s">
        <v>69</v>
      </c>
      <c r="B457" t="s">
        <v>6</v>
      </c>
      <c r="C457">
        <v>14.5124849823438</v>
      </c>
      <c r="D457">
        <v>14.510295458095399</v>
      </c>
    </row>
    <row r="458" spans="1:4" x14ac:dyDescent="0.3">
      <c r="A458" t="s">
        <v>70</v>
      </c>
      <c r="B458" t="s">
        <v>6</v>
      </c>
      <c r="C458">
        <v>13.5708140524518</v>
      </c>
      <c r="D458">
        <v>13.5732812787785</v>
      </c>
    </row>
    <row r="459" spans="1:4" x14ac:dyDescent="0.3">
      <c r="A459" t="s">
        <v>71</v>
      </c>
      <c r="B459" t="s">
        <v>6</v>
      </c>
      <c r="C459">
        <v>14.1735031854284</v>
      </c>
      <c r="D459">
        <v>14.173969529592901</v>
      </c>
    </row>
    <row r="460" spans="1:4" x14ac:dyDescent="0.3">
      <c r="A460" t="s">
        <v>72</v>
      </c>
      <c r="B460" t="s">
        <v>6</v>
      </c>
      <c r="C460">
        <v>14.3931628014825</v>
      </c>
      <c r="D460">
        <v>14.3917595147465</v>
      </c>
    </row>
    <row r="461" spans="1:4" x14ac:dyDescent="0.3">
      <c r="A461" t="s">
        <v>73</v>
      </c>
      <c r="B461" t="s">
        <v>6</v>
      </c>
      <c r="C461">
        <v>14.274288411095901</v>
      </c>
      <c r="D461">
        <v>14.276435106471</v>
      </c>
    </row>
    <row r="462" spans="1:4" x14ac:dyDescent="0.3">
      <c r="A462" t="s">
        <v>74</v>
      </c>
      <c r="B462" t="s">
        <v>6</v>
      </c>
      <c r="C462">
        <v>14.5277027146513</v>
      </c>
      <c r="D462">
        <v>14.527707308785599</v>
      </c>
    </row>
    <row r="463" spans="1:4" x14ac:dyDescent="0.3">
      <c r="A463" t="s">
        <v>75</v>
      </c>
      <c r="B463" t="s">
        <v>6</v>
      </c>
      <c r="C463">
        <v>13.0622505672772</v>
      </c>
      <c r="D463">
        <v>13.0604221953422</v>
      </c>
    </row>
    <row r="464" spans="1:4" x14ac:dyDescent="0.3">
      <c r="A464" t="s">
        <v>76</v>
      </c>
      <c r="B464" t="s">
        <v>6</v>
      </c>
      <c r="C464">
        <v>15.4373011565146</v>
      </c>
      <c r="D464">
        <v>15.4372822034971</v>
      </c>
    </row>
    <row r="465" spans="1:4" x14ac:dyDescent="0.3">
      <c r="A465" t="s">
        <v>77</v>
      </c>
      <c r="B465" t="s">
        <v>6</v>
      </c>
      <c r="C465">
        <v>14.844081975832101</v>
      </c>
      <c r="D465">
        <v>14.841751800908201</v>
      </c>
    </row>
    <row r="466" spans="1:4" x14ac:dyDescent="0.3">
      <c r="A466" t="s">
        <v>78</v>
      </c>
      <c r="B466" t="s">
        <v>6</v>
      </c>
      <c r="C466">
        <v>13.9309274603532</v>
      </c>
      <c r="D466">
        <v>13.933112673031101</v>
      </c>
    </row>
    <row r="467" spans="1:4" x14ac:dyDescent="0.3">
      <c r="A467" t="s">
        <v>79</v>
      </c>
      <c r="B467" t="s">
        <v>6</v>
      </c>
      <c r="C467">
        <v>13.073193611982701</v>
      </c>
      <c r="D467">
        <v>13.0829620566873</v>
      </c>
    </row>
    <row r="468" spans="1:4" x14ac:dyDescent="0.3">
      <c r="A468" t="s">
        <v>80</v>
      </c>
      <c r="B468" t="s">
        <v>6</v>
      </c>
      <c r="C468">
        <v>15.524256330578099</v>
      </c>
      <c r="D468">
        <v>15.5242585259574</v>
      </c>
    </row>
    <row r="469" spans="1:4" x14ac:dyDescent="0.3">
      <c r="A469" t="s">
        <v>81</v>
      </c>
      <c r="B469" t="s">
        <v>6</v>
      </c>
      <c r="C469">
        <v>13.081958218242301</v>
      </c>
      <c r="D469">
        <v>13.081966813278701</v>
      </c>
    </row>
    <row r="470" spans="1:4" x14ac:dyDescent="0.3">
      <c r="A470" t="s">
        <v>82</v>
      </c>
      <c r="B470" t="s">
        <v>6</v>
      </c>
      <c r="C470">
        <v>14.3492967727961</v>
      </c>
      <c r="D470">
        <v>14.349301175033499</v>
      </c>
    </row>
    <row r="471" spans="1:4" x14ac:dyDescent="0.3">
      <c r="A471" t="s">
        <v>83</v>
      </c>
      <c r="B471" t="s">
        <v>6</v>
      </c>
      <c r="C471">
        <v>14.4731925669522</v>
      </c>
      <c r="D471">
        <v>14.473225089359801</v>
      </c>
    </row>
    <row r="472" spans="1:4" x14ac:dyDescent="0.3">
      <c r="A472" t="s">
        <v>84</v>
      </c>
      <c r="B472" t="s">
        <v>6</v>
      </c>
      <c r="C472">
        <v>14.5015712411754</v>
      </c>
      <c r="D472">
        <v>14.501589495982399</v>
      </c>
    </row>
    <row r="473" spans="1:4" x14ac:dyDescent="0.3">
      <c r="A473" t="s">
        <v>85</v>
      </c>
      <c r="B473" t="s">
        <v>6</v>
      </c>
      <c r="C473">
        <v>13.2235448797133</v>
      </c>
      <c r="D473">
        <v>13.223561330104401</v>
      </c>
    </row>
    <row r="474" spans="1:4" x14ac:dyDescent="0.3">
      <c r="A474" t="s">
        <v>86</v>
      </c>
      <c r="B474" t="s">
        <v>6</v>
      </c>
      <c r="C474">
        <v>14.3649511474202</v>
      </c>
      <c r="D474">
        <v>14.3649540733915</v>
      </c>
    </row>
    <row r="475" spans="1:4" x14ac:dyDescent="0.3">
      <c r="A475" t="s">
        <v>87</v>
      </c>
      <c r="B475" t="s">
        <v>6</v>
      </c>
      <c r="C475">
        <v>15.089174399609901</v>
      </c>
      <c r="D475">
        <v>15.0901971189486</v>
      </c>
    </row>
    <row r="476" spans="1:4" x14ac:dyDescent="0.3">
      <c r="A476" t="s">
        <v>88</v>
      </c>
      <c r="B476" t="s">
        <v>6</v>
      </c>
      <c r="C476">
        <v>14.2146432269797</v>
      </c>
      <c r="D476">
        <v>14.2180676778706</v>
      </c>
    </row>
    <row r="477" spans="1:4" x14ac:dyDescent="0.3">
      <c r="A477" t="s">
        <v>89</v>
      </c>
      <c r="B477" t="s">
        <v>6</v>
      </c>
      <c r="C477">
        <v>15.245070347210699</v>
      </c>
      <c r="D477">
        <v>15.2502224645974</v>
      </c>
    </row>
    <row r="478" spans="1:4" x14ac:dyDescent="0.3">
      <c r="A478" t="s">
        <v>90</v>
      </c>
      <c r="B478" t="s">
        <v>6</v>
      </c>
      <c r="C478">
        <v>14.9551050900726</v>
      </c>
      <c r="D478">
        <v>14.9551085105329</v>
      </c>
    </row>
    <row r="479" spans="1:4" x14ac:dyDescent="0.3">
      <c r="A479" t="s">
        <v>91</v>
      </c>
      <c r="B479" t="s">
        <v>6</v>
      </c>
      <c r="C479">
        <v>14.540718895450899</v>
      </c>
      <c r="D479">
        <v>14.540719077193501</v>
      </c>
    </row>
    <row r="480" spans="1:4" x14ac:dyDescent="0.3">
      <c r="A480" t="s">
        <v>92</v>
      </c>
      <c r="B480" t="s">
        <v>6</v>
      </c>
      <c r="C480">
        <v>15.6198010962772</v>
      </c>
      <c r="D480">
        <v>15.6183295702295</v>
      </c>
    </row>
    <row r="481" spans="1:4" x14ac:dyDescent="0.3">
      <c r="A481" t="s">
        <v>93</v>
      </c>
      <c r="B481" t="s">
        <v>6</v>
      </c>
      <c r="C481">
        <v>14.1548902888574</v>
      </c>
      <c r="D481">
        <v>14.154897131572699</v>
      </c>
    </row>
    <row r="482" spans="1:4" x14ac:dyDescent="0.3">
      <c r="A482" t="s">
        <v>94</v>
      </c>
      <c r="B482" t="s">
        <v>6</v>
      </c>
      <c r="C482">
        <v>14.039569297087001</v>
      </c>
      <c r="D482">
        <v>14.038018165726101</v>
      </c>
    </row>
    <row r="483" spans="1:4" x14ac:dyDescent="0.3">
      <c r="A483" t="s">
        <v>95</v>
      </c>
      <c r="B483" t="s">
        <v>6</v>
      </c>
      <c r="C483">
        <v>14.3632969575216</v>
      </c>
      <c r="D483">
        <v>14.3633039034976</v>
      </c>
    </row>
    <row r="484" spans="1:4" x14ac:dyDescent="0.3">
      <c r="A484" t="s">
        <v>96</v>
      </c>
      <c r="B484" t="s">
        <v>6</v>
      </c>
      <c r="C484">
        <v>14.3494841467976</v>
      </c>
      <c r="D484">
        <v>14.3507677753491</v>
      </c>
    </row>
    <row r="485" spans="1:4" x14ac:dyDescent="0.3">
      <c r="A485" t="s">
        <v>97</v>
      </c>
      <c r="B485" t="s">
        <v>6</v>
      </c>
      <c r="C485">
        <v>15.271056940078701</v>
      </c>
      <c r="D485">
        <v>15.271058695282701</v>
      </c>
    </row>
    <row r="486" spans="1:4" x14ac:dyDescent="0.3">
      <c r="A486" t="s">
        <v>98</v>
      </c>
      <c r="B486" t="s">
        <v>6</v>
      </c>
      <c r="C486">
        <v>14.458760696578199</v>
      </c>
      <c r="D486">
        <v>14.458768321324801</v>
      </c>
    </row>
    <row r="487" spans="1:4" x14ac:dyDescent="0.3">
      <c r="A487" t="s">
        <v>99</v>
      </c>
      <c r="B487" t="s">
        <v>6</v>
      </c>
      <c r="C487">
        <v>14.3041348581476</v>
      </c>
      <c r="D487">
        <v>14.3041458494907</v>
      </c>
    </row>
    <row r="488" spans="1:4" x14ac:dyDescent="0.3">
      <c r="A488" t="s">
        <v>100</v>
      </c>
      <c r="B488" t="s">
        <v>6</v>
      </c>
      <c r="C488">
        <v>12.852171594943</v>
      </c>
      <c r="D488">
        <v>12.8521643271041</v>
      </c>
    </row>
    <row r="489" spans="1:4" x14ac:dyDescent="0.3">
      <c r="A489" t="s">
        <v>101</v>
      </c>
      <c r="B489" t="s">
        <v>6</v>
      </c>
      <c r="C489">
        <v>15.1575440031003</v>
      </c>
      <c r="D489">
        <v>15.157546034367799</v>
      </c>
    </row>
    <row r="490" spans="1:4" x14ac:dyDescent="0.3">
      <c r="A490" t="s">
        <v>102</v>
      </c>
      <c r="B490" t="s">
        <v>6</v>
      </c>
      <c r="C490">
        <v>15.1110460164135</v>
      </c>
      <c r="D490">
        <v>15.1110482882023</v>
      </c>
    </row>
    <row r="491" spans="1:4" x14ac:dyDescent="0.3">
      <c r="A491" t="s">
        <v>103</v>
      </c>
      <c r="B491" t="s">
        <v>6</v>
      </c>
      <c r="C491">
        <v>15.549396431719501</v>
      </c>
      <c r="D491">
        <v>15.549334407206199</v>
      </c>
    </row>
    <row r="492" spans="1:4" x14ac:dyDescent="0.3">
      <c r="A492" t="s">
        <v>104</v>
      </c>
      <c r="B492" t="s">
        <v>6</v>
      </c>
      <c r="C492">
        <v>14.594850990083501</v>
      </c>
      <c r="D492">
        <v>14.5950993788025</v>
      </c>
    </row>
    <row r="493" spans="1:4" x14ac:dyDescent="0.3">
      <c r="A493" t="s">
        <v>105</v>
      </c>
      <c r="B493" t="s">
        <v>6</v>
      </c>
      <c r="C493">
        <v>14.5021150997181</v>
      </c>
      <c r="D493">
        <v>14.498921434794999</v>
      </c>
    </row>
    <row r="494" spans="1:4" x14ac:dyDescent="0.3">
      <c r="A494" t="s">
        <v>106</v>
      </c>
      <c r="B494" t="s">
        <v>6</v>
      </c>
      <c r="C494">
        <v>15.154568790297001</v>
      </c>
      <c r="D494">
        <v>15.154570116367401</v>
      </c>
    </row>
    <row r="495" spans="1:4" x14ac:dyDescent="0.3">
      <c r="A495" t="s">
        <v>107</v>
      </c>
      <c r="B495" t="s">
        <v>6</v>
      </c>
      <c r="C495">
        <v>14.286832169263199</v>
      </c>
      <c r="D495">
        <v>14.291776025736899</v>
      </c>
    </row>
    <row r="496" spans="1:4" x14ac:dyDescent="0.3">
      <c r="A496" t="s">
        <v>108</v>
      </c>
      <c r="B496" t="s">
        <v>6</v>
      </c>
      <c r="C496">
        <v>15.5376655093494</v>
      </c>
      <c r="D496">
        <v>15.5344893508942</v>
      </c>
    </row>
    <row r="497" spans="1:4" x14ac:dyDescent="0.3">
      <c r="A497" t="s">
        <v>109</v>
      </c>
      <c r="B497" t="s">
        <v>6</v>
      </c>
      <c r="C497">
        <v>14.9756410466077</v>
      </c>
      <c r="D497">
        <v>14.975248996670601</v>
      </c>
    </row>
    <row r="498" spans="1:4" x14ac:dyDescent="0.3">
      <c r="A498" t="s">
        <v>110</v>
      </c>
      <c r="B498" t="s">
        <v>6</v>
      </c>
      <c r="C498">
        <v>15.1466358689228</v>
      </c>
      <c r="D498">
        <v>15.1466485180724</v>
      </c>
    </row>
    <row r="499" spans="1:4" x14ac:dyDescent="0.3">
      <c r="A499" t="s">
        <v>111</v>
      </c>
      <c r="B499" t="s">
        <v>6</v>
      </c>
      <c r="C499">
        <v>13.2070783482512</v>
      </c>
      <c r="D499">
        <v>13.2071171399629</v>
      </c>
    </row>
    <row r="500" spans="1:4" x14ac:dyDescent="0.3">
      <c r="A500" t="s">
        <v>112</v>
      </c>
      <c r="B500" t="s">
        <v>6</v>
      </c>
      <c r="C500">
        <v>14.771537717936299</v>
      </c>
      <c r="D500">
        <v>14.769812008731099</v>
      </c>
    </row>
    <row r="501" spans="1:4" x14ac:dyDescent="0.3">
      <c r="A501" t="s">
        <v>113</v>
      </c>
      <c r="B501" t="s">
        <v>6</v>
      </c>
      <c r="C501">
        <v>14.312275353358901</v>
      </c>
      <c r="D501">
        <v>14.312312666439301</v>
      </c>
    </row>
    <row r="502" spans="1:4" x14ac:dyDescent="0.3">
      <c r="A502" t="s">
        <v>114</v>
      </c>
      <c r="B502" t="s">
        <v>6</v>
      </c>
      <c r="C502">
        <v>15.395827831896799</v>
      </c>
      <c r="D502">
        <v>15.3958326466743</v>
      </c>
    </row>
    <row r="503" spans="1:4" x14ac:dyDescent="0.3">
      <c r="A503" t="s">
        <v>115</v>
      </c>
      <c r="B503" t="s">
        <v>6</v>
      </c>
      <c r="C503">
        <v>14.826273315343199</v>
      </c>
      <c r="D503">
        <v>14.826274845393799</v>
      </c>
    </row>
    <row r="504" spans="1:4" x14ac:dyDescent="0.3">
      <c r="A504" t="s">
        <v>116</v>
      </c>
      <c r="B504" t="s">
        <v>6</v>
      </c>
      <c r="C504">
        <v>14.315661192681</v>
      </c>
      <c r="D504">
        <v>14.315664741053499</v>
      </c>
    </row>
    <row r="505" spans="1:4" x14ac:dyDescent="0.3">
      <c r="A505" t="s">
        <v>117</v>
      </c>
      <c r="B505" t="s">
        <v>6</v>
      </c>
      <c r="C505">
        <v>12.9258268916498</v>
      </c>
      <c r="D505">
        <v>12.9205883836268</v>
      </c>
    </row>
    <row r="506" spans="1:4" x14ac:dyDescent="0.3">
      <c r="A506" t="s">
        <v>118</v>
      </c>
      <c r="B506" t="s">
        <v>6</v>
      </c>
      <c r="C506">
        <v>15.7431220740618</v>
      </c>
      <c r="D506">
        <v>15.742979234890999</v>
      </c>
    </row>
    <row r="507" spans="1:4" x14ac:dyDescent="0.3">
      <c r="A507" t="s">
        <v>119</v>
      </c>
      <c r="B507" t="s">
        <v>6</v>
      </c>
      <c r="C507">
        <v>14.917567625153501</v>
      </c>
      <c r="D507">
        <v>14.9175718864592</v>
      </c>
    </row>
    <row r="508" spans="1:4" x14ac:dyDescent="0.3">
      <c r="A508" t="s">
        <v>120</v>
      </c>
      <c r="B508" t="s">
        <v>6</v>
      </c>
      <c r="C508">
        <v>15.644165108528901</v>
      </c>
      <c r="D508">
        <v>15.6441565914363</v>
      </c>
    </row>
    <row r="509" spans="1:4" x14ac:dyDescent="0.3">
      <c r="A509" t="s">
        <v>121</v>
      </c>
      <c r="B509" t="s">
        <v>6</v>
      </c>
      <c r="C509">
        <v>14.452327487203201</v>
      </c>
      <c r="D509">
        <v>14.4507502698194</v>
      </c>
    </row>
    <row r="510" spans="1:4" x14ac:dyDescent="0.3">
      <c r="A510" t="s">
        <v>122</v>
      </c>
      <c r="B510" t="s">
        <v>6</v>
      </c>
      <c r="C510">
        <v>13.3805237030243</v>
      </c>
      <c r="D510">
        <v>13.380263495143099</v>
      </c>
    </row>
    <row r="511" spans="1:4" x14ac:dyDescent="0.3">
      <c r="A511" t="s">
        <v>123</v>
      </c>
      <c r="B511" t="s">
        <v>6</v>
      </c>
      <c r="C511">
        <v>15.1478351910044</v>
      </c>
      <c r="D511">
        <v>15.144866490179099</v>
      </c>
    </row>
    <row r="512" spans="1:4" x14ac:dyDescent="0.3">
      <c r="A512" t="s">
        <v>124</v>
      </c>
      <c r="B512" t="s">
        <v>6</v>
      </c>
      <c r="C512">
        <v>14.438761572955899</v>
      </c>
      <c r="D512">
        <v>14.438522761964901</v>
      </c>
    </row>
    <row r="513" spans="1:4" x14ac:dyDescent="0.3">
      <c r="A513" t="s">
        <v>125</v>
      </c>
      <c r="B513" t="s">
        <v>6</v>
      </c>
      <c r="C513">
        <v>15.627083028666799</v>
      </c>
      <c r="D513">
        <v>15.6270850224239</v>
      </c>
    </row>
    <row r="514" spans="1:4" x14ac:dyDescent="0.3">
      <c r="A514" t="s">
        <v>126</v>
      </c>
      <c r="B514" t="s">
        <v>6</v>
      </c>
      <c r="C514">
        <v>13.247964229003999</v>
      </c>
      <c r="D514">
        <v>13.2435653625718</v>
      </c>
    </row>
    <row r="515" spans="1:4" x14ac:dyDescent="0.3">
      <c r="A515" t="s">
        <v>127</v>
      </c>
      <c r="B515" t="s">
        <v>6</v>
      </c>
      <c r="C515">
        <v>13.8957821034325</v>
      </c>
      <c r="D515">
        <v>13.893353656470801</v>
      </c>
    </row>
    <row r="516" spans="1:4" x14ac:dyDescent="0.3">
      <c r="A516" t="s">
        <v>128</v>
      </c>
      <c r="B516" t="s">
        <v>6</v>
      </c>
      <c r="C516">
        <v>12.9814461334299</v>
      </c>
      <c r="D516">
        <v>12.979959668503</v>
      </c>
    </row>
    <row r="517" spans="1:4" x14ac:dyDescent="0.3">
      <c r="A517" t="s">
        <v>129</v>
      </c>
      <c r="B517" t="s">
        <v>6</v>
      </c>
      <c r="C517">
        <v>14.472002989234401</v>
      </c>
      <c r="D517">
        <v>14.4720133707724</v>
      </c>
    </row>
    <row r="518" spans="1:4" x14ac:dyDescent="0.3">
      <c r="A518" t="s">
        <v>130</v>
      </c>
      <c r="B518" t="s">
        <v>6</v>
      </c>
      <c r="C518">
        <v>14.307265588752699</v>
      </c>
      <c r="D518">
        <v>14.3080580497003</v>
      </c>
    </row>
    <row r="519" spans="1:4" x14ac:dyDescent="0.3">
      <c r="A519" t="s">
        <v>131</v>
      </c>
      <c r="B519" t="s">
        <v>6</v>
      </c>
      <c r="C519">
        <v>14.1772032712633</v>
      </c>
      <c r="D519">
        <v>14.177574106154401</v>
      </c>
    </row>
    <row r="520" spans="1:4" x14ac:dyDescent="0.3">
      <c r="A520" t="s">
        <v>132</v>
      </c>
      <c r="B520" t="s">
        <v>6</v>
      </c>
      <c r="C520">
        <v>14.3250404627512</v>
      </c>
      <c r="D520">
        <v>14.3250214204015</v>
      </c>
    </row>
    <row r="521" spans="1:4" x14ac:dyDescent="0.3">
      <c r="A521" t="s">
        <v>133</v>
      </c>
      <c r="B521" t="s">
        <v>6</v>
      </c>
      <c r="C521">
        <v>14.1299186520709</v>
      </c>
      <c r="D521">
        <v>14.130144050225899</v>
      </c>
    </row>
    <row r="522" spans="1:4" x14ac:dyDescent="0.3">
      <c r="A522" t="s">
        <v>134</v>
      </c>
      <c r="B522" t="s">
        <v>6</v>
      </c>
      <c r="C522">
        <v>14.742917440805099</v>
      </c>
      <c r="D522">
        <v>14.7429819646367</v>
      </c>
    </row>
    <row r="523" spans="1:4" x14ac:dyDescent="0.3">
      <c r="A523" t="s">
        <v>135</v>
      </c>
      <c r="B523" t="s">
        <v>6</v>
      </c>
      <c r="C523">
        <v>14.567731953364801</v>
      </c>
      <c r="D523">
        <v>14.567738731393</v>
      </c>
    </row>
    <row r="524" spans="1:4" x14ac:dyDescent="0.3">
      <c r="A524" t="s">
        <v>136</v>
      </c>
      <c r="B524" t="s">
        <v>6</v>
      </c>
      <c r="C524">
        <v>12.616607420548</v>
      </c>
      <c r="D524">
        <v>12.616617841940901</v>
      </c>
    </row>
    <row r="525" spans="1:4" x14ac:dyDescent="0.3">
      <c r="A525" t="s">
        <v>137</v>
      </c>
      <c r="B525" t="s">
        <v>6</v>
      </c>
      <c r="C525">
        <v>14.3495804568814</v>
      </c>
      <c r="D525">
        <v>14.3529721480033</v>
      </c>
    </row>
    <row r="526" spans="1:4" x14ac:dyDescent="0.3">
      <c r="A526" t="s">
        <v>138</v>
      </c>
      <c r="B526" t="s">
        <v>6</v>
      </c>
      <c r="C526">
        <v>14.9459053508485</v>
      </c>
      <c r="D526">
        <v>14.9459137443791</v>
      </c>
    </row>
    <row r="527" spans="1:4" x14ac:dyDescent="0.3">
      <c r="A527" t="s">
        <v>140</v>
      </c>
      <c r="B527" t="s">
        <v>6</v>
      </c>
      <c r="C527">
        <v>14.6034870763129</v>
      </c>
      <c r="D527">
        <v>14.6034931152554</v>
      </c>
    </row>
    <row r="528" spans="1:4" x14ac:dyDescent="0.3">
      <c r="A528" t="s">
        <v>141</v>
      </c>
      <c r="B528" t="s">
        <v>6</v>
      </c>
      <c r="C528">
        <v>14.370883629000099</v>
      </c>
      <c r="D528">
        <v>14.3708907859987</v>
      </c>
    </row>
    <row r="529" spans="1:4" x14ac:dyDescent="0.3">
      <c r="A529" t="s">
        <v>139</v>
      </c>
      <c r="B529" t="s">
        <v>6</v>
      </c>
      <c r="C529">
        <v>14.5711840463358</v>
      </c>
      <c r="D529">
        <v>14.5711877167846</v>
      </c>
    </row>
    <row r="530" spans="1:4" x14ac:dyDescent="0.3">
      <c r="A530" t="s">
        <v>142</v>
      </c>
      <c r="B530" t="s">
        <v>6</v>
      </c>
      <c r="C530">
        <v>13.5220085432827</v>
      </c>
      <c r="D530">
        <v>13.522020233530901</v>
      </c>
    </row>
    <row r="531" spans="1:4" x14ac:dyDescent="0.3">
      <c r="A531" t="s">
        <v>143</v>
      </c>
      <c r="B531" t="s">
        <v>6</v>
      </c>
      <c r="C531">
        <v>14.6328491660277</v>
      </c>
      <c r="D531">
        <v>14.632995337107699</v>
      </c>
    </row>
    <row r="532" spans="1:4" x14ac:dyDescent="0.3">
      <c r="A532" t="s">
        <v>144</v>
      </c>
      <c r="B532" t="s">
        <v>6</v>
      </c>
      <c r="C532">
        <v>14.555422797977499</v>
      </c>
      <c r="D532">
        <v>14.555426465383499</v>
      </c>
    </row>
    <row r="533" spans="1:4" x14ac:dyDescent="0.3">
      <c r="A533" t="s">
        <v>145</v>
      </c>
      <c r="B533" t="s">
        <v>6</v>
      </c>
      <c r="C533">
        <v>14.172677377921801</v>
      </c>
      <c r="D533">
        <v>14.1712553806655</v>
      </c>
    </row>
    <row r="534" spans="1:4" x14ac:dyDescent="0.3">
      <c r="A534" t="s">
        <v>146</v>
      </c>
      <c r="B534" t="s">
        <v>6</v>
      </c>
      <c r="C534">
        <v>13.053472546954801</v>
      </c>
      <c r="D534">
        <v>13.060140241146501</v>
      </c>
    </row>
    <row r="535" spans="1:4" x14ac:dyDescent="0.3">
      <c r="A535" t="s">
        <v>147</v>
      </c>
      <c r="B535" t="s">
        <v>6</v>
      </c>
      <c r="C535">
        <v>14.409622686237901</v>
      </c>
      <c r="D535">
        <v>14.4098270236396</v>
      </c>
    </row>
    <row r="536" spans="1:4" x14ac:dyDescent="0.3">
      <c r="A536" t="s">
        <v>148</v>
      </c>
      <c r="B536" t="s">
        <v>6</v>
      </c>
      <c r="C536">
        <v>14.1762889965354</v>
      </c>
      <c r="D536">
        <v>14.1763364838519</v>
      </c>
    </row>
    <row r="537" spans="1:4" x14ac:dyDescent="0.3">
      <c r="A537" t="s">
        <v>149</v>
      </c>
      <c r="B537" t="s">
        <v>6</v>
      </c>
      <c r="C537">
        <v>13.2472364044303</v>
      </c>
      <c r="D537">
        <v>13.234847042328299</v>
      </c>
    </row>
    <row r="538" spans="1:4" x14ac:dyDescent="0.3">
      <c r="A538" t="s">
        <v>150</v>
      </c>
      <c r="B538" t="s">
        <v>6</v>
      </c>
      <c r="C538">
        <v>15.117867846337401</v>
      </c>
      <c r="D538">
        <v>15.1177297008332</v>
      </c>
    </row>
    <row r="539" spans="1:4" x14ac:dyDescent="0.3">
      <c r="A539" t="s">
        <v>151</v>
      </c>
      <c r="B539" t="s">
        <v>6</v>
      </c>
      <c r="C539">
        <v>14.373572011349101</v>
      </c>
      <c r="D539">
        <v>14.3735782445524</v>
      </c>
    </row>
    <row r="540" spans="1:4" x14ac:dyDescent="0.3">
      <c r="A540" t="s">
        <v>152</v>
      </c>
      <c r="B540" t="s">
        <v>6</v>
      </c>
      <c r="C540">
        <v>14.301035657073299</v>
      </c>
      <c r="D540">
        <v>14.3017495896067</v>
      </c>
    </row>
    <row r="541" spans="1:4" x14ac:dyDescent="0.3">
      <c r="A541" t="s">
        <v>153</v>
      </c>
      <c r="B541" t="s">
        <v>6</v>
      </c>
      <c r="C541">
        <v>14.8180337109272</v>
      </c>
      <c r="D541">
        <v>14.8192028768422</v>
      </c>
    </row>
    <row r="542" spans="1:4" x14ac:dyDescent="0.3">
      <c r="A542" t="s">
        <v>154</v>
      </c>
      <c r="B542" t="s">
        <v>6</v>
      </c>
      <c r="C542">
        <v>14.5106416571208</v>
      </c>
      <c r="D542">
        <v>14.5104609210556</v>
      </c>
    </row>
    <row r="543" spans="1:4" x14ac:dyDescent="0.3">
      <c r="A543" t="s">
        <v>155</v>
      </c>
      <c r="B543" t="s">
        <v>6</v>
      </c>
      <c r="C543">
        <v>14.6034495102995</v>
      </c>
      <c r="D543">
        <v>14.6034203274241</v>
      </c>
    </row>
    <row r="544" spans="1:4" x14ac:dyDescent="0.3">
      <c r="A544" t="s">
        <v>156</v>
      </c>
      <c r="B544" t="s">
        <v>6</v>
      </c>
      <c r="C544">
        <v>14.3820673932573</v>
      </c>
      <c r="D544">
        <v>14.382065801810199</v>
      </c>
    </row>
    <row r="545" spans="1:4" x14ac:dyDescent="0.3">
      <c r="A545" t="s">
        <v>157</v>
      </c>
      <c r="B545" t="s">
        <v>6</v>
      </c>
      <c r="C545">
        <v>14.7911158768074</v>
      </c>
      <c r="D545">
        <v>14.7911212504413</v>
      </c>
    </row>
    <row r="546" spans="1:4" x14ac:dyDescent="0.3">
      <c r="A546" t="s">
        <v>158</v>
      </c>
      <c r="B546" t="s">
        <v>6</v>
      </c>
      <c r="C546">
        <v>14.332006684814999</v>
      </c>
      <c r="D546">
        <v>14.332009352722</v>
      </c>
    </row>
    <row r="547" spans="1:4" x14ac:dyDescent="0.3">
      <c r="A547" t="s">
        <v>159</v>
      </c>
      <c r="B547" t="s">
        <v>6</v>
      </c>
      <c r="C547">
        <v>14.240297509515999</v>
      </c>
      <c r="D547">
        <v>14.2404894790609</v>
      </c>
    </row>
    <row r="548" spans="1:4" x14ac:dyDescent="0.3">
      <c r="A548" t="s">
        <v>160</v>
      </c>
      <c r="B548" t="s">
        <v>6</v>
      </c>
      <c r="C548">
        <v>14.432490207759299</v>
      </c>
      <c r="D548">
        <v>14.4324971487721</v>
      </c>
    </row>
    <row r="549" spans="1:4" x14ac:dyDescent="0.3">
      <c r="A549" t="s">
        <v>161</v>
      </c>
      <c r="B549" t="s">
        <v>6</v>
      </c>
      <c r="C549">
        <v>14.802768319059499</v>
      </c>
      <c r="D549">
        <v>14.802765105057301</v>
      </c>
    </row>
    <row r="550" spans="1:4" x14ac:dyDescent="0.3">
      <c r="A550" t="s">
        <v>162</v>
      </c>
      <c r="B550" t="s">
        <v>6</v>
      </c>
      <c r="C550">
        <v>14.5850000832641</v>
      </c>
      <c r="D550">
        <v>14.5852179629545</v>
      </c>
    </row>
    <row r="551" spans="1:4" x14ac:dyDescent="0.3">
      <c r="A551" t="s">
        <v>163</v>
      </c>
      <c r="B551" t="s">
        <v>6</v>
      </c>
      <c r="C551">
        <v>14.6423496283621</v>
      </c>
      <c r="D551">
        <v>14.642375646838699</v>
      </c>
    </row>
    <row r="552" spans="1:4" x14ac:dyDescent="0.3">
      <c r="A552" t="s">
        <v>164</v>
      </c>
      <c r="B552" t="s">
        <v>6</v>
      </c>
      <c r="C552">
        <v>14.6772204685668</v>
      </c>
      <c r="D552">
        <v>14.6772249761474</v>
      </c>
    </row>
    <row r="553" spans="1:4" x14ac:dyDescent="0.3">
      <c r="A553" t="s">
        <v>165</v>
      </c>
      <c r="B553" t="s">
        <v>6</v>
      </c>
      <c r="C553">
        <v>14.179818182850299</v>
      </c>
      <c r="D553">
        <v>14.1792765961622</v>
      </c>
    </row>
    <row r="554" spans="1:4" x14ac:dyDescent="0.3">
      <c r="A554" t="s">
        <v>166</v>
      </c>
      <c r="B554" t="s">
        <v>6</v>
      </c>
      <c r="C554">
        <v>14.570245729330299</v>
      </c>
      <c r="D554">
        <v>14.570250835160801</v>
      </c>
    </row>
    <row r="555" spans="1:4" x14ac:dyDescent="0.3">
      <c r="A555" t="s">
        <v>167</v>
      </c>
      <c r="B555" t="s">
        <v>6</v>
      </c>
      <c r="C555">
        <v>14.6905436883838</v>
      </c>
      <c r="D555">
        <v>14.6901549835449</v>
      </c>
    </row>
    <row r="556" spans="1:4" x14ac:dyDescent="0.3">
      <c r="A556" t="s">
        <v>168</v>
      </c>
      <c r="B556" t="s">
        <v>6</v>
      </c>
      <c r="C556">
        <v>14.5064309478347</v>
      </c>
      <c r="D556">
        <v>14.5064070539719</v>
      </c>
    </row>
    <row r="557" spans="1:4" x14ac:dyDescent="0.3">
      <c r="A557" t="s">
        <v>169</v>
      </c>
      <c r="B557" t="s">
        <v>6</v>
      </c>
      <c r="C557">
        <v>13.0047225718608</v>
      </c>
      <c r="D557">
        <v>13.000364114699501</v>
      </c>
    </row>
    <row r="558" spans="1:4" x14ac:dyDescent="0.3">
      <c r="A558" t="s">
        <v>170</v>
      </c>
      <c r="B558" t="s">
        <v>6</v>
      </c>
      <c r="C558">
        <v>14.315755743418199</v>
      </c>
      <c r="D558">
        <v>14.317912537278801</v>
      </c>
    </row>
    <row r="559" spans="1:4" x14ac:dyDescent="0.3">
      <c r="A559" t="s">
        <v>171</v>
      </c>
      <c r="B559" t="s">
        <v>6</v>
      </c>
      <c r="C559">
        <v>14.5157702375163</v>
      </c>
      <c r="D559">
        <v>14.515776221972301</v>
      </c>
    </row>
    <row r="560" spans="1:4" x14ac:dyDescent="0.3">
      <c r="A560" t="s">
        <v>172</v>
      </c>
      <c r="B560" t="s">
        <v>6</v>
      </c>
      <c r="C560">
        <v>14.351642700363801</v>
      </c>
      <c r="D560">
        <v>14.3516392444832</v>
      </c>
    </row>
    <row r="561" spans="1:4" x14ac:dyDescent="0.3">
      <c r="A561" t="s">
        <v>173</v>
      </c>
      <c r="B561" t="s">
        <v>6</v>
      </c>
      <c r="C561">
        <v>14.6471076024898</v>
      </c>
      <c r="D561">
        <v>14.6471133196899</v>
      </c>
    </row>
    <row r="562" spans="1:4" x14ac:dyDescent="0.3">
      <c r="A562" t="s">
        <v>174</v>
      </c>
      <c r="B562" t="s">
        <v>6</v>
      </c>
      <c r="C562">
        <v>14.4630232914612</v>
      </c>
      <c r="D562">
        <v>14.4630247769606</v>
      </c>
    </row>
    <row r="563" spans="1:4" x14ac:dyDescent="0.3">
      <c r="A563" t="s">
        <v>175</v>
      </c>
      <c r="B563" t="s">
        <v>6</v>
      </c>
      <c r="C563">
        <v>14.3992344914548</v>
      </c>
      <c r="D563">
        <v>14.3985245860431</v>
      </c>
    </row>
    <row r="564" spans="1:4" x14ac:dyDescent="0.3">
      <c r="A564" t="s">
        <v>176</v>
      </c>
      <c r="B564" t="s">
        <v>6</v>
      </c>
      <c r="C564">
        <v>14.492667454658701</v>
      </c>
      <c r="D564">
        <v>14.4926473467723</v>
      </c>
    </row>
    <row r="565" spans="1:4" x14ac:dyDescent="0.3">
      <c r="A565" t="s">
        <v>177</v>
      </c>
      <c r="B565" t="s">
        <v>6</v>
      </c>
      <c r="C565">
        <v>14.5919622239145</v>
      </c>
      <c r="D565">
        <v>14.591966149660699</v>
      </c>
    </row>
    <row r="566" spans="1:4" x14ac:dyDescent="0.3">
      <c r="A566" t="s">
        <v>178</v>
      </c>
      <c r="B566" t="s">
        <v>6</v>
      </c>
      <c r="C566">
        <v>14.3332898156414</v>
      </c>
      <c r="D566">
        <v>14.3355389657203</v>
      </c>
    </row>
    <row r="567" spans="1:4" x14ac:dyDescent="0.3">
      <c r="A567" t="s">
        <v>179</v>
      </c>
      <c r="B567" t="s">
        <v>6</v>
      </c>
      <c r="C567">
        <v>14.3728758344312</v>
      </c>
      <c r="D567">
        <v>14.372880421446601</v>
      </c>
    </row>
    <row r="568" spans="1:4" x14ac:dyDescent="0.3">
      <c r="A568" t="s">
        <v>180</v>
      </c>
      <c r="B568" t="s">
        <v>6</v>
      </c>
      <c r="C568">
        <v>14.266988203853201</v>
      </c>
      <c r="D568">
        <v>14.2670000043206</v>
      </c>
    </row>
    <row r="569" spans="1:4" x14ac:dyDescent="0.3">
      <c r="A569" t="s">
        <v>181</v>
      </c>
      <c r="B569" t="s">
        <v>6</v>
      </c>
      <c r="C569">
        <v>13.328855871584301</v>
      </c>
      <c r="D569">
        <v>13.3288665946931</v>
      </c>
    </row>
    <row r="570" spans="1:4" x14ac:dyDescent="0.3">
      <c r="A570" t="s">
        <v>182</v>
      </c>
      <c r="B570" t="s">
        <v>6</v>
      </c>
      <c r="C570">
        <v>15.4870744613215</v>
      </c>
      <c r="D570">
        <v>15.4828794249793</v>
      </c>
    </row>
    <row r="571" spans="1:4" x14ac:dyDescent="0.3">
      <c r="A571" t="s">
        <v>183</v>
      </c>
      <c r="B571" t="s">
        <v>6</v>
      </c>
      <c r="C571">
        <v>15.271238881767299</v>
      </c>
      <c r="D571">
        <v>15.2668691429121</v>
      </c>
    </row>
    <row r="572" spans="1:4" x14ac:dyDescent="0.3">
      <c r="A572" t="s">
        <v>184</v>
      </c>
      <c r="B572" t="s">
        <v>6</v>
      </c>
      <c r="C572">
        <v>14.563967526493199</v>
      </c>
      <c r="D572">
        <v>14.5639720495808</v>
      </c>
    </row>
    <row r="573" spans="1:4" x14ac:dyDescent="0.3">
      <c r="A573" t="s">
        <v>185</v>
      </c>
      <c r="B573" t="s">
        <v>6</v>
      </c>
      <c r="C573">
        <v>15.318015871581499</v>
      </c>
      <c r="D573">
        <v>15.3189390502442</v>
      </c>
    </row>
    <row r="574" spans="1:4" x14ac:dyDescent="0.3">
      <c r="A574" t="s">
        <v>186</v>
      </c>
      <c r="B574" t="s">
        <v>6</v>
      </c>
      <c r="C574">
        <v>14.267031859803399</v>
      </c>
      <c r="D574">
        <v>14.2668794091975</v>
      </c>
    </row>
    <row r="575" spans="1:4" x14ac:dyDescent="0.3">
      <c r="A575" t="s">
        <v>187</v>
      </c>
      <c r="B575" t="s">
        <v>6</v>
      </c>
      <c r="C575">
        <v>14.636225205798</v>
      </c>
      <c r="D575">
        <v>14.6362277854517</v>
      </c>
    </row>
    <row r="576" spans="1:4" x14ac:dyDescent="0.3">
      <c r="A576" t="s">
        <v>188</v>
      </c>
      <c r="B576" t="s">
        <v>6</v>
      </c>
      <c r="C576">
        <v>14.3532823214183</v>
      </c>
      <c r="D576">
        <v>14.353285281033999</v>
      </c>
    </row>
    <row r="577" spans="1:4" x14ac:dyDescent="0.3">
      <c r="A577" t="s">
        <v>189</v>
      </c>
      <c r="B577" t="s">
        <v>6</v>
      </c>
      <c r="C577">
        <v>14.453372781487399</v>
      </c>
      <c r="D577">
        <v>14.454047516852601</v>
      </c>
    </row>
    <row r="578" spans="1:4" x14ac:dyDescent="0.3">
      <c r="A578" t="s">
        <v>190</v>
      </c>
      <c r="B578" t="s">
        <v>6</v>
      </c>
      <c r="C578">
        <v>14.387337873359201</v>
      </c>
      <c r="D578">
        <v>14.387345154323301</v>
      </c>
    </row>
    <row r="579" spans="1:4" x14ac:dyDescent="0.3">
      <c r="A579" t="s">
        <v>191</v>
      </c>
      <c r="B579" t="s">
        <v>6</v>
      </c>
      <c r="C579">
        <v>14.035613770990199</v>
      </c>
      <c r="D579">
        <v>14.035560979026</v>
      </c>
    </row>
    <row r="580" spans="1:4" x14ac:dyDescent="0.3">
      <c r="A580" t="s">
        <v>192</v>
      </c>
      <c r="B580" t="s">
        <v>6</v>
      </c>
      <c r="C580">
        <v>14.248925366355101</v>
      </c>
      <c r="D580">
        <v>14.2511913717608</v>
      </c>
    </row>
    <row r="581" spans="1:4" x14ac:dyDescent="0.3">
      <c r="A581" t="s">
        <v>193</v>
      </c>
      <c r="B581" t="s">
        <v>6</v>
      </c>
      <c r="C581">
        <v>14.464000888219299</v>
      </c>
      <c r="D581">
        <v>14.4622914760706</v>
      </c>
    </row>
    <row r="582" spans="1:4" x14ac:dyDescent="0.3">
      <c r="A582" t="s">
        <v>194</v>
      </c>
      <c r="B582" t="s">
        <v>6</v>
      </c>
      <c r="C582">
        <v>14.908725234530801</v>
      </c>
      <c r="D582">
        <v>14.908730149510999</v>
      </c>
    </row>
    <row r="583" spans="1:4" x14ac:dyDescent="0.3">
      <c r="A583" t="s">
        <v>195</v>
      </c>
      <c r="B583" t="s">
        <v>6</v>
      </c>
      <c r="C583">
        <v>14.918660457085201</v>
      </c>
      <c r="D583">
        <v>14.9160998891664</v>
      </c>
    </row>
    <row r="584" spans="1:4" x14ac:dyDescent="0.3">
      <c r="A584" t="s">
        <v>196</v>
      </c>
      <c r="B584" t="s">
        <v>6</v>
      </c>
      <c r="C584">
        <v>13.8702515587701</v>
      </c>
      <c r="D584">
        <v>13.867770877496501</v>
      </c>
    </row>
    <row r="585" spans="1:4" x14ac:dyDescent="0.3">
      <c r="A585" t="s">
        <v>197</v>
      </c>
      <c r="B585" t="s">
        <v>6</v>
      </c>
      <c r="C585">
        <v>14.1431166639598</v>
      </c>
      <c r="D585">
        <v>14.143051009249801</v>
      </c>
    </row>
    <row r="586" spans="1:4" x14ac:dyDescent="0.3">
      <c r="A586" t="s">
        <v>198</v>
      </c>
      <c r="B586" t="s">
        <v>6</v>
      </c>
      <c r="C586">
        <v>14.420978284686299</v>
      </c>
      <c r="D586">
        <v>14.4209806852722</v>
      </c>
    </row>
    <row r="587" spans="1:4" x14ac:dyDescent="0.3">
      <c r="A587" t="s">
        <v>199</v>
      </c>
      <c r="B587" t="s">
        <v>6</v>
      </c>
      <c r="C587">
        <v>14.668130067089599</v>
      </c>
      <c r="D587">
        <v>14.6680062794739</v>
      </c>
    </row>
    <row r="588" spans="1:4" x14ac:dyDescent="0.3">
      <c r="A588" t="s">
        <v>203</v>
      </c>
      <c r="B588" t="s">
        <v>6</v>
      </c>
      <c r="C588">
        <v>14.313388826147101</v>
      </c>
      <c r="D588">
        <v>14.312010044589799</v>
      </c>
    </row>
    <row r="589" spans="1:4" x14ac:dyDescent="0.3">
      <c r="A589" t="s">
        <v>204</v>
      </c>
      <c r="B589" t="s">
        <v>6</v>
      </c>
      <c r="C589">
        <v>14.148564204546</v>
      </c>
      <c r="D589">
        <v>14.1518366771248</v>
      </c>
    </row>
    <row r="590" spans="1:4" x14ac:dyDescent="0.3">
      <c r="A590" t="s">
        <v>200</v>
      </c>
      <c r="B590" t="s">
        <v>6</v>
      </c>
      <c r="C590">
        <v>15.394883489567601</v>
      </c>
      <c r="D590">
        <v>15.3902962727631</v>
      </c>
    </row>
    <row r="591" spans="1:4" x14ac:dyDescent="0.3">
      <c r="A591" t="s">
        <v>201</v>
      </c>
      <c r="B591" t="s">
        <v>6</v>
      </c>
      <c r="C591">
        <v>14.5134711360996</v>
      </c>
      <c r="D591">
        <v>14.5080064632486</v>
      </c>
    </row>
    <row r="592" spans="1:4" x14ac:dyDescent="0.3">
      <c r="A592" t="s">
        <v>202</v>
      </c>
      <c r="B592" t="s">
        <v>6</v>
      </c>
      <c r="C592">
        <v>14.673568396917799</v>
      </c>
      <c r="D592">
        <v>14.675069800135701</v>
      </c>
    </row>
    <row r="593" spans="1:4" x14ac:dyDescent="0.3">
      <c r="A593" t="s">
        <v>19</v>
      </c>
      <c r="B593" t="s">
        <v>5</v>
      </c>
      <c r="C593">
        <v>-5.5707586842610803</v>
      </c>
      <c r="D593">
        <v>-5.5707414776821702</v>
      </c>
    </row>
    <row r="594" spans="1:4" x14ac:dyDescent="0.3">
      <c r="A594" t="s">
        <v>20</v>
      </c>
      <c r="B594" t="s">
        <v>5</v>
      </c>
      <c r="C594">
        <v>-6.00263364943065</v>
      </c>
      <c r="D594">
        <v>-5.9989838496910401</v>
      </c>
    </row>
    <row r="595" spans="1:4" x14ac:dyDescent="0.3">
      <c r="A595" t="s">
        <v>21</v>
      </c>
      <c r="B595" t="s">
        <v>5</v>
      </c>
      <c r="C595">
        <v>-6.1677805676843498</v>
      </c>
      <c r="D595">
        <v>-6.1677715442238696</v>
      </c>
    </row>
    <row r="596" spans="1:4" x14ac:dyDescent="0.3">
      <c r="A596" t="s">
        <v>22</v>
      </c>
      <c r="B596" t="s">
        <v>5</v>
      </c>
      <c r="C596">
        <v>-6.2042112948309098</v>
      </c>
      <c r="D596">
        <v>-6.2042087943222999</v>
      </c>
    </row>
    <row r="597" spans="1:4" x14ac:dyDescent="0.3">
      <c r="A597" t="s">
        <v>23</v>
      </c>
      <c r="B597" t="s">
        <v>5</v>
      </c>
      <c r="C597">
        <v>-5.5446737767658503</v>
      </c>
      <c r="D597">
        <v>-5.5446619764996203</v>
      </c>
    </row>
    <row r="598" spans="1:4" x14ac:dyDescent="0.3">
      <c r="A598" t="s">
        <v>12</v>
      </c>
      <c r="B598" t="s">
        <v>5</v>
      </c>
      <c r="C598">
        <v>-8.1362005277108604</v>
      </c>
      <c r="D598">
        <v>-8.1361490193194204</v>
      </c>
    </row>
    <row r="599" spans="1:4" x14ac:dyDescent="0.3">
      <c r="A599" t="s">
        <v>13</v>
      </c>
      <c r="B599" t="s">
        <v>5</v>
      </c>
      <c r="C599">
        <v>-6.7456139789373104</v>
      </c>
      <c r="D599">
        <v>-6.7476754004797801</v>
      </c>
    </row>
    <row r="600" spans="1:4" x14ac:dyDescent="0.3">
      <c r="A600" t="s">
        <v>14</v>
      </c>
      <c r="B600" t="s">
        <v>5</v>
      </c>
      <c r="C600">
        <v>-6.1888781882240398</v>
      </c>
      <c r="D600">
        <v>-6.1792838617289902</v>
      </c>
    </row>
    <row r="601" spans="1:4" x14ac:dyDescent="0.3">
      <c r="A601" t="s">
        <v>15</v>
      </c>
      <c r="B601" t="s">
        <v>5</v>
      </c>
      <c r="C601">
        <v>-6.6693835258269196</v>
      </c>
      <c r="D601">
        <v>-6.6478036419625397</v>
      </c>
    </row>
    <row r="602" spans="1:4" x14ac:dyDescent="0.3">
      <c r="A602" t="s">
        <v>16</v>
      </c>
      <c r="B602" t="s">
        <v>5</v>
      </c>
      <c r="C602">
        <v>-6.10647674597337</v>
      </c>
      <c r="D602">
        <v>-6.1064673512352403</v>
      </c>
    </row>
    <row r="603" spans="1:4" x14ac:dyDescent="0.3">
      <c r="A603" t="s">
        <v>17</v>
      </c>
      <c r="B603" t="s">
        <v>5</v>
      </c>
      <c r="C603">
        <v>-6.4646309562921802</v>
      </c>
      <c r="D603">
        <v>-6.4646160065870104</v>
      </c>
    </row>
    <row r="604" spans="1:4" x14ac:dyDescent="0.3">
      <c r="A604" t="s">
        <v>18</v>
      </c>
      <c r="B604" t="s">
        <v>5</v>
      </c>
      <c r="C604">
        <v>-6.4068428212195796</v>
      </c>
      <c r="D604">
        <v>-6.4012148320161097</v>
      </c>
    </row>
    <row r="605" spans="1:4" x14ac:dyDescent="0.3">
      <c r="A605" t="s">
        <v>2</v>
      </c>
      <c r="B605" t="s">
        <v>5</v>
      </c>
      <c r="C605">
        <v>-6.8896362138213503</v>
      </c>
      <c r="D605">
        <v>-6.86479298159135</v>
      </c>
    </row>
    <row r="606" spans="1:4" x14ac:dyDescent="0.3">
      <c r="A606" t="s">
        <v>9</v>
      </c>
      <c r="B606" t="s">
        <v>5</v>
      </c>
      <c r="C606">
        <v>-6.7492950870510402</v>
      </c>
      <c r="D606">
        <v>-6.7385060455482799</v>
      </c>
    </row>
    <row r="607" spans="1:4" x14ac:dyDescent="0.3">
      <c r="A607" t="s">
        <v>10</v>
      </c>
      <c r="B607" t="s">
        <v>5</v>
      </c>
      <c r="C607">
        <v>-5.7403067101759904</v>
      </c>
      <c r="D607">
        <v>-5.7402919877201803</v>
      </c>
    </row>
    <row r="608" spans="1:4" x14ac:dyDescent="0.3">
      <c r="A608" t="s">
        <v>11</v>
      </c>
      <c r="B608" t="s">
        <v>5</v>
      </c>
      <c r="C608">
        <v>-4.8010669577229903</v>
      </c>
      <c r="D608">
        <v>-4.8010898660680397</v>
      </c>
    </row>
    <row r="609" spans="1:4" x14ac:dyDescent="0.3">
      <c r="A609" t="s">
        <v>24</v>
      </c>
      <c r="B609" t="s">
        <v>5</v>
      </c>
      <c r="C609">
        <v>-4.1239455375005196</v>
      </c>
      <c r="D609">
        <v>-4.1242061177572298</v>
      </c>
    </row>
    <row r="610" spans="1:4" x14ac:dyDescent="0.3">
      <c r="A610" t="s">
        <v>25</v>
      </c>
      <c r="B610" t="s">
        <v>5</v>
      </c>
      <c r="C610">
        <v>-6.3628166004556501</v>
      </c>
      <c r="D610">
        <v>-6.36246891934106</v>
      </c>
    </row>
    <row r="611" spans="1:4" x14ac:dyDescent="0.3">
      <c r="A611" t="s">
        <v>26</v>
      </c>
      <c r="B611" t="s">
        <v>5</v>
      </c>
      <c r="C611">
        <v>-6.1938619771324799</v>
      </c>
      <c r="D611">
        <v>-6.2001459006246096</v>
      </c>
    </row>
    <row r="612" spans="1:4" x14ac:dyDescent="0.3">
      <c r="A612" t="s">
        <v>27</v>
      </c>
      <c r="B612" t="s">
        <v>5</v>
      </c>
      <c r="C612">
        <v>-3.9779621874812698</v>
      </c>
      <c r="D612">
        <v>-3.9779541005688701</v>
      </c>
    </row>
    <row r="613" spans="1:4" x14ac:dyDescent="0.3">
      <c r="A613" t="s">
        <v>28</v>
      </c>
      <c r="B613" t="s">
        <v>5</v>
      </c>
      <c r="C613">
        <v>-5.2100896540946504</v>
      </c>
      <c r="D613">
        <v>-5.2100313311047497</v>
      </c>
    </row>
    <row r="614" spans="1:4" x14ac:dyDescent="0.3">
      <c r="A614" t="s">
        <v>29</v>
      </c>
      <c r="B614" t="s">
        <v>5</v>
      </c>
      <c r="C614">
        <v>-6.1110542573414302</v>
      </c>
      <c r="D614">
        <v>-6.1110444685162397</v>
      </c>
    </row>
    <row r="615" spans="1:4" x14ac:dyDescent="0.3">
      <c r="A615" t="s">
        <v>30</v>
      </c>
      <c r="B615" t="s">
        <v>5</v>
      </c>
      <c r="C615">
        <v>-7.4086839088895298</v>
      </c>
      <c r="D615">
        <v>-7.4309175056965104</v>
      </c>
    </row>
    <row r="616" spans="1:4" x14ac:dyDescent="0.3">
      <c r="A616" t="s">
        <v>31</v>
      </c>
      <c r="B616" t="s">
        <v>5</v>
      </c>
      <c r="C616">
        <v>-5.2007128817058899</v>
      </c>
      <c r="D616">
        <v>-5.2007607080095699</v>
      </c>
    </row>
    <row r="617" spans="1:4" x14ac:dyDescent="0.3">
      <c r="A617" t="s">
        <v>32</v>
      </c>
      <c r="B617" t="s">
        <v>5</v>
      </c>
      <c r="C617">
        <v>-6.9116646838754203</v>
      </c>
      <c r="D617">
        <v>-6.9118027889253097</v>
      </c>
    </row>
    <row r="618" spans="1:4" x14ac:dyDescent="0.3">
      <c r="A618" t="s">
        <v>33</v>
      </c>
      <c r="B618" t="s">
        <v>5</v>
      </c>
      <c r="C618">
        <v>-4.7073114167682597</v>
      </c>
      <c r="D618">
        <v>-4.7073028242970096</v>
      </c>
    </row>
    <row r="619" spans="1:4" x14ac:dyDescent="0.3">
      <c r="A619" t="s">
        <v>34</v>
      </c>
      <c r="B619" t="s">
        <v>5</v>
      </c>
      <c r="C619">
        <v>-6.2796900766682704</v>
      </c>
      <c r="D619">
        <v>-6.2796545358265199</v>
      </c>
    </row>
    <row r="620" spans="1:4" x14ac:dyDescent="0.3">
      <c r="A620" t="s">
        <v>35</v>
      </c>
      <c r="B620" t="s">
        <v>5</v>
      </c>
      <c r="C620">
        <v>-5.24601604667202</v>
      </c>
      <c r="D620">
        <v>-5.24593324240979</v>
      </c>
    </row>
    <row r="621" spans="1:4" x14ac:dyDescent="0.3">
      <c r="A621" t="s">
        <v>36</v>
      </c>
      <c r="B621" t="s">
        <v>5</v>
      </c>
      <c r="C621">
        <v>-5.5954438520052596</v>
      </c>
      <c r="D621">
        <v>-5.5955260181303998</v>
      </c>
    </row>
    <row r="622" spans="1:4" x14ac:dyDescent="0.3">
      <c r="A622" t="s">
        <v>37</v>
      </c>
      <c r="B622" t="s">
        <v>5</v>
      </c>
      <c r="C622">
        <v>-5.9958813763620604</v>
      </c>
      <c r="D622">
        <v>-5.9958724701946</v>
      </c>
    </row>
    <row r="623" spans="1:4" x14ac:dyDescent="0.3">
      <c r="A623" t="s">
        <v>38</v>
      </c>
      <c r="B623" t="s">
        <v>5</v>
      </c>
      <c r="C623">
        <v>-5.0973221633148</v>
      </c>
      <c r="D623">
        <v>-5.0977498499882401</v>
      </c>
    </row>
    <row r="624" spans="1:4" x14ac:dyDescent="0.3">
      <c r="A624" t="s">
        <v>39</v>
      </c>
      <c r="B624" t="s">
        <v>5</v>
      </c>
      <c r="C624">
        <v>-7.8628112049233296</v>
      </c>
      <c r="D624">
        <v>-7.8628085951553102</v>
      </c>
    </row>
    <row r="625" spans="1:4" x14ac:dyDescent="0.3">
      <c r="A625" t="s">
        <v>40</v>
      </c>
      <c r="B625" t="s">
        <v>5</v>
      </c>
      <c r="C625">
        <v>-5.7286588230536601</v>
      </c>
      <c r="D625">
        <v>-5.7173173114638498</v>
      </c>
    </row>
    <row r="626" spans="1:4" x14ac:dyDescent="0.3">
      <c r="A626" t="s">
        <v>41</v>
      </c>
      <c r="B626" t="s">
        <v>5</v>
      </c>
      <c r="C626">
        <v>-5.1032934801510796</v>
      </c>
      <c r="D626">
        <v>-5.1033091013659799</v>
      </c>
    </row>
    <row r="627" spans="1:4" x14ac:dyDescent="0.3">
      <c r="A627" t="s">
        <v>42</v>
      </c>
      <c r="B627" t="s">
        <v>5</v>
      </c>
      <c r="C627">
        <v>-4.5537203271172499</v>
      </c>
      <c r="D627">
        <v>-4.54754711299036</v>
      </c>
    </row>
    <row r="628" spans="1:4" x14ac:dyDescent="0.3">
      <c r="A628" t="s">
        <v>43</v>
      </c>
      <c r="B628" t="s">
        <v>5</v>
      </c>
      <c r="C628">
        <v>-5.0281019134757496</v>
      </c>
      <c r="D628">
        <v>-5.0280811667521599</v>
      </c>
    </row>
    <row r="629" spans="1:4" x14ac:dyDescent="0.3">
      <c r="A629" t="s">
        <v>44</v>
      </c>
      <c r="B629" t="s">
        <v>5</v>
      </c>
      <c r="C629">
        <v>-7.7160420210356202</v>
      </c>
      <c r="D629">
        <v>-7.7152288154696196</v>
      </c>
    </row>
    <row r="630" spans="1:4" x14ac:dyDescent="0.3">
      <c r="A630" t="s">
        <v>45</v>
      </c>
      <c r="B630" t="s">
        <v>5</v>
      </c>
      <c r="C630">
        <v>-7.5115874573111201</v>
      </c>
      <c r="D630">
        <v>-7.5197771964584303</v>
      </c>
    </row>
    <row r="631" spans="1:4" x14ac:dyDescent="0.3">
      <c r="A631" t="s">
        <v>46</v>
      </c>
      <c r="B631" t="s">
        <v>5</v>
      </c>
      <c r="C631">
        <v>-5.7701474497327299</v>
      </c>
      <c r="D631">
        <v>-5.7701023792801003</v>
      </c>
    </row>
    <row r="632" spans="1:4" x14ac:dyDescent="0.3">
      <c r="A632" t="s">
        <v>47</v>
      </c>
      <c r="B632" t="s">
        <v>5</v>
      </c>
      <c r="C632">
        <v>-7.1234163317656503</v>
      </c>
      <c r="D632">
        <v>-7.1234091223942997</v>
      </c>
    </row>
    <row r="633" spans="1:4" x14ac:dyDescent="0.3">
      <c r="A633" t="s">
        <v>48</v>
      </c>
      <c r="B633" t="s">
        <v>5</v>
      </c>
      <c r="C633">
        <v>-5.90794008851611</v>
      </c>
      <c r="D633">
        <v>-5.9098221657888699</v>
      </c>
    </row>
    <row r="634" spans="1:4" x14ac:dyDescent="0.3">
      <c r="A634" t="s">
        <v>49</v>
      </c>
      <c r="B634" t="s">
        <v>5</v>
      </c>
      <c r="C634">
        <v>-7.9379188522129196</v>
      </c>
      <c r="D634">
        <v>-7.9450495245811004</v>
      </c>
    </row>
    <row r="635" spans="1:4" x14ac:dyDescent="0.3">
      <c r="A635" t="s">
        <v>50</v>
      </c>
      <c r="B635" t="s">
        <v>5</v>
      </c>
      <c r="C635">
        <v>-5.3729796898065798</v>
      </c>
      <c r="D635">
        <v>-5.3729729891030802</v>
      </c>
    </row>
    <row r="636" spans="1:4" x14ac:dyDescent="0.3">
      <c r="A636" t="s">
        <v>51</v>
      </c>
      <c r="B636" t="s">
        <v>5</v>
      </c>
      <c r="C636">
        <v>-8.6262196942987099</v>
      </c>
      <c r="D636">
        <v>-8.6319655943499303</v>
      </c>
    </row>
    <row r="637" spans="1:4" x14ac:dyDescent="0.3">
      <c r="A637" t="s">
        <v>52</v>
      </c>
      <c r="B637" t="s">
        <v>5</v>
      </c>
      <c r="C637">
        <v>-6.9736082793024901</v>
      </c>
      <c r="D637">
        <v>-6.9735891987918297</v>
      </c>
    </row>
    <row r="638" spans="1:4" x14ac:dyDescent="0.3">
      <c r="A638" t="s">
        <v>53</v>
      </c>
      <c r="B638" t="s">
        <v>5</v>
      </c>
      <c r="C638">
        <v>-5.0334415860995998</v>
      </c>
      <c r="D638">
        <v>-5.0333175468256997</v>
      </c>
    </row>
    <row r="639" spans="1:4" x14ac:dyDescent="0.3">
      <c r="A639" t="s">
        <v>54</v>
      </c>
      <c r="B639" t="s">
        <v>5</v>
      </c>
      <c r="C639">
        <v>-6.4208603897341199</v>
      </c>
      <c r="D639">
        <v>-6.4269263634909901</v>
      </c>
    </row>
    <row r="640" spans="1:4" x14ac:dyDescent="0.3">
      <c r="A640" t="s">
        <v>55</v>
      </c>
      <c r="B640" t="s">
        <v>5</v>
      </c>
      <c r="C640">
        <v>-8.2467773860247693</v>
      </c>
      <c r="D640">
        <v>-8.2467223191493293</v>
      </c>
    </row>
    <row r="641" spans="1:4" x14ac:dyDescent="0.3">
      <c r="A641" t="s">
        <v>56</v>
      </c>
      <c r="B641" t="s">
        <v>5</v>
      </c>
      <c r="C641">
        <v>-3.2681821218649598</v>
      </c>
      <c r="D641">
        <v>-3.2681694196506501</v>
      </c>
    </row>
    <row r="642" spans="1:4" x14ac:dyDescent="0.3">
      <c r="A642" t="s">
        <v>57</v>
      </c>
      <c r="B642" t="s">
        <v>5</v>
      </c>
      <c r="C642">
        <v>-8.1208537933106104</v>
      </c>
      <c r="D642">
        <v>-8.1208394111236704</v>
      </c>
    </row>
    <row r="643" spans="1:4" x14ac:dyDescent="0.3">
      <c r="A643" t="s">
        <v>58</v>
      </c>
      <c r="B643" t="s">
        <v>5</v>
      </c>
      <c r="C643">
        <v>-4.4672637244647904</v>
      </c>
      <c r="D643">
        <v>-4.4672588070311399</v>
      </c>
    </row>
    <row r="644" spans="1:4" x14ac:dyDescent="0.3">
      <c r="A644" t="s">
        <v>59</v>
      </c>
      <c r="B644" t="s">
        <v>5</v>
      </c>
      <c r="C644">
        <v>-4.9031074252284998</v>
      </c>
      <c r="D644">
        <v>-4.8778530233523698</v>
      </c>
    </row>
    <row r="645" spans="1:4" x14ac:dyDescent="0.3">
      <c r="A645" t="s">
        <v>60</v>
      </c>
      <c r="B645" t="s">
        <v>5</v>
      </c>
      <c r="C645">
        <v>-6.9611819973682696</v>
      </c>
      <c r="D645">
        <v>-6.9611715952472704</v>
      </c>
    </row>
    <row r="646" spans="1:4" x14ac:dyDescent="0.3">
      <c r="A646" t="s">
        <v>61</v>
      </c>
      <c r="B646" t="s">
        <v>5</v>
      </c>
      <c r="C646">
        <v>-7.6635334697274002</v>
      </c>
      <c r="D646">
        <v>-7.6635258435584896</v>
      </c>
    </row>
    <row r="647" spans="1:4" x14ac:dyDescent="0.3">
      <c r="A647" t="s">
        <v>62</v>
      </c>
      <c r="B647" t="s">
        <v>5</v>
      </c>
      <c r="C647">
        <v>-6.4047173575818004</v>
      </c>
      <c r="D647">
        <v>-6.4047085817760996</v>
      </c>
    </row>
    <row r="648" spans="1:4" x14ac:dyDescent="0.3">
      <c r="A648" t="s">
        <v>63</v>
      </c>
      <c r="B648" t="s">
        <v>5</v>
      </c>
      <c r="C648">
        <v>-5.0742842856178196</v>
      </c>
      <c r="D648">
        <v>-5.0693730735385598</v>
      </c>
    </row>
    <row r="649" spans="1:4" x14ac:dyDescent="0.3">
      <c r="A649" t="s">
        <v>64</v>
      </c>
      <c r="B649" t="s">
        <v>5</v>
      </c>
      <c r="C649">
        <v>-4.7032386870700904</v>
      </c>
      <c r="D649">
        <v>-4.7032281041938999</v>
      </c>
    </row>
    <row r="650" spans="1:4" x14ac:dyDescent="0.3">
      <c r="A650" t="s">
        <v>65</v>
      </c>
      <c r="B650" t="s">
        <v>5</v>
      </c>
      <c r="C650">
        <v>-5.6922086326818304</v>
      </c>
      <c r="D650">
        <v>-5.6922152587003296</v>
      </c>
    </row>
    <row r="651" spans="1:4" x14ac:dyDescent="0.3">
      <c r="A651" t="s">
        <v>66</v>
      </c>
      <c r="B651" t="s">
        <v>5</v>
      </c>
      <c r="C651">
        <v>-6.1198709494329098</v>
      </c>
      <c r="D651">
        <v>-6.11377938931646</v>
      </c>
    </row>
    <row r="652" spans="1:4" x14ac:dyDescent="0.3">
      <c r="A652" t="s">
        <v>67</v>
      </c>
      <c r="B652" t="s">
        <v>5</v>
      </c>
      <c r="C652">
        <v>-5.0972799927214396</v>
      </c>
      <c r="D652">
        <v>-5.0972824623545803</v>
      </c>
    </row>
    <row r="653" spans="1:4" x14ac:dyDescent="0.3">
      <c r="A653" t="s">
        <v>68</v>
      </c>
      <c r="B653" t="s">
        <v>5</v>
      </c>
      <c r="C653">
        <v>-4.9328875999150803</v>
      </c>
      <c r="D653">
        <v>-4.9328876480430601</v>
      </c>
    </row>
    <row r="654" spans="1:4" x14ac:dyDescent="0.3">
      <c r="A654" t="s">
        <v>69</v>
      </c>
      <c r="B654" t="s">
        <v>5</v>
      </c>
      <c r="C654">
        <v>-5.7576132345311803</v>
      </c>
      <c r="D654">
        <v>-5.7526646994753001</v>
      </c>
    </row>
    <row r="655" spans="1:4" x14ac:dyDescent="0.3">
      <c r="A655" t="s">
        <v>70</v>
      </c>
      <c r="B655" t="s">
        <v>5</v>
      </c>
      <c r="C655">
        <v>-7.7076935713858203</v>
      </c>
      <c r="D655">
        <v>-7.7150774045922796</v>
      </c>
    </row>
    <row r="656" spans="1:4" x14ac:dyDescent="0.3">
      <c r="A656" t="s">
        <v>71</v>
      </c>
      <c r="B656" t="s">
        <v>5</v>
      </c>
      <c r="C656">
        <v>-6.5079895148578704</v>
      </c>
      <c r="D656">
        <v>-6.5087393268651104</v>
      </c>
    </row>
    <row r="657" spans="1:4" x14ac:dyDescent="0.3">
      <c r="A657" t="s">
        <v>72</v>
      </c>
      <c r="B657" t="s">
        <v>5</v>
      </c>
      <c r="C657">
        <v>-4.7415099985092999</v>
      </c>
      <c r="D657">
        <v>-4.7375518874104898</v>
      </c>
    </row>
    <row r="658" spans="1:4" x14ac:dyDescent="0.3">
      <c r="A658" t="s">
        <v>73</v>
      </c>
      <c r="B658" t="s">
        <v>5</v>
      </c>
      <c r="C658">
        <v>-5.1706250989231597</v>
      </c>
      <c r="D658">
        <v>-5.1766801758141403</v>
      </c>
    </row>
    <row r="659" spans="1:4" x14ac:dyDescent="0.3">
      <c r="A659" t="s">
        <v>74</v>
      </c>
      <c r="B659" t="s">
        <v>5</v>
      </c>
      <c r="C659">
        <v>-5.0639161688673902</v>
      </c>
      <c r="D659">
        <v>-5.06392129749565</v>
      </c>
    </row>
    <row r="660" spans="1:4" x14ac:dyDescent="0.3">
      <c r="A660" t="s">
        <v>75</v>
      </c>
      <c r="B660" t="s">
        <v>5</v>
      </c>
      <c r="C660">
        <v>-5.4988128338735001</v>
      </c>
      <c r="D660">
        <v>-5.4982698646900596</v>
      </c>
    </row>
    <row r="661" spans="1:4" x14ac:dyDescent="0.3">
      <c r="A661" t="s">
        <v>76</v>
      </c>
      <c r="B661" t="s">
        <v>5</v>
      </c>
      <c r="C661">
        <v>-7.3144241578885403</v>
      </c>
      <c r="D661">
        <v>-7.3143956682310796</v>
      </c>
    </row>
    <row r="662" spans="1:4" x14ac:dyDescent="0.3">
      <c r="A662" t="s">
        <v>77</v>
      </c>
      <c r="B662" t="s">
        <v>5</v>
      </c>
      <c r="C662">
        <v>-6.0250189399089296</v>
      </c>
      <c r="D662">
        <v>-6.0158330285063402</v>
      </c>
    </row>
    <row r="663" spans="1:4" x14ac:dyDescent="0.3">
      <c r="A663" t="s">
        <v>78</v>
      </c>
      <c r="B663" t="s">
        <v>5</v>
      </c>
      <c r="C663">
        <v>-5.0722685373974397</v>
      </c>
      <c r="D663">
        <v>-5.0797849526902201</v>
      </c>
    </row>
    <row r="664" spans="1:4" x14ac:dyDescent="0.3">
      <c r="A664" t="s">
        <v>79</v>
      </c>
      <c r="B664" t="s">
        <v>5</v>
      </c>
      <c r="C664">
        <v>-5.2457788041060196</v>
      </c>
      <c r="D664">
        <v>-5.27077777724271</v>
      </c>
    </row>
    <row r="665" spans="1:4" x14ac:dyDescent="0.3">
      <c r="A665" t="s">
        <v>80</v>
      </c>
      <c r="B665" t="s">
        <v>5</v>
      </c>
      <c r="C665">
        <v>-7.2175682134396704</v>
      </c>
      <c r="D665">
        <v>-7.2175571543617298</v>
      </c>
    </row>
    <row r="666" spans="1:4" x14ac:dyDescent="0.3">
      <c r="A666" t="s">
        <v>81</v>
      </c>
      <c r="B666" t="s">
        <v>5</v>
      </c>
      <c r="C666">
        <v>-5.7178154697516099</v>
      </c>
      <c r="D666">
        <v>-5.7178127518770498</v>
      </c>
    </row>
    <row r="667" spans="1:4" x14ac:dyDescent="0.3">
      <c r="A667" t="s">
        <v>82</v>
      </c>
      <c r="B667" t="s">
        <v>5</v>
      </c>
      <c r="C667">
        <v>-5.2324629388695296</v>
      </c>
      <c r="D667">
        <v>-5.2324385040857102</v>
      </c>
    </row>
    <row r="668" spans="1:4" x14ac:dyDescent="0.3">
      <c r="A668" t="s">
        <v>83</v>
      </c>
      <c r="B668" t="s">
        <v>5</v>
      </c>
      <c r="C668">
        <v>-5.9329881601678398</v>
      </c>
      <c r="D668">
        <v>-5.9330022465956196</v>
      </c>
    </row>
    <row r="669" spans="1:4" x14ac:dyDescent="0.3">
      <c r="A669" t="s">
        <v>84</v>
      </c>
      <c r="B669" t="s">
        <v>5</v>
      </c>
      <c r="C669">
        <v>-5.4656202538832197</v>
      </c>
      <c r="D669">
        <v>-5.4664100029533502</v>
      </c>
    </row>
    <row r="670" spans="1:4" x14ac:dyDescent="0.3">
      <c r="A670" t="s">
        <v>85</v>
      </c>
      <c r="B670" t="s">
        <v>5</v>
      </c>
      <c r="C670">
        <v>-4.62536702506321</v>
      </c>
      <c r="D670">
        <v>-4.6253554579680198</v>
      </c>
    </row>
    <row r="671" spans="1:4" x14ac:dyDescent="0.3">
      <c r="A671" t="s">
        <v>86</v>
      </c>
      <c r="B671" t="s">
        <v>5</v>
      </c>
      <c r="C671">
        <v>-5.50944068611898</v>
      </c>
      <c r="D671">
        <v>-5.5094359224246503</v>
      </c>
    </row>
    <row r="672" spans="1:4" x14ac:dyDescent="0.3">
      <c r="A672" t="s">
        <v>87</v>
      </c>
      <c r="B672" t="s">
        <v>5</v>
      </c>
      <c r="C672">
        <v>-6.9777293862435101</v>
      </c>
      <c r="D672">
        <v>-6.9822195178173496</v>
      </c>
    </row>
    <row r="673" spans="1:4" x14ac:dyDescent="0.3">
      <c r="A673" t="s">
        <v>88</v>
      </c>
      <c r="B673" t="s">
        <v>5</v>
      </c>
      <c r="C673">
        <v>-5.0187364153463001</v>
      </c>
      <c r="D673">
        <v>-5.0316487828001097</v>
      </c>
    </row>
    <row r="674" spans="1:4" x14ac:dyDescent="0.3">
      <c r="A674" t="s">
        <v>89</v>
      </c>
      <c r="B674" t="s">
        <v>5</v>
      </c>
      <c r="C674">
        <v>-8.1188051988004695</v>
      </c>
      <c r="D674">
        <v>-8.1459083359914093</v>
      </c>
    </row>
    <row r="675" spans="1:4" x14ac:dyDescent="0.3">
      <c r="A675" t="s">
        <v>90</v>
      </c>
      <c r="B675" t="s">
        <v>5</v>
      </c>
      <c r="C675">
        <v>-6.4487673073308303</v>
      </c>
      <c r="D675">
        <v>-6.4487505914747096</v>
      </c>
    </row>
    <row r="676" spans="1:4" x14ac:dyDescent="0.3">
      <c r="A676" t="s">
        <v>91</v>
      </c>
      <c r="B676" t="s">
        <v>5</v>
      </c>
      <c r="C676">
        <v>-5.4785884571149204</v>
      </c>
      <c r="D676">
        <v>-5.4785796344036202</v>
      </c>
    </row>
    <row r="677" spans="1:4" x14ac:dyDescent="0.3">
      <c r="A677" t="s">
        <v>92</v>
      </c>
      <c r="B677" t="s">
        <v>5</v>
      </c>
      <c r="C677">
        <v>-8.0283406194864497</v>
      </c>
      <c r="D677">
        <v>-8.0212000487635908</v>
      </c>
    </row>
    <row r="678" spans="1:4" x14ac:dyDescent="0.3">
      <c r="A678" t="s">
        <v>93</v>
      </c>
      <c r="B678" t="s">
        <v>5</v>
      </c>
      <c r="C678">
        <v>-5.1784367422749797</v>
      </c>
      <c r="D678">
        <v>-5.1784278777839701</v>
      </c>
    </row>
    <row r="679" spans="1:4" x14ac:dyDescent="0.3">
      <c r="A679" t="s">
        <v>94</v>
      </c>
      <c r="B679" t="s">
        <v>5</v>
      </c>
      <c r="C679">
        <v>-5.02393500713411</v>
      </c>
      <c r="D679">
        <v>-5.0194156703635198</v>
      </c>
    </row>
    <row r="680" spans="1:4" x14ac:dyDescent="0.3">
      <c r="A680" t="s">
        <v>95</v>
      </c>
      <c r="B680" t="s">
        <v>5</v>
      </c>
      <c r="C680">
        <v>-6.0646439366060099</v>
      </c>
      <c r="D680">
        <v>-6.0646344997550798</v>
      </c>
    </row>
    <row r="681" spans="1:4" x14ac:dyDescent="0.3">
      <c r="A681" t="s">
        <v>96</v>
      </c>
      <c r="B681" t="s">
        <v>5</v>
      </c>
      <c r="C681">
        <v>-6.6337348141217403</v>
      </c>
      <c r="D681">
        <v>-6.6379610330391996</v>
      </c>
    </row>
    <row r="682" spans="1:4" x14ac:dyDescent="0.3">
      <c r="A682" t="s">
        <v>97</v>
      </c>
      <c r="B682" t="s">
        <v>5</v>
      </c>
      <c r="C682">
        <v>-6.4521181754630996</v>
      </c>
      <c r="D682">
        <v>-6.45211067623862</v>
      </c>
    </row>
    <row r="683" spans="1:4" x14ac:dyDescent="0.3">
      <c r="A683" t="s">
        <v>98</v>
      </c>
      <c r="B683" t="s">
        <v>5</v>
      </c>
      <c r="C683">
        <v>-5.23438841261048</v>
      </c>
      <c r="D683">
        <v>-5.2343843521289299</v>
      </c>
    </row>
    <row r="684" spans="1:4" x14ac:dyDescent="0.3">
      <c r="A684" t="s">
        <v>99</v>
      </c>
      <c r="B684" t="s">
        <v>5</v>
      </c>
      <c r="C684">
        <v>-8.3971022920916898</v>
      </c>
      <c r="D684">
        <v>-8.3970825665243005</v>
      </c>
    </row>
    <row r="685" spans="1:4" x14ac:dyDescent="0.3">
      <c r="A685" t="s">
        <v>100</v>
      </c>
      <c r="B685" t="s">
        <v>5</v>
      </c>
      <c r="C685">
        <v>-5.6456311564853303</v>
      </c>
      <c r="D685">
        <v>-5.6455925044780804</v>
      </c>
    </row>
    <row r="686" spans="1:4" x14ac:dyDescent="0.3">
      <c r="A686" t="s">
        <v>101</v>
      </c>
      <c r="B686" t="s">
        <v>5</v>
      </c>
      <c r="C686">
        <v>-6.98693736986373</v>
      </c>
      <c r="D686">
        <v>-6.98692663677509</v>
      </c>
    </row>
    <row r="687" spans="1:4" x14ac:dyDescent="0.3">
      <c r="A687" t="s">
        <v>102</v>
      </c>
      <c r="B687" t="s">
        <v>5</v>
      </c>
      <c r="C687">
        <v>-7.0342231604644496</v>
      </c>
      <c r="D687">
        <v>-7.0342098579651804</v>
      </c>
    </row>
    <row r="688" spans="1:4" x14ac:dyDescent="0.3">
      <c r="A688" t="s">
        <v>103</v>
      </c>
      <c r="B688" t="s">
        <v>5</v>
      </c>
      <c r="C688">
        <v>-6.7051587038315699</v>
      </c>
      <c r="D688">
        <v>-6.7050244850480896</v>
      </c>
    </row>
    <row r="689" spans="1:4" x14ac:dyDescent="0.3">
      <c r="A689" t="s">
        <v>104</v>
      </c>
      <c r="B689" t="s">
        <v>5</v>
      </c>
      <c r="C689">
        <v>-6.9484662955350602</v>
      </c>
      <c r="D689">
        <v>-6.9491733395220496</v>
      </c>
    </row>
    <row r="690" spans="1:4" x14ac:dyDescent="0.3">
      <c r="A690" t="s">
        <v>105</v>
      </c>
      <c r="B690" t="s">
        <v>5</v>
      </c>
      <c r="C690">
        <v>-4.7778486359816199</v>
      </c>
      <c r="D690">
        <v>-4.7693993947236004</v>
      </c>
    </row>
    <row r="691" spans="1:4" x14ac:dyDescent="0.3">
      <c r="A691" t="s">
        <v>106</v>
      </c>
      <c r="B691" t="s">
        <v>5</v>
      </c>
      <c r="C691">
        <v>-7.1865593101897698</v>
      </c>
      <c r="D691">
        <v>-7.1865473951210204</v>
      </c>
    </row>
    <row r="692" spans="1:4" x14ac:dyDescent="0.3">
      <c r="A692" t="s">
        <v>107</v>
      </c>
      <c r="B692" t="s">
        <v>5</v>
      </c>
      <c r="C692">
        <v>-5.1993344534751396</v>
      </c>
      <c r="D692">
        <v>-5.2135000818055799</v>
      </c>
    </row>
    <row r="693" spans="1:4" x14ac:dyDescent="0.3">
      <c r="A693" t="s">
        <v>108</v>
      </c>
      <c r="B693" t="s">
        <v>5</v>
      </c>
      <c r="C693">
        <v>-7.3469232247156704</v>
      </c>
      <c r="D693">
        <v>-7.3386496375617902</v>
      </c>
    </row>
    <row r="694" spans="1:4" x14ac:dyDescent="0.3">
      <c r="A694" t="s">
        <v>109</v>
      </c>
      <c r="B694" t="s">
        <v>5</v>
      </c>
      <c r="C694">
        <v>-6.33212516335219</v>
      </c>
      <c r="D694">
        <v>-6.3318380793658999</v>
      </c>
    </row>
    <row r="695" spans="1:4" x14ac:dyDescent="0.3">
      <c r="A695" t="s">
        <v>110</v>
      </c>
      <c r="B695" t="s">
        <v>5</v>
      </c>
      <c r="C695">
        <v>-6.7651841045501504</v>
      </c>
      <c r="D695">
        <v>-6.7652413960584097</v>
      </c>
    </row>
    <row r="696" spans="1:4" x14ac:dyDescent="0.3">
      <c r="A696" t="s">
        <v>111</v>
      </c>
      <c r="B696" t="s">
        <v>5</v>
      </c>
      <c r="C696">
        <v>-5.6022463619767304</v>
      </c>
      <c r="D696">
        <v>-5.6022573359483703</v>
      </c>
    </row>
    <row r="697" spans="1:4" x14ac:dyDescent="0.3">
      <c r="A697" t="s">
        <v>112</v>
      </c>
      <c r="B697" t="s">
        <v>5</v>
      </c>
      <c r="C697">
        <v>-6.5546190644142399</v>
      </c>
      <c r="D697">
        <v>-6.56847002230933</v>
      </c>
    </row>
    <row r="698" spans="1:4" x14ac:dyDescent="0.3">
      <c r="A698" t="s">
        <v>113</v>
      </c>
      <c r="B698" t="s">
        <v>5</v>
      </c>
      <c r="C698">
        <v>-5.0483722141832299</v>
      </c>
      <c r="D698">
        <v>-5.0483448758824601</v>
      </c>
    </row>
    <row r="699" spans="1:4" x14ac:dyDescent="0.3">
      <c r="A699" t="s">
        <v>114</v>
      </c>
      <c r="B699" t="s">
        <v>5</v>
      </c>
      <c r="C699">
        <v>-7.35738792635627</v>
      </c>
      <c r="D699">
        <v>-7.3573856224387999</v>
      </c>
    </row>
    <row r="700" spans="1:4" x14ac:dyDescent="0.3">
      <c r="A700" t="s">
        <v>115</v>
      </c>
      <c r="B700" t="s">
        <v>5</v>
      </c>
      <c r="C700">
        <v>-6.1484444157007996</v>
      </c>
      <c r="D700">
        <v>-6.1484251568509096</v>
      </c>
    </row>
    <row r="701" spans="1:4" x14ac:dyDescent="0.3">
      <c r="A701" t="s">
        <v>116</v>
      </c>
      <c r="B701" t="s">
        <v>5</v>
      </c>
      <c r="C701">
        <v>-5.56103208438598</v>
      </c>
      <c r="D701">
        <v>-5.5610006244427801</v>
      </c>
    </row>
    <row r="702" spans="1:4" x14ac:dyDescent="0.3">
      <c r="A702" t="s">
        <v>117</v>
      </c>
      <c r="B702" t="s">
        <v>5</v>
      </c>
      <c r="C702">
        <v>-4.9271003625201804</v>
      </c>
      <c r="D702">
        <v>-4.9155439757941499</v>
      </c>
    </row>
    <row r="703" spans="1:4" x14ac:dyDescent="0.3">
      <c r="A703" t="s">
        <v>118</v>
      </c>
      <c r="B703" t="s">
        <v>5</v>
      </c>
      <c r="C703">
        <v>-7.2768895888405698</v>
      </c>
      <c r="D703">
        <v>-7.2769156369683099</v>
      </c>
    </row>
    <row r="704" spans="1:4" x14ac:dyDescent="0.3">
      <c r="A704" t="s">
        <v>119</v>
      </c>
      <c r="B704" t="s">
        <v>5</v>
      </c>
      <c r="C704">
        <v>-6.0601625189667203</v>
      </c>
      <c r="D704">
        <v>-6.0601471129600304</v>
      </c>
    </row>
    <row r="705" spans="1:4" x14ac:dyDescent="0.3">
      <c r="A705" t="s">
        <v>120</v>
      </c>
      <c r="B705" t="s">
        <v>5</v>
      </c>
      <c r="C705">
        <v>-7.4673930762583201</v>
      </c>
      <c r="D705">
        <v>-7.46739034950585</v>
      </c>
    </row>
    <row r="706" spans="1:4" x14ac:dyDescent="0.3">
      <c r="A706" t="s">
        <v>121</v>
      </c>
      <c r="B706" t="s">
        <v>5</v>
      </c>
      <c r="C706">
        <v>-4.9705883504381099</v>
      </c>
      <c r="D706">
        <v>-4.9652153336143998</v>
      </c>
    </row>
    <row r="707" spans="1:4" x14ac:dyDescent="0.3">
      <c r="A707" t="s">
        <v>122</v>
      </c>
      <c r="B707" t="s">
        <v>5</v>
      </c>
      <c r="C707">
        <v>-6.0440021495849097</v>
      </c>
      <c r="D707">
        <v>-6.0434045498255804</v>
      </c>
    </row>
    <row r="708" spans="1:4" x14ac:dyDescent="0.3">
      <c r="A708" t="s">
        <v>123</v>
      </c>
      <c r="B708" t="s">
        <v>5</v>
      </c>
      <c r="C708">
        <v>-7.19879816271024</v>
      </c>
      <c r="D708">
        <v>-7.1827635712960003</v>
      </c>
    </row>
    <row r="709" spans="1:4" x14ac:dyDescent="0.3">
      <c r="A709" t="s">
        <v>124</v>
      </c>
      <c r="B709" t="s">
        <v>5</v>
      </c>
      <c r="C709">
        <v>-5.78542814774136</v>
      </c>
      <c r="D709">
        <v>-5.7844374093687003</v>
      </c>
    </row>
    <row r="710" spans="1:4" x14ac:dyDescent="0.3">
      <c r="A710" t="s">
        <v>125</v>
      </c>
      <c r="B710" t="s">
        <v>5</v>
      </c>
      <c r="C710">
        <v>-7.1446547779891896</v>
      </c>
      <c r="D710">
        <v>-7.1446467499974204</v>
      </c>
    </row>
    <row r="711" spans="1:4" x14ac:dyDescent="0.3">
      <c r="A711" t="s">
        <v>126</v>
      </c>
      <c r="B711" t="s">
        <v>5</v>
      </c>
      <c r="C711">
        <v>-4.9891369084872998</v>
      </c>
      <c r="D711">
        <v>-4.9808164410526103</v>
      </c>
    </row>
    <row r="712" spans="1:4" x14ac:dyDescent="0.3">
      <c r="A712" t="s">
        <v>127</v>
      </c>
      <c r="B712" t="s">
        <v>5</v>
      </c>
      <c r="C712">
        <v>-5.1198644756190097</v>
      </c>
      <c r="D712">
        <v>-5.1127890465394996</v>
      </c>
    </row>
    <row r="713" spans="1:4" x14ac:dyDescent="0.3">
      <c r="A713" t="s">
        <v>128</v>
      </c>
      <c r="B713" t="s">
        <v>5</v>
      </c>
      <c r="C713">
        <v>-4.4958310042867797</v>
      </c>
      <c r="D713">
        <v>-4.4927390140530497</v>
      </c>
    </row>
    <row r="714" spans="1:4" x14ac:dyDescent="0.3">
      <c r="A714" t="s">
        <v>129</v>
      </c>
      <c r="B714" t="s">
        <v>5</v>
      </c>
      <c r="C714">
        <v>-7.5502596583353698</v>
      </c>
      <c r="D714">
        <v>-7.5502330250684597</v>
      </c>
    </row>
    <row r="715" spans="1:4" x14ac:dyDescent="0.3">
      <c r="A715" t="s">
        <v>130</v>
      </c>
      <c r="B715" t="s">
        <v>5</v>
      </c>
      <c r="C715">
        <v>-4.9206166560873399</v>
      </c>
      <c r="D715">
        <v>-4.9232873160930799</v>
      </c>
    </row>
    <row r="716" spans="1:4" x14ac:dyDescent="0.3">
      <c r="A716" t="s">
        <v>131</v>
      </c>
      <c r="B716" t="s">
        <v>5</v>
      </c>
      <c r="C716">
        <v>-6.0460632293714403</v>
      </c>
      <c r="D716">
        <v>-6.0473398674569996</v>
      </c>
    </row>
    <row r="717" spans="1:4" x14ac:dyDescent="0.3">
      <c r="A717" t="s">
        <v>132</v>
      </c>
      <c r="B717" t="s">
        <v>5</v>
      </c>
      <c r="C717">
        <v>-5.7464056577800102</v>
      </c>
      <c r="D717">
        <v>-5.7463363280882698</v>
      </c>
    </row>
    <row r="718" spans="1:4" x14ac:dyDescent="0.3">
      <c r="A718" t="s">
        <v>133</v>
      </c>
      <c r="B718" t="s">
        <v>5</v>
      </c>
      <c r="C718">
        <v>-5.4075851191710296</v>
      </c>
      <c r="D718">
        <v>-5.4082934228179598</v>
      </c>
    </row>
    <row r="719" spans="1:4" x14ac:dyDescent="0.3">
      <c r="A719" t="s">
        <v>134</v>
      </c>
      <c r="B719" t="s">
        <v>5</v>
      </c>
      <c r="C719">
        <v>-6.3022923487111502</v>
      </c>
      <c r="D719">
        <v>-6.3024035821643798</v>
      </c>
    </row>
    <row r="720" spans="1:4" x14ac:dyDescent="0.3">
      <c r="A720" t="s">
        <v>135</v>
      </c>
      <c r="B720" t="s">
        <v>5</v>
      </c>
      <c r="C720">
        <v>-5.8776596327871404</v>
      </c>
      <c r="D720">
        <v>-5.8776497926471398</v>
      </c>
    </row>
    <row r="721" spans="1:4" x14ac:dyDescent="0.3">
      <c r="A721" t="s">
        <v>136</v>
      </c>
      <c r="B721" t="s">
        <v>5</v>
      </c>
      <c r="C721">
        <v>-5.1708695930245403</v>
      </c>
      <c r="D721">
        <v>-5.1708715504809604</v>
      </c>
    </row>
    <row r="722" spans="1:4" x14ac:dyDescent="0.3">
      <c r="A722" t="s">
        <v>137</v>
      </c>
      <c r="B722" t="s">
        <v>5</v>
      </c>
      <c r="C722">
        <v>-5.5183963888029304</v>
      </c>
      <c r="D722">
        <v>-5.5279481073560204</v>
      </c>
    </row>
    <row r="723" spans="1:4" x14ac:dyDescent="0.3">
      <c r="A723" t="s">
        <v>138</v>
      </c>
      <c r="B723" t="s">
        <v>5</v>
      </c>
      <c r="C723">
        <v>-6.4811239012299797</v>
      </c>
      <c r="D723">
        <v>-6.4811259524528797</v>
      </c>
    </row>
    <row r="724" spans="1:4" x14ac:dyDescent="0.3">
      <c r="A724" t="s">
        <v>140</v>
      </c>
      <c r="B724" t="s">
        <v>5</v>
      </c>
      <c r="C724">
        <v>-5.6469903869495202</v>
      </c>
      <c r="D724">
        <v>-5.64698365421647</v>
      </c>
    </row>
    <row r="725" spans="1:4" x14ac:dyDescent="0.3">
      <c r="A725" t="s">
        <v>141</v>
      </c>
      <c r="B725" t="s">
        <v>5</v>
      </c>
      <c r="C725">
        <v>-7.1708345749389597</v>
      </c>
      <c r="D725">
        <v>-7.1708204504339896</v>
      </c>
    </row>
    <row r="726" spans="1:4" x14ac:dyDescent="0.3">
      <c r="A726" t="s">
        <v>139</v>
      </c>
      <c r="B726" t="s">
        <v>5</v>
      </c>
      <c r="C726">
        <v>-5.4100245420195003</v>
      </c>
      <c r="D726">
        <v>-5.4100249358448496</v>
      </c>
    </row>
    <row r="727" spans="1:4" x14ac:dyDescent="0.3">
      <c r="A727" t="s">
        <v>142</v>
      </c>
      <c r="B727" t="s">
        <v>5</v>
      </c>
      <c r="C727">
        <v>-5.9711461638685703</v>
      </c>
      <c r="D727">
        <v>-5.9711501966449996</v>
      </c>
    </row>
    <row r="728" spans="1:4" x14ac:dyDescent="0.3">
      <c r="A728" t="s">
        <v>143</v>
      </c>
      <c r="B728" t="s">
        <v>5</v>
      </c>
      <c r="C728">
        <v>-5.6037264015757096</v>
      </c>
      <c r="D728">
        <v>-5.6041032168547504</v>
      </c>
    </row>
    <row r="729" spans="1:4" x14ac:dyDescent="0.3">
      <c r="A729" t="s">
        <v>144</v>
      </c>
      <c r="B729" t="s">
        <v>5</v>
      </c>
      <c r="C729">
        <v>-5.7192393137898803</v>
      </c>
      <c r="D729">
        <v>-5.7192319778830996</v>
      </c>
    </row>
    <row r="730" spans="1:4" x14ac:dyDescent="0.3">
      <c r="A730" t="s">
        <v>145</v>
      </c>
      <c r="B730" t="s">
        <v>5</v>
      </c>
      <c r="C730">
        <v>-4.7182773672160501</v>
      </c>
      <c r="D730">
        <v>-4.7137606982003897</v>
      </c>
    </row>
    <row r="731" spans="1:4" x14ac:dyDescent="0.3">
      <c r="A731" t="s">
        <v>146</v>
      </c>
      <c r="B731" t="s">
        <v>5</v>
      </c>
      <c r="C731">
        <v>-5.7482098800247803</v>
      </c>
      <c r="D731">
        <v>-5.7604041895550901</v>
      </c>
    </row>
    <row r="732" spans="1:4" x14ac:dyDescent="0.3">
      <c r="A732" t="s">
        <v>147</v>
      </c>
      <c r="B732" t="s">
        <v>5</v>
      </c>
      <c r="C732">
        <v>-5.4076540327244098</v>
      </c>
      <c r="D732">
        <v>-5.4020879176080001</v>
      </c>
    </row>
    <row r="733" spans="1:4" x14ac:dyDescent="0.3">
      <c r="A733" t="s">
        <v>148</v>
      </c>
      <c r="B733" t="s">
        <v>5</v>
      </c>
      <c r="C733">
        <v>-6.4029564412857001</v>
      </c>
      <c r="D733">
        <v>-6.4030482816552796</v>
      </c>
    </row>
    <row r="734" spans="1:4" x14ac:dyDescent="0.3">
      <c r="A734" t="s">
        <v>149</v>
      </c>
      <c r="B734" t="s">
        <v>5</v>
      </c>
      <c r="C734">
        <v>-5.9139638421105198</v>
      </c>
      <c r="D734">
        <v>-5.8918356575904296</v>
      </c>
    </row>
    <row r="735" spans="1:4" x14ac:dyDescent="0.3">
      <c r="A735" t="s">
        <v>150</v>
      </c>
      <c r="B735" t="s">
        <v>5</v>
      </c>
      <c r="C735">
        <v>-6.6115848932420702</v>
      </c>
      <c r="D735">
        <v>-6.61105612273386</v>
      </c>
    </row>
    <row r="736" spans="1:4" x14ac:dyDescent="0.3">
      <c r="A736" t="s">
        <v>151</v>
      </c>
      <c r="B736" t="s">
        <v>5</v>
      </c>
      <c r="C736">
        <v>-5.3553587534321903</v>
      </c>
      <c r="D736">
        <v>-5.3552891806887297</v>
      </c>
    </row>
    <row r="737" spans="1:4" x14ac:dyDescent="0.3">
      <c r="A737" t="s">
        <v>152</v>
      </c>
      <c r="B737" t="s">
        <v>5</v>
      </c>
      <c r="C737">
        <v>-5.1925466658278703</v>
      </c>
      <c r="D737">
        <v>-5.1939256213164899</v>
      </c>
    </row>
    <row r="738" spans="1:4" x14ac:dyDescent="0.3">
      <c r="A738" t="s">
        <v>153</v>
      </c>
      <c r="B738" t="s">
        <v>5</v>
      </c>
      <c r="C738">
        <v>-7.1404100890449298</v>
      </c>
      <c r="D738">
        <v>-7.1390576270892003</v>
      </c>
    </row>
    <row r="739" spans="1:4" x14ac:dyDescent="0.3">
      <c r="A739" t="s">
        <v>154</v>
      </c>
      <c r="B739" t="s">
        <v>5</v>
      </c>
      <c r="C739">
        <v>-5.3669244212957903</v>
      </c>
      <c r="D739">
        <v>-5.3670900089612399</v>
      </c>
    </row>
    <row r="740" spans="1:4" x14ac:dyDescent="0.3">
      <c r="A740" t="s">
        <v>155</v>
      </c>
      <c r="B740" t="s">
        <v>5</v>
      </c>
      <c r="C740">
        <v>-5.80383156357862</v>
      </c>
      <c r="D740">
        <v>-5.8038151070565096</v>
      </c>
    </row>
    <row r="741" spans="1:4" x14ac:dyDescent="0.3">
      <c r="A741" t="s">
        <v>156</v>
      </c>
      <c r="B741" t="s">
        <v>5</v>
      </c>
      <c r="C741">
        <v>-5.7428524705371604</v>
      </c>
      <c r="D741">
        <v>-5.7428314141523504</v>
      </c>
    </row>
    <row r="742" spans="1:4" x14ac:dyDescent="0.3">
      <c r="A742" t="s">
        <v>157</v>
      </c>
      <c r="B742" t="s">
        <v>5</v>
      </c>
      <c r="C742">
        <v>-6.3636517840420597</v>
      </c>
      <c r="D742">
        <v>-6.3636390202675699</v>
      </c>
    </row>
    <row r="743" spans="1:4" x14ac:dyDescent="0.3">
      <c r="A743" t="s">
        <v>158</v>
      </c>
      <c r="B743" t="s">
        <v>5</v>
      </c>
      <c r="C743">
        <v>-4.6112996525877099</v>
      </c>
      <c r="D743">
        <v>-4.6113039429652698</v>
      </c>
    </row>
    <row r="744" spans="1:4" x14ac:dyDescent="0.3">
      <c r="A744" t="s">
        <v>159</v>
      </c>
      <c r="B744" t="s">
        <v>5</v>
      </c>
      <c r="C744">
        <v>-4.4898358084332903</v>
      </c>
      <c r="D744">
        <v>-4.4901626976488904</v>
      </c>
    </row>
    <row r="745" spans="1:4" x14ac:dyDescent="0.3">
      <c r="A745" t="s">
        <v>160</v>
      </c>
      <c r="B745" t="s">
        <v>5</v>
      </c>
      <c r="C745">
        <v>-5.5207095492655203</v>
      </c>
      <c r="D745">
        <v>-5.5207018116805902</v>
      </c>
    </row>
    <row r="746" spans="1:4" x14ac:dyDescent="0.3">
      <c r="A746" t="s">
        <v>161</v>
      </c>
      <c r="B746" t="s">
        <v>5</v>
      </c>
      <c r="C746">
        <v>-6.3351373652063199</v>
      </c>
      <c r="D746">
        <v>-6.3351231675703197</v>
      </c>
    </row>
    <row r="747" spans="1:4" x14ac:dyDescent="0.3">
      <c r="A747" t="s">
        <v>162</v>
      </c>
      <c r="B747" t="s">
        <v>5</v>
      </c>
      <c r="C747">
        <v>-5.9493443641988497</v>
      </c>
      <c r="D747">
        <v>-5.9504570375811898</v>
      </c>
    </row>
    <row r="748" spans="1:4" x14ac:dyDescent="0.3">
      <c r="A748" t="s">
        <v>163</v>
      </c>
      <c r="B748" t="s">
        <v>5</v>
      </c>
      <c r="C748">
        <v>-5.5421925070464102</v>
      </c>
      <c r="D748">
        <v>-5.54221217019421</v>
      </c>
    </row>
    <row r="749" spans="1:4" x14ac:dyDescent="0.3">
      <c r="A749" t="s">
        <v>164</v>
      </c>
      <c r="B749" t="s">
        <v>5</v>
      </c>
      <c r="C749">
        <v>-6.01717402475649</v>
      </c>
      <c r="D749">
        <v>-6.0171660176608199</v>
      </c>
    </row>
    <row r="750" spans="1:4" x14ac:dyDescent="0.3">
      <c r="A750" t="s">
        <v>165</v>
      </c>
      <c r="B750" t="s">
        <v>5</v>
      </c>
      <c r="C750">
        <v>-5.4320924158918498</v>
      </c>
      <c r="D750">
        <v>-5.4314013602943696</v>
      </c>
    </row>
    <row r="751" spans="1:4" x14ac:dyDescent="0.3">
      <c r="A751" t="s">
        <v>166</v>
      </c>
      <c r="B751" t="s">
        <v>5</v>
      </c>
      <c r="C751">
        <v>-5.76931427489132</v>
      </c>
      <c r="D751">
        <v>-5.7693048513498901</v>
      </c>
    </row>
    <row r="752" spans="1:4" x14ac:dyDescent="0.3">
      <c r="A752" t="s">
        <v>167</v>
      </c>
      <c r="B752" t="s">
        <v>5</v>
      </c>
      <c r="C752">
        <v>-5.6329202145660302</v>
      </c>
      <c r="D752">
        <v>-5.6321815129763397</v>
      </c>
    </row>
    <row r="753" spans="1:4" x14ac:dyDescent="0.3">
      <c r="A753" t="s">
        <v>168</v>
      </c>
      <c r="B753" t="s">
        <v>5</v>
      </c>
      <c r="C753">
        <v>-5.8949899770847898</v>
      </c>
      <c r="D753">
        <v>-5.8949481572017302</v>
      </c>
    </row>
    <row r="754" spans="1:4" x14ac:dyDescent="0.3">
      <c r="A754" t="s">
        <v>169</v>
      </c>
      <c r="B754" t="s">
        <v>5</v>
      </c>
      <c r="C754">
        <v>-4.76363657666269</v>
      </c>
      <c r="D754">
        <v>-4.7559472111403904</v>
      </c>
    </row>
    <row r="755" spans="1:4" x14ac:dyDescent="0.3">
      <c r="A755" t="s">
        <v>170</v>
      </c>
      <c r="B755" t="s">
        <v>5</v>
      </c>
      <c r="C755">
        <v>-5.4779228050050799</v>
      </c>
      <c r="D755">
        <v>-5.4821672530438601</v>
      </c>
    </row>
    <row r="756" spans="1:4" x14ac:dyDescent="0.3">
      <c r="A756" t="s">
        <v>171</v>
      </c>
      <c r="B756" t="s">
        <v>5</v>
      </c>
      <c r="C756">
        <v>-5.21476272021797</v>
      </c>
      <c r="D756">
        <v>-5.2147551371045404</v>
      </c>
    </row>
    <row r="757" spans="1:4" x14ac:dyDescent="0.3">
      <c r="A757" t="s">
        <v>172</v>
      </c>
      <c r="B757" t="s">
        <v>5</v>
      </c>
      <c r="C757">
        <v>-4.8825640758627404</v>
      </c>
      <c r="D757">
        <v>-4.8825485527936596</v>
      </c>
    </row>
    <row r="758" spans="1:4" x14ac:dyDescent="0.3">
      <c r="A758" t="s">
        <v>173</v>
      </c>
      <c r="B758" t="s">
        <v>5</v>
      </c>
      <c r="C758">
        <v>-5.8657085893676104</v>
      </c>
      <c r="D758">
        <v>-5.8656996403778701</v>
      </c>
    </row>
    <row r="759" spans="1:4" x14ac:dyDescent="0.3">
      <c r="A759" t="s">
        <v>174</v>
      </c>
      <c r="B759" t="s">
        <v>5</v>
      </c>
      <c r="C759">
        <v>-4.6330160600306902</v>
      </c>
      <c r="D759">
        <v>-4.6330135405035504</v>
      </c>
    </row>
    <row r="760" spans="1:4" x14ac:dyDescent="0.3">
      <c r="A760" t="s">
        <v>175</v>
      </c>
      <c r="B760" t="s">
        <v>5</v>
      </c>
      <c r="C760">
        <v>-4.4863131244672099</v>
      </c>
      <c r="D760">
        <v>-4.4842611589703898</v>
      </c>
    </row>
    <row r="761" spans="1:4" x14ac:dyDescent="0.3">
      <c r="A761" t="s">
        <v>176</v>
      </c>
      <c r="B761" t="s">
        <v>5</v>
      </c>
      <c r="C761">
        <v>-4.9409402874155699</v>
      </c>
      <c r="D761">
        <v>-4.9408686819649903</v>
      </c>
    </row>
    <row r="762" spans="1:4" x14ac:dyDescent="0.3">
      <c r="A762" t="s">
        <v>177</v>
      </c>
      <c r="B762" t="s">
        <v>5</v>
      </c>
      <c r="C762">
        <v>-6.0858552179222896</v>
      </c>
      <c r="D762">
        <v>-6.0858466353557104</v>
      </c>
    </row>
    <row r="763" spans="1:4" x14ac:dyDescent="0.3">
      <c r="A763" t="s">
        <v>178</v>
      </c>
      <c r="B763" t="s">
        <v>5</v>
      </c>
      <c r="C763">
        <v>-4.6943924354409896</v>
      </c>
      <c r="D763">
        <v>-4.7027985489438304</v>
      </c>
    </row>
    <row r="764" spans="1:4" x14ac:dyDescent="0.3">
      <c r="A764" t="s">
        <v>179</v>
      </c>
      <c r="B764" t="s">
        <v>5</v>
      </c>
      <c r="C764">
        <v>-5.1737510447300998</v>
      </c>
      <c r="D764">
        <v>-5.1737487731530196</v>
      </c>
    </row>
    <row r="765" spans="1:4" x14ac:dyDescent="0.3">
      <c r="A765" t="s">
        <v>180</v>
      </c>
      <c r="B765" t="s">
        <v>5</v>
      </c>
      <c r="C765">
        <v>-4.7679981762024797</v>
      </c>
      <c r="D765">
        <v>-4.7680230918212301</v>
      </c>
    </row>
    <row r="766" spans="1:4" x14ac:dyDescent="0.3">
      <c r="A766" t="s">
        <v>181</v>
      </c>
      <c r="B766" t="s">
        <v>5</v>
      </c>
      <c r="C766">
        <v>-4.0693472936822204</v>
      </c>
      <c r="D766">
        <v>-4.06936188001748</v>
      </c>
    </row>
    <row r="767" spans="1:4" x14ac:dyDescent="0.3">
      <c r="A767" t="s">
        <v>182</v>
      </c>
      <c r="B767" t="s">
        <v>5</v>
      </c>
      <c r="C767">
        <v>-7.2980186542889296</v>
      </c>
      <c r="D767">
        <v>-7.2828563407420903</v>
      </c>
    </row>
    <row r="768" spans="1:4" x14ac:dyDescent="0.3">
      <c r="A768" t="s">
        <v>183</v>
      </c>
      <c r="B768" t="s">
        <v>5</v>
      </c>
      <c r="C768">
        <v>-7.2046268441050803</v>
      </c>
      <c r="D768">
        <v>-7.1858949183590601</v>
      </c>
    </row>
    <row r="769" spans="1:4" x14ac:dyDescent="0.3">
      <c r="A769" t="s">
        <v>184</v>
      </c>
      <c r="B769" t="s">
        <v>5</v>
      </c>
      <c r="C769">
        <v>-5.8465398647568403</v>
      </c>
      <c r="D769">
        <v>-5.8465353701283096</v>
      </c>
    </row>
    <row r="770" spans="1:4" x14ac:dyDescent="0.3">
      <c r="A770" t="s">
        <v>185</v>
      </c>
      <c r="B770" t="s">
        <v>5</v>
      </c>
      <c r="C770">
        <v>-6.9350391537378098</v>
      </c>
      <c r="D770">
        <v>-6.9374689970820302</v>
      </c>
    </row>
    <row r="771" spans="1:4" x14ac:dyDescent="0.3">
      <c r="A771" t="s">
        <v>186</v>
      </c>
      <c r="B771" t="s">
        <v>5</v>
      </c>
      <c r="C771">
        <v>-4.8107994592134196</v>
      </c>
      <c r="D771">
        <v>-4.8106156656241996</v>
      </c>
    </row>
    <row r="772" spans="1:4" x14ac:dyDescent="0.3">
      <c r="A772" t="s">
        <v>187</v>
      </c>
      <c r="B772" t="s">
        <v>5</v>
      </c>
      <c r="C772">
        <v>-4.9722267132509304</v>
      </c>
      <c r="D772">
        <v>-4.9722221304600804</v>
      </c>
    </row>
    <row r="773" spans="1:4" x14ac:dyDescent="0.3">
      <c r="A773" t="s">
        <v>188</v>
      </c>
      <c r="B773" t="s">
        <v>5</v>
      </c>
      <c r="C773">
        <v>-4.92609820036951</v>
      </c>
      <c r="D773">
        <v>-4.9260977771739398</v>
      </c>
    </row>
    <row r="774" spans="1:4" x14ac:dyDescent="0.3">
      <c r="A774" t="s">
        <v>189</v>
      </c>
      <c r="B774" t="s">
        <v>5</v>
      </c>
      <c r="C774">
        <v>-5.32798227854496</v>
      </c>
      <c r="D774">
        <v>-5.3305944328042898</v>
      </c>
    </row>
    <row r="775" spans="1:4" x14ac:dyDescent="0.3">
      <c r="A775" t="s">
        <v>190</v>
      </c>
      <c r="B775" t="s">
        <v>5</v>
      </c>
      <c r="C775">
        <v>-5.1771532556498903</v>
      </c>
      <c r="D775">
        <v>-5.1771560303468203</v>
      </c>
    </row>
    <row r="776" spans="1:4" x14ac:dyDescent="0.3">
      <c r="A776" t="s">
        <v>191</v>
      </c>
      <c r="B776" t="s">
        <v>5</v>
      </c>
      <c r="C776">
        <v>-5.3963279468966396</v>
      </c>
      <c r="D776">
        <v>-5.3965911427736097</v>
      </c>
    </row>
    <row r="777" spans="1:4" x14ac:dyDescent="0.3">
      <c r="A777" t="s">
        <v>192</v>
      </c>
      <c r="B777" t="s">
        <v>5</v>
      </c>
      <c r="C777">
        <v>-7.5517299239359899</v>
      </c>
      <c r="D777">
        <v>-7.5636155017510598</v>
      </c>
    </row>
    <row r="778" spans="1:4" x14ac:dyDescent="0.3">
      <c r="A778" t="s">
        <v>193</v>
      </c>
      <c r="B778" t="s">
        <v>5</v>
      </c>
      <c r="C778">
        <v>-5.5211878385330397</v>
      </c>
      <c r="D778">
        <v>-5.5154697018002397</v>
      </c>
    </row>
    <row r="779" spans="1:4" x14ac:dyDescent="0.3">
      <c r="A779" t="s">
        <v>194</v>
      </c>
      <c r="B779" t="s">
        <v>5</v>
      </c>
      <c r="C779">
        <v>-6.3111264527229398</v>
      </c>
      <c r="D779">
        <v>-6.3111158694839</v>
      </c>
    </row>
    <row r="780" spans="1:4" x14ac:dyDescent="0.3">
      <c r="A780" t="s">
        <v>195</v>
      </c>
      <c r="B780" t="s">
        <v>5</v>
      </c>
      <c r="C780">
        <v>-6.3577320586740003</v>
      </c>
      <c r="D780">
        <v>-6.3471306598346899</v>
      </c>
    </row>
    <row r="781" spans="1:4" x14ac:dyDescent="0.3">
      <c r="A781" t="s">
        <v>196</v>
      </c>
      <c r="B781" t="s">
        <v>5</v>
      </c>
      <c r="C781">
        <v>-5.9789683920050303</v>
      </c>
      <c r="D781">
        <v>-5.9728681226294498</v>
      </c>
    </row>
    <row r="782" spans="1:4" x14ac:dyDescent="0.3">
      <c r="A782" t="s">
        <v>197</v>
      </c>
      <c r="B782" t="s">
        <v>5</v>
      </c>
      <c r="C782">
        <v>-4.4258430869753296</v>
      </c>
      <c r="D782">
        <v>-4.4255247710772299</v>
      </c>
    </row>
    <row r="783" spans="1:4" x14ac:dyDescent="0.3">
      <c r="A783" t="s">
        <v>198</v>
      </c>
      <c r="B783" t="s">
        <v>5</v>
      </c>
      <c r="C783">
        <v>-5.5699552625007902</v>
      </c>
      <c r="D783">
        <v>-5.5699504369618102</v>
      </c>
    </row>
    <row r="784" spans="1:4" x14ac:dyDescent="0.3">
      <c r="A784" t="s">
        <v>199</v>
      </c>
      <c r="B784" t="s">
        <v>5</v>
      </c>
      <c r="C784">
        <v>-5.7094632519730801</v>
      </c>
      <c r="D784">
        <v>-5.7095446184740801</v>
      </c>
    </row>
    <row r="785" spans="1:4" x14ac:dyDescent="0.3">
      <c r="A785" t="s">
        <v>203</v>
      </c>
      <c r="B785" t="s">
        <v>5</v>
      </c>
      <c r="C785">
        <v>-6.8324807913263097</v>
      </c>
      <c r="D785">
        <v>-6.8266015568791003</v>
      </c>
    </row>
    <row r="786" spans="1:4" x14ac:dyDescent="0.3">
      <c r="A786" t="s">
        <v>204</v>
      </c>
      <c r="B786" t="s">
        <v>5</v>
      </c>
      <c r="C786">
        <v>-5.7265006030942196</v>
      </c>
      <c r="D786">
        <v>-5.7391742121914602</v>
      </c>
    </row>
    <row r="787" spans="1:4" x14ac:dyDescent="0.3">
      <c r="A787" t="s">
        <v>200</v>
      </c>
      <c r="B787" t="s">
        <v>5</v>
      </c>
      <c r="C787">
        <v>-7.9087844192454497</v>
      </c>
      <c r="D787">
        <v>-7.8829207169124897</v>
      </c>
    </row>
    <row r="788" spans="1:4" x14ac:dyDescent="0.3">
      <c r="A788" t="s">
        <v>201</v>
      </c>
      <c r="B788" t="s">
        <v>5</v>
      </c>
      <c r="C788">
        <v>-7.3993383140723896</v>
      </c>
      <c r="D788">
        <v>-7.3762732142702596</v>
      </c>
    </row>
    <row r="789" spans="1:4" x14ac:dyDescent="0.3">
      <c r="A789" t="s">
        <v>202</v>
      </c>
      <c r="B789" t="s">
        <v>5</v>
      </c>
      <c r="C789">
        <v>-6.5355163732548203</v>
      </c>
      <c r="D789">
        <v>-6.5431153451277604</v>
      </c>
    </row>
    <row r="790" spans="1:4" x14ac:dyDescent="0.3">
      <c r="A790" t="s">
        <v>19</v>
      </c>
      <c r="B790" t="s">
        <v>4</v>
      </c>
      <c r="C790">
        <v>0.54091275451869303</v>
      </c>
      <c r="D790">
        <v>0.54091037451662805</v>
      </c>
    </row>
    <row r="791" spans="1:4" x14ac:dyDescent="0.3">
      <c r="A791" t="s">
        <v>20</v>
      </c>
      <c r="B791" t="s">
        <v>4</v>
      </c>
      <c r="C791">
        <v>0.58916392392551797</v>
      </c>
      <c r="D791">
        <v>0.58905628107482599</v>
      </c>
    </row>
    <row r="792" spans="1:4" x14ac:dyDescent="0.3">
      <c r="A792" t="s">
        <v>21</v>
      </c>
      <c r="B792" t="s">
        <v>4</v>
      </c>
      <c r="C792">
        <v>0.54196435498440798</v>
      </c>
      <c r="D792">
        <v>0.54196142729749996</v>
      </c>
    </row>
    <row r="793" spans="1:4" x14ac:dyDescent="0.3">
      <c r="A793" t="s">
        <v>22</v>
      </c>
      <c r="B793" t="s">
        <v>4</v>
      </c>
      <c r="C793">
        <v>0.60978067845226702</v>
      </c>
      <c r="D793">
        <v>0.60977890612711105</v>
      </c>
    </row>
    <row r="794" spans="1:4" x14ac:dyDescent="0.3">
      <c r="A794" t="s">
        <v>23</v>
      </c>
      <c r="B794" t="s">
        <v>4</v>
      </c>
      <c r="C794">
        <v>0.59567070808206002</v>
      </c>
      <c r="D794">
        <v>0.59566871464859605</v>
      </c>
    </row>
    <row r="795" spans="1:4" x14ac:dyDescent="0.3">
      <c r="A795" t="s">
        <v>12</v>
      </c>
      <c r="B795" t="s">
        <v>4</v>
      </c>
      <c r="C795">
        <v>0.51320250736321904</v>
      </c>
      <c r="D795">
        <v>0.51319990157525897</v>
      </c>
    </row>
    <row r="796" spans="1:4" x14ac:dyDescent="0.3">
      <c r="A796" t="s">
        <v>13</v>
      </c>
      <c r="B796" t="s">
        <v>4</v>
      </c>
      <c r="C796">
        <v>0.63596654966786803</v>
      </c>
      <c r="D796">
        <v>0.63597381278595599</v>
      </c>
    </row>
    <row r="797" spans="1:4" x14ac:dyDescent="0.3">
      <c r="A797" t="s">
        <v>14</v>
      </c>
      <c r="B797" t="s">
        <v>4</v>
      </c>
      <c r="C797">
        <v>0.67236751010097096</v>
      </c>
      <c r="D797">
        <v>0.67174721328585596</v>
      </c>
    </row>
    <row r="798" spans="1:4" x14ac:dyDescent="0.3">
      <c r="A798" t="s">
        <v>15</v>
      </c>
      <c r="B798" t="s">
        <v>4</v>
      </c>
      <c r="C798">
        <v>0.66419161619178202</v>
      </c>
      <c r="D798">
        <v>0.66411102252026</v>
      </c>
    </row>
    <row r="799" spans="1:4" x14ac:dyDescent="0.3">
      <c r="A799" t="s">
        <v>16</v>
      </c>
      <c r="B799" t="s">
        <v>4</v>
      </c>
      <c r="C799">
        <v>0.65476492566934397</v>
      </c>
      <c r="D799">
        <v>0.65476234542837797</v>
      </c>
    </row>
    <row r="800" spans="1:4" x14ac:dyDescent="0.3">
      <c r="A800" t="s">
        <v>17</v>
      </c>
      <c r="B800" t="s">
        <v>4</v>
      </c>
      <c r="C800">
        <v>0.69091912042470804</v>
      </c>
      <c r="D800">
        <v>0.69091499087369401</v>
      </c>
    </row>
    <row r="801" spans="1:4" x14ac:dyDescent="0.3">
      <c r="A801" t="s">
        <v>18</v>
      </c>
      <c r="B801" t="s">
        <v>4</v>
      </c>
      <c r="C801">
        <v>0.71215898708061798</v>
      </c>
      <c r="D801">
        <v>0.71209359243231596</v>
      </c>
    </row>
    <row r="802" spans="1:4" x14ac:dyDescent="0.3">
      <c r="A802" t="s">
        <v>2</v>
      </c>
      <c r="B802" t="s">
        <v>4</v>
      </c>
      <c r="C802">
        <v>0.65640261754689</v>
      </c>
      <c r="D802">
        <v>0.65596183505611805</v>
      </c>
    </row>
    <row r="803" spans="1:4" x14ac:dyDescent="0.3">
      <c r="A803" t="s">
        <v>9</v>
      </c>
      <c r="B803" t="s">
        <v>4</v>
      </c>
      <c r="C803">
        <v>0.61782192107488099</v>
      </c>
      <c r="D803">
        <v>0.61776831335080895</v>
      </c>
    </row>
    <row r="804" spans="1:4" x14ac:dyDescent="0.3">
      <c r="A804" t="s">
        <v>10</v>
      </c>
      <c r="B804" t="s">
        <v>4</v>
      </c>
      <c r="C804">
        <v>0.65129490387924804</v>
      </c>
      <c r="D804">
        <v>0.65128990720395796</v>
      </c>
    </row>
    <row r="805" spans="1:4" x14ac:dyDescent="0.3">
      <c r="A805" t="s">
        <v>11</v>
      </c>
      <c r="B805" t="s">
        <v>4</v>
      </c>
      <c r="C805">
        <v>0.58554225259800896</v>
      </c>
      <c r="D805">
        <v>0.58553889245905799</v>
      </c>
    </row>
    <row r="806" spans="1:4" x14ac:dyDescent="0.3">
      <c r="A806" t="s">
        <v>24</v>
      </c>
      <c r="B806" t="s">
        <v>4</v>
      </c>
      <c r="C806">
        <v>0.73332338379633999</v>
      </c>
      <c r="D806">
        <v>0.73331625462563599</v>
      </c>
    </row>
    <row r="807" spans="1:4" x14ac:dyDescent="0.3">
      <c r="A807" t="s">
        <v>25</v>
      </c>
      <c r="B807" t="s">
        <v>4</v>
      </c>
      <c r="C807">
        <v>0.57126692679626501</v>
      </c>
      <c r="D807">
        <v>0.57125707510007895</v>
      </c>
    </row>
    <row r="808" spans="1:4" x14ac:dyDescent="0.3">
      <c r="A808" t="s">
        <v>26</v>
      </c>
      <c r="B808" t="s">
        <v>4</v>
      </c>
      <c r="C808">
        <v>0.59938765616213496</v>
      </c>
      <c r="D808">
        <v>0.599429299918394</v>
      </c>
    </row>
    <row r="809" spans="1:4" x14ac:dyDescent="0.3">
      <c r="A809" t="s">
        <v>27</v>
      </c>
      <c r="B809" t="s">
        <v>4</v>
      </c>
      <c r="C809">
        <v>0.58500313892973099</v>
      </c>
      <c r="D809">
        <v>0.58499907901067005</v>
      </c>
    </row>
    <row r="810" spans="1:4" x14ac:dyDescent="0.3">
      <c r="A810" t="s">
        <v>28</v>
      </c>
      <c r="B810" t="s">
        <v>4</v>
      </c>
      <c r="C810">
        <v>0.79492294991988799</v>
      </c>
      <c r="D810">
        <v>0.79491385417070903</v>
      </c>
    </row>
    <row r="811" spans="1:4" x14ac:dyDescent="0.3">
      <c r="A811" t="s">
        <v>29</v>
      </c>
      <c r="B811" t="s">
        <v>4</v>
      </c>
      <c r="C811">
        <v>0.540450384810228</v>
      </c>
      <c r="D811">
        <v>0.54044826116501199</v>
      </c>
    </row>
    <row r="812" spans="1:4" x14ac:dyDescent="0.3">
      <c r="A812" t="s">
        <v>30</v>
      </c>
      <c r="B812" t="s">
        <v>4</v>
      </c>
      <c r="C812">
        <v>0.54018436498410505</v>
      </c>
      <c r="D812">
        <v>0.54050954996225498</v>
      </c>
    </row>
    <row r="813" spans="1:4" x14ac:dyDescent="0.3">
      <c r="A813" t="s">
        <v>31</v>
      </c>
      <c r="B813" t="s">
        <v>4</v>
      </c>
      <c r="C813">
        <v>0.61005504346116102</v>
      </c>
      <c r="D813">
        <v>0.61005901801442297</v>
      </c>
    </row>
    <row r="814" spans="1:4" x14ac:dyDescent="0.3">
      <c r="A814" t="s">
        <v>32</v>
      </c>
      <c r="B814" t="s">
        <v>4</v>
      </c>
      <c r="C814">
        <v>0.63503938978194197</v>
      </c>
      <c r="D814">
        <v>0.63504323542117602</v>
      </c>
    </row>
    <row r="815" spans="1:4" x14ac:dyDescent="0.3">
      <c r="A815" t="s">
        <v>33</v>
      </c>
      <c r="B815" t="s">
        <v>4</v>
      </c>
      <c r="C815">
        <v>0.63638321261646802</v>
      </c>
      <c r="D815">
        <v>0.63637943006791597</v>
      </c>
    </row>
    <row r="816" spans="1:4" x14ac:dyDescent="0.3">
      <c r="A816" t="s">
        <v>34</v>
      </c>
      <c r="B816" t="s">
        <v>4</v>
      </c>
      <c r="C816">
        <v>0.58011074312981203</v>
      </c>
      <c r="D816">
        <v>0.58010847169607604</v>
      </c>
    </row>
    <row r="817" spans="1:4" x14ac:dyDescent="0.3">
      <c r="A817" t="s">
        <v>35</v>
      </c>
      <c r="B817" t="s">
        <v>4</v>
      </c>
      <c r="C817">
        <v>0.67076800048464102</v>
      </c>
      <c r="D817">
        <v>0.670767452097636</v>
      </c>
    </row>
    <row r="818" spans="1:4" x14ac:dyDescent="0.3">
      <c r="A818" t="s">
        <v>36</v>
      </c>
      <c r="B818" t="s">
        <v>4</v>
      </c>
      <c r="C818">
        <v>0.55027449800653105</v>
      </c>
      <c r="D818">
        <v>0.55027469724685196</v>
      </c>
    </row>
    <row r="819" spans="1:4" x14ac:dyDescent="0.3">
      <c r="A819" t="s">
        <v>37</v>
      </c>
      <c r="B819" t="s">
        <v>4</v>
      </c>
      <c r="C819">
        <v>0.58027737415007996</v>
      </c>
      <c r="D819">
        <v>0.58027421672567903</v>
      </c>
    </row>
    <row r="820" spans="1:4" x14ac:dyDescent="0.3">
      <c r="A820" t="s">
        <v>38</v>
      </c>
      <c r="B820" t="s">
        <v>4</v>
      </c>
      <c r="C820">
        <v>0.56219002606716095</v>
      </c>
      <c r="D820">
        <v>0.56220288050210099</v>
      </c>
    </row>
    <row r="821" spans="1:4" x14ac:dyDescent="0.3">
      <c r="A821" t="s">
        <v>39</v>
      </c>
      <c r="B821" t="s">
        <v>4</v>
      </c>
      <c r="C821">
        <v>0.57997306758957001</v>
      </c>
      <c r="D821">
        <v>0.57996183846291005</v>
      </c>
    </row>
    <row r="822" spans="1:4" x14ac:dyDescent="0.3">
      <c r="A822" t="s">
        <v>40</v>
      </c>
      <c r="B822" t="s">
        <v>4</v>
      </c>
      <c r="C822">
        <v>0.63256227463183701</v>
      </c>
      <c r="D822">
        <v>0.63235634408367103</v>
      </c>
    </row>
    <row r="823" spans="1:4" x14ac:dyDescent="0.3">
      <c r="A823" t="s">
        <v>41</v>
      </c>
      <c r="B823" t="s">
        <v>4</v>
      </c>
      <c r="C823">
        <v>0.560674395640548</v>
      </c>
      <c r="D823">
        <v>0.56067373021972999</v>
      </c>
    </row>
    <row r="824" spans="1:4" x14ac:dyDescent="0.3">
      <c r="A824" t="s">
        <v>42</v>
      </c>
      <c r="B824" t="s">
        <v>4</v>
      </c>
      <c r="C824">
        <v>0.662558982121915</v>
      </c>
      <c r="D824">
        <v>0.66261831144331795</v>
      </c>
    </row>
    <row r="825" spans="1:4" x14ac:dyDescent="0.3">
      <c r="A825" t="s">
        <v>43</v>
      </c>
      <c r="B825" t="s">
        <v>4</v>
      </c>
      <c r="C825">
        <v>0.56407962826693003</v>
      </c>
      <c r="D825">
        <v>0.56407535685405297</v>
      </c>
    </row>
    <row r="826" spans="1:4" x14ac:dyDescent="0.3">
      <c r="A826" t="s">
        <v>44</v>
      </c>
      <c r="B826" t="s">
        <v>4</v>
      </c>
      <c r="C826">
        <v>0.49086432929950702</v>
      </c>
      <c r="D826">
        <v>0.490848700357153</v>
      </c>
    </row>
    <row r="827" spans="1:4" x14ac:dyDescent="0.3">
      <c r="A827" t="s">
        <v>45</v>
      </c>
      <c r="B827" t="s">
        <v>4</v>
      </c>
      <c r="C827">
        <v>0.56302457810642803</v>
      </c>
      <c r="D827">
        <v>0.56314185525743998</v>
      </c>
    </row>
    <row r="828" spans="1:4" x14ac:dyDescent="0.3">
      <c r="A828" t="s">
        <v>46</v>
      </c>
      <c r="B828" t="s">
        <v>4</v>
      </c>
      <c r="C828">
        <v>0.53898999393737101</v>
      </c>
      <c r="D828">
        <v>0.538987893900298</v>
      </c>
    </row>
    <row r="829" spans="1:4" x14ac:dyDescent="0.3">
      <c r="A829" t="s">
        <v>47</v>
      </c>
      <c r="B829" t="s">
        <v>4</v>
      </c>
      <c r="C829">
        <v>0.55526140289815995</v>
      </c>
      <c r="D829">
        <v>0.55525657903482195</v>
      </c>
    </row>
    <row r="830" spans="1:4" x14ac:dyDescent="0.3">
      <c r="A830" t="s">
        <v>48</v>
      </c>
      <c r="B830" t="s">
        <v>4</v>
      </c>
      <c r="C830">
        <v>0.56543980036368302</v>
      </c>
      <c r="D830">
        <v>0.56546687626546999</v>
      </c>
    </row>
    <row r="831" spans="1:4" x14ac:dyDescent="0.3">
      <c r="A831" t="s">
        <v>49</v>
      </c>
      <c r="B831" t="s">
        <v>4</v>
      </c>
      <c r="C831">
        <v>0.55213648874014198</v>
      </c>
      <c r="D831">
        <v>0.55242806444932901</v>
      </c>
    </row>
    <row r="832" spans="1:4" x14ac:dyDescent="0.3">
      <c r="A832" t="s">
        <v>50</v>
      </c>
      <c r="B832" t="s">
        <v>4</v>
      </c>
      <c r="C832">
        <v>0.66946950228853597</v>
      </c>
      <c r="D832">
        <v>0.66946475933529603</v>
      </c>
    </row>
    <row r="833" spans="1:4" x14ac:dyDescent="0.3">
      <c r="A833" t="s">
        <v>51</v>
      </c>
      <c r="B833" t="s">
        <v>4</v>
      </c>
      <c r="C833">
        <v>0.54793084711857398</v>
      </c>
      <c r="D833">
        <v>0.54816930961513799</v>
      </c>
    </row>
    <row r="834" spans="1:4" x14ac:dyDescent="0.3">
      <c r="A834" t="s">
        <v>52</v>
      </c>
      <c r="B834" t="s">
        <v>4</v>
      </c>
      <c r="C834">
        <v>0.54499718285160703</v>
      </c>
      <c r="D834">
        <v>0.54499314893052697</v>
      </c>
    </row>
    <row r="835" spans="1:4" x14ac:dyDescent="0.3">
      <c r="A835" t="s">
        <v>53</v>
      </c>
      <c r="B835" t="s">
        <v>4</v>
      </c>
      <c r="C835">
        <v>0.62814657145513997</v>
      </c>
      <c r="D835">
        <v>0.62814888316957596</v>
      </c>
    </row>
    <row r="836" spans="1:4" x14ac:dyDescent="0.3">
      <c r="A836" t="s">
        <v>54</v>
      </c>
      <c r="B836" t="s">
        <v>4</v>
      </c>
      <c r="C836">
        <v>0.58472814213608004</v>
      </c>
      <c r="D836">
        <v>0.58480765605061302</v>
      </c>
    </row>
    <row r="837" spans="1:4" x14ac:dyDescent="0.3">
      <c r="A837" t="s">
        <v>55</v>
      </c>
      <c r="B837" t="s">
        <v>4</v>
      </c>
      <c r="C837">
        <v>0.55219209874853004</v>
      </c>
      <c r="D837">
        <v>0.55218966934676805</v>
      </c>
    </row>
    <row r="838" spans="1:4" x14ac:dyDescent="0.3">
      <c r="A838" t="s">
        <v>56</v>
      </c>
      <c r="B838" t="s">
        <v>4</v>
      </c>
      <c r="C838">
        <v>0.54370207559888895</v>
      </c>
      <c r="D838">
        <v>0.54369991064093304</v>
      </c>
    </row>
    <row r="839" spans="1:4" x14ac:dyDescent="0.3">
      <c r="A839" t="s">
        <v>57</v>
      </c>
      <c r="B839" t="s">
        <v>4</v>
      </c>
      <c r="C839">
        <v>0.55777664388477799</v>
      </c>
      <c r="D839">
        <v>0.55777464698596202</v>
      </c>
    </row>
    <row r="840" spans="1:4" x14ac:dyDescent="0.3">
      <c r="A840" t="s">
        <v>58</v>
      </c>
      <c r="B840" t="s">
        <v>4</v>
      </c>
      <c r="C840">
        <v>0.57092123872837297</v>
      </c>
      <c r="D840">
        <v>0.570920006917912</v>
      </c>
    </row>
    <row r="841" spans="1:4" x14ac:dyDescent="0.3">
      <c r="A841" t="s">
        <v>59</v>
      </c>
      <c r="B841" t="s">
        <v>4</v>
      </c>
      <c r="C841">
        <v>0.67335764368646001</v>
      </c>
      <c r="D841">
        <v>0.67299549635498401</v>
      </c>
    </row>
    <row r="842" spans="1:4" x14ac:dyDescent="0.3">
      <c r="A842" t="s">
        <v>60</v>
      </c>
      <c r="B842" t="s">
        <v>4</v>
      </c>
      <c r="C842">
        <v>0.55640279399369397</v>
      </c>
      <c r="D842">
        <v>0.55640127453897004</v>
      </c>
    </row>
    <row r="843" spans="1:4" x14ac:dyDescent="0.3">
      <c r="A843" t="s">
        <v>61</v>
      </c>
      <c r="B843" t="s">
        <v>4</v>
      </c>
      <c r="C843">
        <v>0.50384650714386103</v>
      </c>
      <c r="D843">
        <v>0.50384510972363605</v>
      </c>
    </row>
    <row r="844" spans="1:4" x14ac:dyDescent="0.3">
      <c r="A844" t="s">
        <v>62</v>
      </c>
      <c r="B844" t="s">
        <v>4</v>
      </c>
      <c r="C844">
        <v>0.53003598715621103</v>
      </c>
      <c r="D844">
        <v>0.530034383538321</v>
      </c>
    </row>
    <row r="845" spans="1:4" x14ac:dyDescent="0.3">
      <c r="A845" t="s">
        <v>63</v>
      </c>
      <c r="B845" t="s">
        <v>4</v>
      </c>
      <c r="C845">
        <v>0.59453491938307601</v>
      </c>
      <c r="D845">
        <v>0.59431086065613603</v>
      </c>
    </row>
    <row r="846" spans="1:4" x14ac:dyDescent="0.3">
      <c r="A846" t="s">
        <v>64</v>
      </c>
      <c r="B846" t="s">
        <v>4</v>
      </c>
      <c r="C846">
        <v>0.54602031720184396</v>
      </c>
      <c r="D846">
        <v>0.54601873663522404</v>
      </c>
    </row>
    <row r="847" spans="1:4" x14ac:dyDescent="0.3">
      <c r="A847" t="s">
        <v>65</v>
      </c>
      <c r="B847" t="s">
        <v>4</v>
      </c>
      <c r="C847">
        <v>0.56031229581254205</v>
      </c>
      <c r="D847">
        <v>0.56030993048126498</v>
      </c>
    </row>
    <row r="848" spans="1:4" x14ac:dyDescent="0.3">
      <c r="A848" t="s">
        <v>66</v>
      </c>
      <c r="B848" t="s">
        <v>4</v>
      </c>
      <c r="C848">
        <v>0.52567311610602496</v>
      </c>
      <c r="D848">
        <v>0.52527061298639399</v>
      </c>
    </row>
    <row r="849" spans="1:4" x14ac:dyDescent="0.3">
      <c r="A849" t="s">
        <v>67</v>
      </c>
      <c r="B849" t="s">
        <v>4</v>
      </c>
      <c r="C849">
        <v>0.54394306903094503</v>
      </c>
      <c r="D849">
        <v>0.54394005791877498</v>
      </c>
    </row>
    <row r="850" spans="1:4" x14ac:dyDescent="0.3">
      <c r="A850" t="s">
        <v>68</v>
      </c>
      <c r="B850" t="s">
        <v>4</v>
      </c>
      <c r="C850">
        <v>0.56747493304333296</v>
      </c>
      <c r="D850">
        <v>0.567474385296316</v>
      </c>
    </row>
    <row r="851" spans="1:4" x14ac:dyDescent="0.3">
      <c r="A851" t="s">
        <v>69</v>
      </c>
      <c r="B851" t="s">
        <v>4</v>
      </c>
      <c r="C851">
        <v>0.54500725622169899</v>
      </c>
      <c r="D851">
        <v>0.54498203784872701</v>
      </c>
    </row>
    <row r="852" spans="1:4" x14ac:dyDescent="0.3">
      <c r="A852" t="s">
        <v>70</v>
      </c>
      <c r="B852" t="s">
        <v>4</v>
      </c>
      <c r="C852">
        <v>0.53351643329158105</v>
      </c>
      <c r="D852">
        <v>0.53347342082051796</v>
      </c>
    </row>
    <row r="853" spans="1:4" x14ac:dyDescent="0.3">
      <c r="A853" t="s">
        <v>71</v>
      </c>
      <c r="B853" t="s">
        <v>4</v>
      </c>
      <c r="C853">
        <v>0.64115589131440198</v>
      </c>
      <c r="D853">
        <v>0.64114454392712406</v>
      </c>
    </row>
    <row r="854" spans="1:4" x14ac:dyDescent="0.3">
      <c r="A854" t="s">
        <v>72</v>
      </c>
      <c r="B854" t="s">
        <v>4</v>
      </c>
      <c r="C854">
        <v>0.56002537280183196</v>
      </c>
      <c r="D854">
        <v>0.56000100763142102</v>
      </c>
    </row>
    <row r="855" spans="1:4" x14ac:dyDescent="0.3">
      <c r="A855" t="s">
        <v>73</v>
      </c>
      <c r="B855" t="s">
        <v>4</v>
      </c>
      <c r="C855">
        <v>0.61117746685139396</v>
      </c>
      <c r="D855">
        <v>0.61121504108045799</v>
      </c>
    </row>
    <row r="856" spans="1:4" x14ac:dyDescent="0.3">
      <c r="A856" t="s">
        <v>74</v>
      </c>
      <c r="B856" t="s">
        <v>4</v>
      </c>
      <c r="C856">
        <v>0.574713358075848</v>
      </c>
      <c r="D856">
        <v>0.57471144505487504</v>
      </c>
    </row>
    <row r="857" spans="1:4" x14ac:dyDescent="0.3">
      <c r="A857" t="s">
        <v>75</v>
      </c>
      <c r="B857" t="s">
        <v>4</v>
      </c>
      <c r="C857">
        <v>0.70688264907730403</v>
      </c>
      <c r="D857">
        <v>0.70696242637277795</v>
      </c>
    </row>
    <row r="858" spans="1:4" x14ac:dyDescent="0.3">
      <c r="A858" t="s">
        <v>76</v>
      </c>
      <c r="B858" t="s">
        <v>4</v>
      </c>
      <c r="C858">
        <v>0.49328303581043498</v>
      </c>
      <c r="D858">
        <v>0.49328575630265198</v>
      </c>
    </row>
    <row r="859" spans="1:4" x14ac:dyDescent="0.3">
      <c r="A859" t="s">
        <v>77</v>
      </c>
      <c r="B859" t="s">
        <v>4</v>
      </c>
      <c r="C859">
        <v>0.57240667721610405</v>
      </c>
      <c r="D859">
        <v>0.57224630984603297</v>
      </c>
    </row>
    <row r="860" spans="1:4" x14ac:dyDescent="0.3">
      <c r="A860" t="s">
        <v>78</v>
      </c>
      <c r="B860" t="s">
        <v>4</v>
      </c>
      <c r="C860">
        <v>0.60026419667170405</v>
      </c>
      <c r="D860">
        <v>0.60029981077530903</v>
      </c>
    </row>
    <row r="861" spans="1:4" x14ac:dyDescent="0.3">
      <c r="A861" t="s">
        <v>79</v>
      </c>
      <c r="B861" t="s">
        <v>4</v>
      </c>
      <c r="C861">
        <v>0.60378885458162201</v>
      </c>
      <c r="D861">
        <v>0.60382379099004302</v>
      </c>
    </row>
    <row r="862" spans="1:4" x14ac:dyDescent="0.3">
      <c r="A862" t="s">
        <v>80</v>
      </c>
      <c r="B862" t="s">
        <v>4</v>
      </c>
      <c r="C862">
        <v>0.52090179925026303</v>
      </c>
      <c r="D862">
        <v>0.52090028798481303</v>
      </c>
    </row>
    <row r="863" spans="1:4" x14ac:dyDescent="0.3">
      <c r="A863" t="s">
        <v>81</v>
      </c>
      <c r="B863" t="s">
        <v>4</v>
      </c>
      <c r="C863">
        <v>0.57586793179106499</v>
      </c>
      <c r="D863">
        <v>0.57586515855778797</v>
      </c>
    </row>
    <row r="864" spans="1:4" x14ac:dyDescent="0.3">
      <c r="A864" t="s">
        <v>82</v>
      </c>
      <c r="B864" t="s">
        <v>4</v>
      </c>
      <c r="C864">
        <v>0.57142779163921598</v>
      </c>
      <c r="D864">
        <v>0.57142328275661702</v>
      </c>
    </row>
    <row r="865" spans="1:4" x14ac:dyDescent="0.3">
      <c r="A865" t="s">
        <v>83</v>
      </c>
      <c r="B865" t="s">
        <v>4</v>
      </c>
      <c r="C865">
        <v>0.50830228439627501</v>
      </c>
      <c r="D865">
        <v>0.50829913911264202</v>
      </c>
    </row>
    <row r="866" spans="1:4" x14ac:dyDescent="0.3">
      <c r="A866" t="s">
        <v>84</v>
      </c>
      <c r="B866" t="s">
        <v>4</v>
      </c>
      <c r="C866">
        <v>0.610965132440074</v>
      </c>
      <c r="D866">
        <v>0.61101142253026997</v>
      </c>
    </row>
    <row r="867" spans="1:4" x14ac:dyDescent="0.3">
      <c r="A867" t="s">
        <v>85</v>
      </c>
      <c r="B867" t="s">
        <v>4</v>
      </c>
      <c r="C867">
        <v>0.61128903910906895</v>
      </c>
      <c r="D867">
        <v>0.61127990332728999</v>
      </c>
    </row>
    <row r="868" spans="1:4" x14ac:dyDescent="0.3">
      <c r="A868" t="s">
        <v>86</v>
      </c>
      <c r="B868" t="s">
        <v>4</v>
      </c>
      <c r="C868">
        <v>0.59215120307913904</v>
      </c>
      <c r="D868">
        <v>0.59214971850047404</v>
      </c>
    </row>
    <row r="869" spans="1:4" x14ac:dyDescent="0.3">
      <c r="A869" t="s">
        <v>87</v>
      </c>
      <c r="B869" t="s">
        <v>4</v>
      </c>
      <c r="C869">
        <v>0.58273204888541297</v>
      </c>
      <c r="D869">
        <v>0.58280702518682803</v>
      </c>
    </row>
    <row r="870" spans="1:4" x14ac:dyDescent="0.3">
      <c r="A870" t="s">
        <v>88</v>
      </c>
      <c r="B870" t="s">
        <v>4</v>
      </c>
      <c r="C870">
        <v>0.59592542754604705</v>
      </c>
      <c r="D870">
        <v>0.596066430081994</v>
      </c>
    </row>
    <row r="871" spans="1:4" x14ac:dyDescent="0.3">
      <c r="A871" t="s">
        <v>89</v>
      </c>
      <c r="B871" t="s">
        <v>4</v>
      </c>
      <c r="C871">
        <v>0.53702020980751697</v>
      </c>
      <c r="D871">
        <v>0.53741268305082601</v>
      </c>
    </row>
    <row r="872" spans="1:4" x14ac:dyDescent="0.3">
      <c r="A872" t="s">
        <v>90</v>
      </c>
      <c r="B872" t="s">
        <v>4</v>
      </c>
      <c r="C872">
        <v>0.60464814228071995</v>
      </c>
      <c r="D872">
        <v>0.60464575534630305</v>
      </c>
    </row>
    <row r="873" spans="1:4" x14ac:dyDescent="0.3">
      <c r="A873" t="s">
        <v>91</v>
      </c>
      <c r="B873" t="s">
        <v>4</v>
      </c>
      <c r="C873">
        <v>0.59920473438934496</v>
      </c>
      <c r="D873">
        <v>0.599203338152408</v>
      </c>
    </row>
    <row r="874" spans="1:4" x14ac:dyDescent="0.3">
      <c r="A874" t="s">
        <v>92</v>
      </c>
      <c r="B874" t="s">
        <v>4</v>
      </c>
      <c r="C874">
        <v>0.54900658895674903</v>
      </c>
      <c r="D874">
        <v>0.54887883118260705</v>
      </c>
    </row>
    <row r="875" spans="1:4" x14ac:dyDescent="0.3">
      <c r="A875" t="s">
        <v>93</v>
      </c>
      <c r="B875" t="s">
        <v>4</v>
      </c>
      <c r="C875">
        <v>0.58537174643041701</v>
      </c>
      <c r="D875">
        <v>0.585368218740699</v>
      </c>
    </row>
    <row r="876" spans="1:4" x14ac:dyDescent="0.3">
      <c r="A876" t="s">
        <v>94</v>
      </c>
      <c r="B876" t="s">
        <v>4</v>
      </c>
      <c r="C876">
        <v>0.66246011110093495</v>
      </c>
      <c r="D876">
        <v>0.66243551451682903</v>
      </c>
    </row>
    <row r="877" spans="1:4" x14ac:dyDescent="0.3">
      <c r="A877" t="s">
        <v>95</v>
      </c>
      <c r="B877" t="s">
        <v>4</v>
      </c>
      <c r="C877">
        <v>0.53051778812267303</v>
      </c>
      <c r="D877">
        <v>0.53051435436150696</v>
      </c>
    </row>
    <row r="878" spans="1:4" x14ac:dyDescent="0.3">
      <c r="A878" t="s">
        <v>96</v>
      </c>
      <c r="B878" t="s">
        <v>4</v>
      </c>
      <c r="C878">
        <v>0.59744609037408203</v>
      </c>
      <c r="D878">
        <v>0.59747236017125605</v>
      </c>
    </row>
    <row r="879" spans="1:4" x14ac:dyDescent="0.3">
      <c r="A879" t="s">
        <v>97</v>
      </c>
      <c r="B879" t="s">
        <v>4</v>
      </c>
      <c r="C879">
        <v>0.50760953676409504</v>
      </c>
      <c r="D879">
        <v>0.50760841847854599</v>
      </c>
    </row>
    <row r="880" spans="1:4" x14ac:dyDescent="0.3">
      <c r="A880" t="s">
        <v>98</v>
      </c>
      <c r="B880" t="s">
        <v>4</v>
      </c>
      <c r="C880">
        <v>0.62104172816404202</v>
      </c>
      <c r="D880">
        <v>0.62103857188997003</v>
      </c>
    </row>
    <row r="881" spans="1:4" x14ac:dyDescent="0.3">
      <c r="A881" t="s">
        <v>99</v>
      </c>
      <c r="B881" t="s">
        <v>4</v>
      </c>
      <c r="C881">
        <v>0.60578445214606602</v>
      </c>
      <c r="D881">
        <v>0.60578024536606401</v>
      </c>
    </row>
    <row r="882" spans="1:4" x14ac:dyDescent="0.3">
      <c r="A882" t="s">
        <v>100</v>
      </c>
      <c r="B882" t="s">
        <v>4</v>
      </c>
      <c r="C882">
        <v>0.68661559155459195</v>
      </c>
      <c r="D882">
        <v>0.68661142715727397</v>
      </c>
    </row>
    <row r="883" spans="1:4" x14ac:dyDescent="0.3">
      <c r="A883" t="s">
        <v>101</v>
      </c>
      <c r="B883" t="s">
        <v>4</v>
      </c>
      <c r="C883">
        <v>0.51095477765380204</v>
      </c>
      <c r="D883">
        <v>0.51095331843187597</v>
      </c>
    </row>
    <row r="884" spans="1:4" x14ac:dyDescent="0.3">
      <c r="A884" t="s">
        <v>102</v>
      </c>
      <c r="B884" t="s">
        <v>4</v>
      </c>
      <c r="C884">
        <v>0.65373322518351895</v>
      </c>
      <c r="D884">
        <v>0.65373050873627003</v>
      </c>
    </row>
    <row r="885" spans="1:4" x14ac:dyDescent="0.3">
      <c r="A885" t="s">
        <v>103</v>
      </c>
      <c r="B885" t="s">
        <v>4</v>
      </c>
      <c r="C885">
        <v>0.51832978323257295</v>
      </c>
      <c r="D885">
        <v>0.51832710122466197</v>
      </c>
    </row>
    <row r="886" spans="1:4" x14ac:dyDescent="0.3">
      <c r="A886" t="s">
        <v>104</v>
      </c>
      <c r="B886" t="s">
        <v>4</v>
      </c>
      <c r="C886">
        <v>0.59339637977400606</v>
      </c>
      <c r="D886">
        <v>0.59339835387531004</v>
      </c>
    </row>
    <row r="887" spans="1:4" x14ac:dyDescent="0.3">
      <c r="A887" t="s">
        <v>105</v>
      </c>
      <c r="B887" t="s">
        <v>4</v>
      </c>
      <c r="C887">
        <v>0.58907134307882403</v>
      </c>
      <c r="D887">
        <v>0.58903480422988996</v>
      </c>
    </row>
    <row r="888" spans="1:4" x14ac:dyDescent="0.3">
      <c r="A888" t="s">
        <v>106</v>
      </c>
      <c r="B888" t="s">
        <v>4</v>
      </c>
      <c r="C888">
        <v>0.52012199413433902</v>
      </c>
      <c r="D888">
        <v>0.52012068523634503</v>
      </c>
    </row>
    <row r="889" spans="1:4" x14ac:dyDescent="0.3">
      <c r="A889" t="s">
        <v>107</v>
      </c>
      <c r="B889" t="s">
        <v>4</v>
      </c>
      <c r="C889">
        <v>0.62381613278915504</v>
      </c>
      <c r="D889">
        <v>0.62378698606407101</v>
      </c>
    </row>
    <row r="890" spans="1:4" x14ac:dyDescent="0.3">
      <c r="A890" t="s">
        <v>108</v>
      </c>
      <c r="B890" t="s">
        <v>4</v>
      </c>
      <c r="C890">
        <v>0.55391262712143396</v>
      </c>
      <c r="D890">
        <v>0.55390335722199702</v>
      </c>
    </row>
    <row r="891" spans="1:4" x14ac:dyDescent="0.3">
      <c r="A891" t="s">
        <v>109</v>
      </c>
      <c r="B891" t="s">
        <v>4</v>
      </c>
      <c r="C891">
        <v>0.67848839586286702</v>
      </c>
      <c r="D891">
        <v>0.67853619890429995</v>
      </c>
    </row>
    <row r="892" spans="1:4" x14ac:dyDescent="0.3">
      <c r="A892" t="s">
        <v>110</v>
      </c>
      <c r="B892" t="s">
        <v>4</v>
      </c>
      <c r="C892">
        <v>0.44225508750645198</v>
      </c>
      <c r="D892">
        <v>0.44225767118499998</v>
      </c>
    </row>
    <row r="893" spans="1:4" x14ac:dyDescent="0.3">
      <c r="A893" t="s">
        <v>111</v>
      </c>
      <c r="B893" t="s">
        <v>4</v>
      </c>
      <c r="C893">
        <v>0.62427672066026296</v>
      </c>
      <c r="D893">
        <v>0.62426634670619197</v>
      </c>
    </row>
    <row r="894" spans="1:4" x14ac:dyDescent="0.3">
      <c r="A894" t="s">
        <v>112</v>
      </c>
      <c r="B894" t="s">
        <v>4</v>
      </c>
      <c r="C894">
        <v>0.53395863892806805</v>
      </c>
      <c r="D894">
        <v>0.53602613856043901</v>
      </c>
    </row>
    <row r="895" spans="1:4" x14ac:dyDescent="0.3">
      <c r="A895" t="s">
        <v>113</v>
      </c>
      <c r="B895" t="s">
        <v>4</v>
      </c>
      <c r="C895">
        <v>0.60070164058930597</v>
      </c>
      <c r="D895">
        <v>0.60070836611929201</v>
      </c>
    </row>
    <row r="896" spans="1:4" x14ac:dyDescent="0.3">
      <c r="A896" t="s">
        <v>114</v>
      </c>
      <c r="B896" t="s">
        <v>4</v>
      </c>
      <c r="C896">
        <v>0.50310631052099197</v>
      </c>
      <c r="D896">
        <v>0.50310475224274998</v>
      </c>
    </row>
    <row r="897" spans="1:4" x14ac:dyDescent="0.3">
      <c r="A897" t="s">
        <v>115</v>
      </c>
      <c r="B897" t="s">
        <v>4</v>
      </c>
      <c r="C897">
        <v>0.63680294286436101</v>
      </c>
      <c r="D897">
        <v>0.63680044761039001</v>
      </c>
    </row>
    <row r="898" spans="1:4" x14ac:dyDescent="0.3">
      <c r="A898" t="s">
        <v>116</v>
      </c>
      <c r="B898" t="s">
        <v>4</v>
      </c>
      <c r="C898">
        <v>0.57904519963610801</v>
      </c>
      <c r="D898">
        <v>0.57904290915173096</v>
      </c>
    </row>
    <row r="899" spans="1:4" x14ac:dyDescent="0.3">
      <c r="A899" t="s">
        <v>117</v>
      </c>
      <c r="B899" t="s">
        <v>4</v>
      </c>
      <c r="C899">
        <v>0.62641423120948403</v>
      </c>
      <c r="D899">
        <v>0.62636020092432498</v>
      </c>
    </row>
    <row r="900" spans="1:4" x14ac:dyDescent="0.3">
      <c r="A900" t="s">
        <v>118</v>
      </c>
      <c r="B900" t="s">
        <v>4</v>
      </c>
      <c r="C900">
        <v>0.511178388518163</v>
      </c>
      <c r="D900">
        <v>0.51119068394379497</v>
      </c>
    </row>
    <row r="901" spans="1:4" x14ac:dyDescent="0.3">
      <c r="A901" t="s">
        <v>119</v>
      </c>
      <c r="B901" t="s">
        <v>4</v>
      </c>
      <c r="C901">
        <v>0.65815703696440497</v>
      </c>
      <c r="D901">
        <v>0.65815398123468605</v>
      </c>
    </row>
    <row r="902" spans="1:4" x14ac:dyDescent="0.3">
      <c r="A902" t="s">
        <v>120</v>
      </c>
      <c r="B902" t="s">
        <v>4</v>
      </c>
      <c r="C902">
        <v>0.50994474701776404</v>
      </c>
      <c r="D902">
        <v>0.50994350906932395</v>
      </c>
    </row>
    <row r="903" spans="1:4" x14ac:dyDescent="0.3">
      <c r="A903" t="s">
        <v>121</v>
      </c>
      <c r="B903" t="s">
        <v>4</v>
      </c>
      <c r="C903">
        <v>0.53305099796422395</v>
      </c>
      <c r="D903">
        <v>0.53300056401121398</v>
      </c>
    </row>
    <row r="904" spans="1:4" x14ac:dyDescent="0.3">
      <c r="A904" t="s">
        <v>122</v>
      </c>
      <c r="B904" t="s">
        <v>4</v>
      </c>
      <c r="C904">
        <v>0.51709125497775799</v>
      </c>
      <c r="D904">
        <v>0.51709135923219796</v>
      </c>
    </row>
    <row r="905" spans="1:4" x14ac:dyDescent="0.3">
      <c r="A905" t="s">
        <v>123</v>
      </c>
      <c r="B905" t="s">
        <v>4</v>
      </c>
      <c r="C905">
        <v>0.67832755507159803</v>
      </c>
      <c r="D905">
        <v>0.67786395660733201</v>
      </c>
    </row>
    <row r="906" spans="1:4" x14ac:dyDescent="0.3">
      <c r="A906" t="s">
        <v>124</v>
      </c>
      <c r="B906" t="s">
        <v>4</v>
      </c>
      <c r="C906">
        <v>0.56106665748185203</v>
      </c>
      <c r="D906">
        <v>0.56103047426349895</v>
      </c>
    </row>
    <row r="907" spans="1:4" x14ac:dyDescent="0.3">
      <c r="A907" t="s">
        <v>125</v>
      </c>
      <c r="B907" t="s">
        <v>4</v>
      </c>
      <c r="C907">
        <v>0.51033691556711203</v>
      </c>
      <c r="D907">
        <v>0.51033571687825696</v>
      </c>
    </row>
    <row r="908" spans="1:4" x14ac:dyDescent="0.3">
      <c r="A908" t="s">
        <v>126</v>
      </c>
      <c r="B908" t="s">
        <v>4</v>
      </c>
      <c r="C908">
        <v>0.60518559673085903</v>
      </c>
      <c r="D908">
        <v>0.60523450318102401</v>
      </c>
    </row>
    <row r="909" spans="1:4" x14ac:dyDescent="0.3">
      <c r="A909" t="s">
        <v>127</v>
      </c>
      <c r="B909" t="s">
        <v>4</v>
      </c>
      <c r="C909">
        <v>0.57558349568309197</v>
      </c>
      <c r="D909">
        <v>0.57555225266047205</v>
      </c>
    </row>
    <row r="910" spans="1:4" x14ac:dyDescent="0.3">
      <c r="A910" t="s">
        <v>128</v>
      </c>
      <c r="B910" t="s">
        <v>4</v>
      </c>
      <c r="C910">
        <v>0.599593134160053</v>
      </c>
      <c r="D910">
        <v>0.59960193853784205</v>
      </c>
    </row>
    <row r="911" spans="1:4" x14ac:dyDescent="0.3">
      <c r="A911" t="s">
        <v>129</v>
      </c>
      <c r="B911" t="s">
        <v>4</v>
      </c>
      <c r="C911">
        <v>0.62168099235751895</v>
      </c>
      <c r="D911">
        <v>0.62167512536040004</v>
      </c>
    </row>
    <row r="912" spans="1:4" x14ac:dyDescent="0.3">
      <c r="A912" t="s">
        <v>130</v>
      </c>
      <c r="B912" t="s">
        <v>4</v>
      </c>
      <c r="C912">
        <v>0.59420472643950695</v>
      </c>
      <c r="D912">
        <v>0.59423249157929003</v>
      </c>
    </row>
    <row r="913" spans="1:4" x14ac:dyDescent="0.3">
      <c r="A913" t="s">
        <v>131</v>
      </c>
      <c r="B913" t="s">
        <v>4</v>
      </c>
      <c r="C913">
        <v>0.58765909246265402</v>
      </c>
      <c r="D913">
        <v>0.58766302792884395</v>
      </c>
    </row>
    <row r="914" spans="1:4" x14ac:dyDescent="0.3">
      <c r="A914" t="s">
        <v>132</v>
      </c>
      <c r="B914" t="s">
        <v>4</v>
      </c>
      <c r="C914">
        <v>0.59684621664076398</v>
      </c>
      <c r="D914">
        <v>0.59684083684552203</v>
      </c>
    </row>
    <row r="915" spans="1:4" x14ac:dyDescent="0.3">
      <c r="A915" t="s">
        <v>133</v>
      </c>
      <c r="B915" t="s">
        <v>4</v>
      </c>
      <c r="C915">
        <v>0.53155752117513699</v>
      </c>
      <c r="D915">
        <v>0.53155857955059205</v>
      </c>
    </row>
    <row r="916" spans="1:4" x14ac:dyDescent="0.3">
      <c r="A916" t="s">
        <v>134</v>
      </c>
      <c r="B916" t="s">
        <v>4</v>
      </c>
      <c r="C916">
        <v>0.584532761521521</v>
      </c>
      <c r="D916">
        <v>0.58452339591665803</v>
      </c>
    </row>
    <row r="917" spans="1:4" x14ac:dyDescent="0.3">
      <c r="A917" t="s">
        <v>135</v>
      </c>
      <c r="B917" t="s">
        <v>4</v>
      </c>
      <c r="C917">
        <v>0.63784217972117896</v>
      </c>
      <c r="D917">
        <v>0.63783787127484803</v>
      </c>
    </row>
    <row r="918" spans="1:4" x14ac:dyDescent="0.3">
      <c r="A918" t="s">
        <v>136</v>
      </c>
      <c r="B918" t="s">
        <v>4</v>
      </c>
      <c r="C918">
        <v>0.59696742849387996</v>
      </c>
      <c r="D918">
        <v>0.59696382945390003</v>
      </c>
    </row>
    <row r="919" spans="1:4" x14ac:dyDescent="0.3">
      <c r="A919" t="s">
        <v>137</v>
      </c>
      <c r="B919" t="s">
        <v>4</v>
      </c>
      <c r="C919">
        <v>0.60176837481019096</v>
      </c>
      <c r="D919">
        <v>0.60182799810279197</v>
      </c>
    </row>
    <row r="920" spans="1:4" x14ac:dyDescent="0.3">
      <c r="A920" t="s">
        <v>138</v>
      </c>
      <c r="B920" t="s">
        <v>4</v>
      </c>
      <c r="C920">
        <v>0.56659052318750303</v>
      </c>
      <c r="D920">
        <v>0.56659109252283202</v>
      </c>
    </row>
    <row r="921" spans="1:4" x14ac:dyDescent="0.3">
      <c r="A921" t="s">
        <v>140</v>
      </c>
      <c r="B921" t="s">
        <v>4</v>
      </c>
      <c r="C921">
        <v>0.55213488843663305</v>
      </c>
      <c r="D921">
        <v>0.55213128513985399</v>
      </c>
    </row>
    <row r="922" spans="1:4" x14ac:dyDescent="0.3">
      <c r="A922" t="s">
        <v>141</v>
      </c>
      <c r="B922" t="s">
        <v>4</v>
      </c>
      <c r="C922">
        <v>0.54113256062051696</v>
      </c>
      <c r="D922">
        <v>0.54112888762732003</v>
      </c>
    </row>
    <row r="923" spans="1:4" x14ac:dyDescent="0.3">
      <c r="A923" t="s">
        <v>139</v>
      </c>
      <c r="B923" t="s">
        <v>4</v>
      </c>
      <c r="C923">
        <v>0.55976059085768903</v>
      </c>
      <c r="D923">
        <v>0.55975937047782898</v>
      </c>
    </row>
    <row r="924" spans="1:4" x14ac:dyDescent="0.3">
      <c r="A924" t="s">
        <v>142</v>
      </c>
      <c r="B924" t="s">
        <v>4</v>
      </c>
      <c r="C924">
        <v>0.54717638901674204</v>
      </c>
      <c r="D924">
        <v>0.54717361623728</v>
      </c>
    </row>
    <row r="925" spans="1:4" x14ac:dyDescent="0.3">
      <c r="A925" t="s">
        <v>143</v>
      </c>
      <c r="B925" t="s">
        <v>4</v>
      </c>
      <c r="C925">
        <v>0.62675737755111705</v>
      </c>
      <c r="D925">
        <v>0.62674313251557301</v>
      </c>
    </row>
    <row r="926" spans="1:4" x14ac:dyDescent="0.3">
      <c r="A926" t="s">
        <v>144</v>
      </c>
      <c r="B926" t="s">
        <v>4</v>
      </c>
      <c r="C926">
        <v>0.52216847233307195</v>
      </c>
      <c r="D926">
        <v>0.52216606392057796</v>
      </c>
    </row>
    <row r="927" spans="1:4" x14ac:dyDescent="0.3">
      <c r="A927" t="s">
        <v>145</v>
      </c>
      <c r="B927" t="s">
        <v>4</v>
      </c>
      <c r="C927">
        <v>0.56223145526984597</v>
      </c>
      <c r="D927">
        <v>0.56219321044371295</v>
      </c>
    </row>
    <row r="928" spans="1:4" x14ac:dyDescent="0.3">
      <c r="A928" t="s">
        <v>146</v>
      </c>
      <c r="B928" t="s">
        <v>4</v>
      </c>
      <c r="C928">
        <v>0.58669799129165401</v>
      </c>
      <c r="D928">
        <v>0.58661560051245298</v>
      </c>
    </row>
    <row r="929" spans="1:4" x14ac:dyDescent="0.3">
      <c r="A929" t="s">
        <v>147</v>
      </c>
      <c r="B929" t="s">
        <v>4</v>
      </c>
      <c r="C929">
        <v>0.73871140823721904</v>
      </c>
      <c r="D929">
        <v>0.73829042446909898</v>
      </c>
    </row>
    <row r="930" spans="1:4" x14ac:dyDescent="0.3">
      <c r="A930" t="s">
        <v>148</v>
      </c>
      <c r="B930" t="s">
        <v>4</v>
      </c>
      <c r="C930">
        <v>0.58833291949685196</v>
      </c>
      <c r="D930">
        <v>0.58832257345940697</v>
      </c>
    </row>
    <row r="931" spans="1:4" x14ac:dyDescent="0.3">
      <c r="A931" t="s">
        <v>149</v>
      </c>
      <c r="B931" t="s">
        <v>4</v>
      </c>
      <c r="C931">
        <v>0.57267709220367702</v>
      </c>
      <c r="D931">
        <v>0.57294131623394595</v>
      </c>
    </row>
    <row r="932" spans="1:4" x14ac:dyDescent="0.3">
      <c r="A932" t="s">
        <v>150</v>
      </c>
      <c r="B932" t="s">
        <v>4</v>
      </c>
      <c r="C932">
        <v>0.46843101528066</v>
      </c>
      <c r="D932">
        <v>0.46842373668939502</v>
      </c>
    </row>
    <row r="933" spans="1:4" x14ac:dyDescent="0.3">
      <c r="A933" t="s">
        <v>151</v>
      </c>
      <c r="B933" t="s">
        <v>4</v>
      </c>
      <c r="C933">
        <v>0.55105238623719899</v>
      </c>
      <c r="D933">
        <v>0.55104365913700104</v>
      </c>
    </row>
    <row r="934" spans="1:4" x14ac:dyDescent="0.3">
      <c r="A934" t="s">
        <v>152</v>
      </c>
      <c r="B934" t="s">
        <v>4</v>
      </c>
      <c r="C934">
        <v>0.61547358847824396</v>
      </c>
      <c r="D934">
        <v>0.61547601602617696</v>
      </c>
    </row>
    <row r="935" spans="1:4" x14ac:dyDescent="0.3">
      <c r="A935" t="s">
        <v>153</v>
      </c>
      <c r="B935" t="s">
        <v>4</v>
      </c>
      <c r="C935">
        <v>0.61953797104920205</v>
      </c>
      <c r="D935">
        <v>0.61928556500757803</v>
      </c>
    </row>
    <row r="936" spans="1:4" x14ac:dyDescent="0.3">
      <c r="A936" t="s">
        <v>154</v>
      </c>
      <c r="B936" t="s">
        <v>4</v>
      </c>
      <c r="C936">
        <v>0.56803682108155995</v>
      </c>
      <c r="D936">
        <v>0.568064245177755</v>
      </c>
    </row>
    <row r="937" spans="1:4" x14ac:dyDescent="0.3">
      <c r="A937" t="s">
        <v>155</v>
      </c>
      <c r="B937" t="s">
        <v>4</v>
      </c>
      <c r="C937">
        <v>0.58616732721048204</v>
      </c>
      <c r="D937">
        <v>0.586172065610439</v>
      </c>
    </row>
    <row r="938" spans="1:4" x14ac:dyDescent="0.3">
      <c r="A938" t="s">
        <v>156</v>
      </c>
      <c r="B938" t="s">
        <v>4</v>
      </c>
      <c r="C938">
        <v>0.56108893346754696</v>
      </c>
      <c r="D938">
        <v>0.56108836653358596</v>
      </c>
    </row>
    <row r="939" spans="1:4" x14ac:dyDescent="0.3">
      <c r="A939" t="s">
        <v>157</v>
      </c>
      <c r="B939" t="s">
        <v>4</v>
      </c>
      <c r="C939">
        <v>0.56043101968475895</v>
      </c>
      <c r="D939">
        <v>0.56042731193353001</v>
      </c>
    </row>
    <row r="940" spans="1:4" x14ac:dyDescent="0.3">
      <c r="A940" t="s">
        <v>158</v>
      </c>
      <c r="B940" t="s">
        <v>4</v>
      </c>
      <c r="C940">
        <v>0.579460711904628</v>
      </c>
      <c r="D940">
        <v>0.57945997351088296</v>
      </c>
    </row>
    <row r="941" spans="1:4" x14ac:dyDescent="0.3">
      <c r="A941" t="s">
        <v>159</v>
      </c>
      <c r="B941" t="s">
        <v>4</v>
      </c>
      <c r="C941">
        <v>0.57794477001357103</v>
      </c>
      <c r="D941">
        <v>0.57791452503232699</v>
      </c>
    </row>
    <row r="942" spans="1:4" x14ac:dyDescent="0.3">
      <c r="A942" t="s">
        <v>160</v>
      </c>
      <c r="B942" t="s">
        <v>4</v>
      </c>
      <c r="C942">
        <v>0.58621874330623003</v>
      </c>
      <c r="D942">
        <v>0.58621491317436702</v>
      </c>
    </row>
    <row r="943" spans="1:4" x14ac:dyDescent="0.3">
      <c r="A943" t="s">
        <v>161</v>
      </c>
      <c r="B943" t="s">
        <v>4</v>
      </c>
      <c r="C943">
        <v>0.59944451359242801</v>
      </c>
      <c r="D943">
        <v>0.59943885512336803</v>
      </c>
    </row>
    <row r="944" spans="1:4" x14ac:dyDescent="0.3">
      <c r="A944" t="s">
        <v>162</v>
      </c>
      <c r="B944" t="s">
        <v>4</v>
      </c>
      <c r="C944">
        <v>0.55578404204008702</v>
      </c>
      <c r="D944">
        <v>0.55583165167471105</v>
      </c>
    </row>
    <row r="945" spans="1:4" x14ac:dyDescent="0.3">
      <c r="A945" t="s">
        <v>163</v>
      </c>
      <c r="B945" t="s">
        <v>4</v>
      </c>
      <c r="C945">
        <v>0.52038618151238802</v>
      </c>
      <c r="D945">
        <v>0.52037884089800102</v>
      </c>
    </row>
    <row r="946" spans="1:4" x14ac:dyDescent="0.3">
      <c r="A946" t="s">
        <v>164</v>
      </c>
      <c r="B946" t="s">
        <v>4</v>
      </c>
      <c r="C946">
        <v>0.51457292254364095</v>
      </c>
      <c r="D946">
        <v>0.51457020514206897</v>
      </c>
    </row>
    <row r="947" spans="1:4" x14ac:dyDescent="0.3">
      <c r="A947" t="s">
        <v>165</v>
      </c>
      <c r="B947" t="s">
        <v>4</v>
      </c>
      <c r="C947">
        <v>0.65897464797636696</v>
      </c>
      <c r="D947">
        <v>0.65900424700583504</v>
      </c>
    </row>
    <row r="948" spans="1:4" x14ac:dyDescent="0.3">
      <c r="A948" t="s">
        <v>166</v>
      </c>
      <c r="B948" t="s">
        <v>4</v>
      </c>
      <c r="C948">
        <v>0.59452970557858598</v>
      </c>
      <c r="D948">
        <v>0.59452629306214699</v>
      </c>
    </row>
    <row r="949" spans="1:4" x14ac:dyDescent="0.3">
      <c r="A949" t="s">
        <v>167</v>
      </c>
      <c r="B949" t="s">
        <v>4</v>
      </c>
      <c r="C949">
        <v>0.55357598792368301</v>
      </c>
      <c r="D949">
        <v>0.55357523802388098</v>
      </c>
    </row>
    <row r="950" spans="1:4" x14ac:dyDescent="0.3">
      <c r="A950" t="s">
        <v>168</v>
      </c>
      <c r="B950" t="s">
        <v>4</v>
      </c>
      <c r="C950">
        <v>0.61105748594138298</v>
      </c>
      <c r="D950">
        <v>0.61105466627542404</v>
      </c>
    </row>
    <row r="951" spans="1:4" x14ac:dyDescent="0.3">
      <c r="A951" t="s">
        <v>169</v>
      </c>
      <c r="B951" t="s">
        <v>4</v>
      </c>
      <c r="C951">
        <v>0.66992701021590995</v>
      </c>
      <c r="D951">
        <v>0.66996549669607297</v>
      </c>
    </row>
    <row r="952" spans="1:4" x14ac:dyDescent="0.3">
      <c r="A952" t="s">
        <v>170</v>
      </c>
      <c r="B952" t="s">
        <v>4</v>
      </c>
      <c r="C952">
        <v>0.76110778524722</v>
      </c>
      <c r="D952">
        <v>0.76112656283430902</v>
      </c>
    </row>
    <row r="953" spans="1:4" x14ac:dyDescent="0.3">
      <c r="A953" t="s">
        <v>171</v>
      </c>
      <c r="B953" t="s">
        <v>4</v>
      </c>
      <c r="C953">
        <v>0.64428654560517795</v>
      </c>
      <c r="D953">
        <v>0.64428258796704996</v>
      </c>
    </row>
    <row r="954" spans="1:4" x14ac:dyDescent="0.3">
      <c r="A954" t="s">
        <v>172</v>
      </c>
      <c r="B954" t="s">
        <v>4</v>
      </c>
      <c r="C954">
        <v>0.56778673956732395</v>
      </c>
      <c r="D954">
        <v>0.567785322614211</v>
      </c>
    </row>
    <row r="955" spans="1:4" x14ac:dyDescent="0.3">
      <c r="A955" t="s">
        <v>173</v>
      </c>
      <c r="B955" t="s">
        <v>4</v>
      </c>
      <c r="C955">
        <v>0.59903288722238401</v>
      </c>
      <c r="D955">
        <v>0.59902933827093097</v>
      </c>
    </row>
    <row r="956" spans="1:4" x14ac:dyDescent="0.3">
      <c r="A956" t="s">
        <v>174</v>
      </c>
      <c r="B956" t="s">
        <v>4</v>
      </c>
      <c r="C956">
        <v>0.56926308793715696</v>
      </c>
      <c r="D956">
        <v>0.569260536227155</v>
      </c>
    </row>
    <row r="957" spans="1:4" x14ac:dyDescent="0.3">
      <c r="A957" t="s">
        <v>175</v>
      </c>
      <c r="B957" t="s">
        <v>4</v>
      </c>
      <c r="C957">
        <v>0.54830293760510196</v>
      </c>
      <c r="D957">
        <v>0.54828913630999698</v>
      </c>
    </row>
    <row r="958" spans="1:4" x14ac:dyDescent="0.3">
      <c r="A958" t="s">
        <v>176</v>
      </c>
      <c r="B958" t="s">
        <v>4</v>
      </c>
      <c r="C958">
        <v>0.55282758561342704</v>
      </c>
      <c r="D958">
        <v>0.55282545836671704</v>
      </c>
    </row>
    <row r="959" spans="1:4" x14ac:dyDescent="0.3">
      <c r="A959" t="s">
        <v>177</v>
      </c>
      <c r="B959" t="s">
        <v>4</v>
      </c>
      <c r="C959">
        <v>0.506514252775635</v>
      </c>
      <c r="D959">
        <v>0.506512981763243</v>
      </c>
    </row>
    <row r="960" spans="1:4" x14ac:dyDescent="0.3">
      <c r="A960" t="s">
        <v>178</v>
      </c>
      <c r="B960" t="s">
        <v>4</v>
      </c>
      <c r="C960">
        <v>0.47886804207417599</v>
      </c>
      <c r="D960">
        <v>0.47889825651183598</v>
      </c>
    </row>
    <row r="961" spans="1:4" x14ac:dyDescent="0.3">
      <c r="A961" t="s">
        <v>179</v>
      </c>
      <c r="B961" t="s">
        <v>4</v>
      </c>
      <c r="C961">
        <v>0.61322484137569999</v>
      </c>
      <c r="D961">
        <v>0.61322328085328204</v>
      </c>
    </row>
    <row r="962" spans="1:4" x14ac:dyDescent="0.3">
      <c r="A962" t="s">
        <v>180</v>
      </c>
      <c r="B962" t="s">
        <v>4</v>
      </c>
      <c r="C962">
        <v>0.56044599771736203</v>
      </c>
      <c r="D962">
        <v>0.560444881471446</v>
      </c>
    </row>
    <row r="963" spans="1:4" x14ac:dyDescent="0.3">
      <c r="A963" t="s">
        <v>181</v>
      </c>
      <c r="B963" t="s">
        <v>4</v>
      </c>
      <c r="C963">
        <v>0.58183596918103098</v>
      </c>
      <c r="D963">
        <v>0.58183563846316799</v>
      </c>
    </row>
    <row r="964" spans="1:4" x14ac:dyDescent="0.3">
      <c r="A964" t="s">
        <v>182</v>
      </c>
      <c r="B964" t="s">
        <v>4</v>
      </c>
      <c r="C964">
        <v>0.50218215353501905</v>
      </c>
      <c r="D964">
        <v>0.50203169509468104</v>
      </c>
    </row>
    <row r="965" spans="1:4" x14ac:dyDescent="0.3">
      <c r="A965" t="s">
        <v>183</v>
      </c>
      <c r="B965" t="s">
        <v>4</v>
      </c>
      <c r="C965">
        <v>0.664642477840935</v>
      </c>
      <c r="D965">
        <v>0.66428751898608396</v>
      </c>
    </row>
    <row r="966" spans="1:4" x14ac:dyDescent="0.3">
      <c r="A966" t="s">
        <v>184</v>
      </c>
      <c r="B966" t="s">
        <v>4</v>
      </c>
      <c r="C966">
        <v>0.53904272622177396</v>
      </c>
      <c r="D966">
        <v>0.53903969484218806</v>
      </c>
    </row>
    <row r="967" spans="1:4" x14ac:dyDescent="0.3">
      <c r="A967" t="s">
        <v>185</v>
      </c>
      <c r="B967" t="s">
        <v>4</v>
      </c>
      <c r="C967">
        <v>0.51024799557071898</v>
      </c>
      <c r="D967">
        <v>0.51025781935342895</v>
      </c>
    </row>
    <row r="968" spans="1:4" x14ac:dyDescent="0.3">
      <c r="A968" t="s">
        <v>186</v>
      </c>
      <c r="B968" t="s">
        <v>4</v>
      </c>
      <c r="C968">
        <v>0.59797765367871203</v>
      </c>
      <c r="D968">
        <v>0.59801411852243802</v>
      </c>
    </row>
    <row r="969" spans="1:4" x14ac:dyDescent="0.3">
      <c r="A969" t="s">
        <v>187</v>
      </c>
      <c r="B969" t="s">
        <v>4</v>
      </c>
      <c r="C969">
        <v>0.54448912524444903</v>
      </c>
      <c r="D969">
        <v>0.54448816105175901</v>
      </c>
    </row>
    <row r="970" spans="1:4" x14ac:dyDescent="0.3">
      <c r="A970" t="s">
        <v>188</v>
      </c>
      <c r="B970" t="s">
        <v>4</v>
      </c>
      <c r="C970">
        <v>0.62161196299551802</v>
      </c>
      <c r="D970">
        <v>0.62161064494221496</v>
      </c>
    </row>
    <row r="971" spans="1:4" x14ac:dyDescent="0.3">
      <c r="A971" t="s">
        <v>189</v>
      </c>
      <c r="B971" t="s">
        <v>4</v>
      </c>
      <c r="C971">
        <v>0.56640202353923896</v>
      </c>
      <c r="D971">
        <v>0.56642359748474502</v>
      </c>
    </row>
    <row r="972" spans="1:4" x14ac:dyDescent="0.3">
      <c r="A972" t="s">
        <v>190</v>
      </c>
      <c r="B972" t="s">
        <v>4</v>
      </c>
      <c r="C972">
        <v>0.58716932396030297</v>
      </c>
      <c r="D972">
        <v>0.58716828375817798</v>
      </c>
    </row>
    <row r="973" spans="1:4" x14ac:dyDescent="0.3">
      <c r="A973" t="s">
        <v>191</v>
      </c>
      <c r="B973" t="s">
        <v>4</v>
      </c>
      <c r="C973">
        <v>0.61262927321423899</v>
      </c>
      <c r="D973">
        <v>0.61264518891365805</v>
      </c>
    </row>
    <row r="974" spans="1:4" x14ac:dyDescent="0.3">
      <c r="A974" t="s">
        <v>192</v>
      </c>
      <c r="B974" t="s">
        <v>4</v>
      </c>
      <c r="C974">
        <v>0.52381447080968302</v>
      </c>
      <c r="D974">
        <v>0.52400224214162905</v>
      </c>
    </row>
    <row r="975" spans="1:4" x14ac:dyDescent="0.3">
      <c r="A975" t="s">
        <v>193</v>
      </c>
      <c r="B975" t="s">
        <v>4</v>
      </c>
      <c r="C975">
        <v>0.606599424138202</v>
      </c>
      <c r="D975">
        <v>0.60654344118473502</v>
      </c>
    </row>
    <row r="976" spans="1:4" x14ac:dyDescent="0.3">
      <c r="A976" t="s">
        <v>194</v>
      </c>
      <c r="B976" t="s">
        <v>4</v>
      </c>
      <c r="C976">
        <v>0.56852031197156505</v>
      </c>
      <c r="D976">
        <v>0.56851689434998598</v>
      </c>
    </row>
    <row r="977" spans="1:4" x14ac:dyDescent="0.3">
      <c r="A977" t="s">
        <v>195</v>
      </c>
      <c r="B977" t="s">
        <v>4</v>
      </c>
      <c r="C977">
        <v>0.54284968236213504</v>
      </c>
      <c r="D977">
        <v>0.54249506581693097</v>
      </c>
    </row>
    <row r="978" spans="1:4" x14ac:dyDescent="0.3">
      <c r="A978" t="s">
        <v>196</v>
      </c>
      <c r="B978" t="s">
        <v>4</v>
      </c>
      <c r="C978">
        <v>0.56002786312441299</v>
      </c>
      <c r="D978">
        <v>0.56007936734541897</v>
      </c>
    </row>
    <row r="979" spans="1:4" x14ac:dyDescent="0.3">
      <c r="A979" t="s">
        <v>197</v>
      </c>
      <c r="B979" t="s">
        <v>4</v>
      </c>
      <c r="C979">
        <v>0.59523158849826896</v>
      </c>
      <c r="D979">
        <v>0.59523155996847399</v>
      </c>
    </row>
    <row r="980" spans="1:4" x14ac:dyDescent="0.3">
      <c r="A980" t="s">
        <v>198</v>
      </c>
      <c r="B980" t="s">
        <v>4</v>
      </c>
      <c r="C980">
        <v>0.59032196182848196</v>
      </c>
      <c r="D980">
        <v>0.59032044757016799</v>
      </c>
    </row>
    <row r="981" spans="1:4" x14ac:dyDescent="0.3">
      <c r="A981" t="s">
        <v>199</v>
      </c>
      <c r="B981" t="s">
        <v>4</v>
      </c>
      <c r="C981">
        <v>0.57048979845394399</v>
      </c>
      <c r="D981">
        <v>0.57051518896328302</v>
      </c>
    </row>
    <row r="982" spans="1:4" x14ac:dyDescent="0.3">
      <c r="A982" t="s">
        <v>203</v>
      </c>
      <c r="B982" t="s">
        <v>4</v>
      </c>
      <c r="C982">
        <v>0.39111736401413699</v>
      </c>
      <c r="D982">
        <v>0.39107213676198699</v>
      </c>
    </row>
    <row r="983" spans="1:4" x14ac:dyDescent="0.3">
      <c r="A983" t="s">
        <v>204</v>
      </c>
      <c r="B983" t="s">
        <v>4</v>
      </c>
      <c r="C983">
        <v>0.44206119827839202</v>
      </c>
      <c r="D983">
        <v>0.44219250706136198</v>
      </c>
    </row>
    <row r="984" spans="1:4" x14ac:dyDescent="0.3">
      <c r="A984" t="s">
        <v>200</v>
      </c>
      <c r="B984" t="s">
        <v>4</v>
      </c>
      <c r="C984">
        <v>0.52264366245474403</v>
      </c>
      <c r="D984">
        <v>0.52213580023153205</v>
      </c>
    </row>
    <row r="985" spans="1:4" x14ac:dyDescent="0.3">
      <c r="A985" t="s">
        <v>201</v>
      </c>
      <c r="B985" t="s">
        <v>4</v>
      </c>
      <c r="C985">
        <v>0.48231851733578102</v>
      </c>
      <c r="D985">
        <v>0.48207527223454399</v>
      </c>
    </row>
    <row r="986" spans="1:4" x14ac:dyDescent="0.3">
      <c r="A986" t="s">
        <v>202</v>
      </c>
      <c r="B986" t="s">
        <v>4</v>
      </c>
      <c r="C986">
        <v>0.59800488014254605</v>
      </c>
      <c r="D986">
        <v>0.59825049476443903</v>
      </c>
    </row>
    <row r="987" spans="1:4" x14ac:dyDescent="0.3">
      <c r="A987" t="s">
        <v>19</v>
      </c>
      <c r="B987" t="s">
        <v>3</v>
      </c>
      <c r="C987">
        <v>4.0057895252476002E-2</v>
      </c>
      <c r="D987">
        <v>4.0058300580870503E-2</v>
      </c>
    </row>
    <row r="988" spans="1:4" x14ac:dyDescent="0.3">
      <c r="A988" t="s">
        <v>20</v>
      </c>
      <c r="B988" t="s">
        <v>3</v>
      </c>
      <c r="C988">
        <v>2.9982148620587502E-2</v>
      </c>
      <c r="D988">
        <v>2.9997902401783801E-2</v>
      </c>
    </row>
    <row r="989" spans="1:4" x14ac:dyDescent="0.3">
      <c r="A989" t="s">
        <v>21</v>
      </c>
      <c r="B989" t="s">
        <v>3</v>
      </c>
      <c r="C989">
        <v>3.30675709448695E-2</v>
      </c>
      <c r="D989">
        <v>3.3067981101222797E-2</v>
      </c>
    </row>
    <row r="990" spans="1:4" x14ac:dyDescent="0.3">
      <c r="A990" t="s">
        <v>22</v>
      </c>
      <c r="B990" t="s">
        <v>3</v>
      </c>
      <c r="C990">
        <v>2.5410132194739601E-2</v>
      </c>
      <c r="D990">
        <v>2.5410329464326E-2</v>
      </c>
    </row>
    <row r="991" spans="1:4" x14ac:dyDescent="0.3">
      <c r="A991" t="s">
        <v>23</v>
      </c>
      <c r="B991" t="s">
        <v>3</v>
      </c>
      <c r="C991">
        <v>2.8151525538691199E-2</v>
      </c>
      <c r="D991">
        <v>2.8151752359148401E-2</v>
      </c>
    </row>
    <row r="992" spans="1:4" x14ac:dyDescent="0.3">
      <c r="A992" t="s">
        <v>12</v>
      </c>
      <c r="B992" t="s">
        <v>3</v>
      </c>
      <c r="C992">
        <v>2.3349821638872701E-2</v>
      </c>
      <c r="D992">
        <v>2.3350046397603401E-2</v>
      </c>
    </row>
    <row r="993" spans="1:4" x14ac:dyDescent="0.3">
      <c r="A993" t="s">
        <v>13</v>
      </c>
      <c r="B993" t="s">
        <v>3</v>
      </c>
      <c r="C993">
        <v>2.07095213883585E-2</v>
      </c>
      <c r="D993">
        <v>2.07084337676758E-2</v>
      </c>
    </row>
    <row r="994" spans="1:4" x14ac:dyDescent="0.3">
      <c r="A994" t="s">
        <v>14</v>
      </c>
      <c r="B994" t="s">
        <v>3</v>
      </c>
      <c r="C994">
        <v>2.1038092699288701E-2</v>
      </c>
      <c r="D994">
        <v>2.1105813223142499E-2</v>
      </c>
    </row>
    <row r="995" spans="1:4" x14ac:dyDescent="0.3">
      <c r="A995" t="s">
        <v>15</v>
      </c>
      <c r="B995" t="s">
        <v>3</v>
      </c>
      <c r="C995">
        <v>1.92638225677224E-2</v>
      </c>
      <c r="D995">
        <v>1.9274866080849402E-2</v>
      </c>
    </row>
    <row r="996" spans="1:4" x14ac:dyDescent="0.3">
      <c r="A996" t="s">
        <v>16</v>
      </c>
      <c r="B996" t="s">
        <v>3</v>
      </c>
      <c r="C996">
        <v>2.4142422974610701E-2</v>
      </c>
      <c r="D996">
        <v>2.41427187638244E-2</v>
      </c>
    </row>
    <row r="997" spans="1:4" x14ac:dyDescent="0.3">
      <c r="A997" t="s">
        <v>17</v>
      </c>
      <c r="B997" t="s">
        <v>3</v>
      </c>
      <c r="C997">
        <v>1.82103102649755E-2</v>
      </c>
      <c r="D997">
        <v>1.8210683283343802E-2</v>
      </c>
    </row>
    <row r="998" spans="1:4" x14ac:dyDescent="0.3">
      <c r="A998" t="s">
        <v>18</v>
      </c>
      <c r="B998" t="s">
        <v>3</v>
      </c>
      <c r="C998">
        <v>1.7346589034926401E-2</v>
      </c>
      <c r="D998">
        <v>1.7353094487371899E-2</v>
      </c>
    </row>
    <row r="999" spans="1:4" x14ac:dyDescent="0.3">
      <c r="A999" t="s">
        <v>2</v>
      </c>
      <c r="B999" t="s">
        <v>3</v>
      </c>
      <c r="C999">
        <v>2.1827619038402499E-2</v>
      </c>
      <c r="D999">
        <v>2.1875497933476401E-2</v>
      </c>
    </row>
    <row r="1000" spans="1:4" x14ac:dyDescent="0.3">
      <c r="A1000" t="s">
        <v>9</v>
      </c>
      <c r="B1000" t="s">
        <v>3</v>
      </c>
      <c r="C1000">
        <v>2.1749314669834301E-2</v>
      </c>
      <c r="D1000">
        <v>2.1756074411028298E-2</v>
      </c>
    </row>
    <row r="1001" spans="1:4" x14ac:dyDescent="0.3">
      <c r="A1001" t="s">
        <v>10</v>
      </c>
      <c r="B1001" t="s">
        <v>3</v>
      </c>
      <c r="C1001">
        <v>2.44070880548071E-2</v>
      </c>
      <c r="D1001">
        <v>2.4407615421818199E-2</v>
      </c>
    </row>
    <row r="1002" spans="1:4" x14ac:dyDescent="0.3">
      <c r="A1002" t="s">
        <v>11</v>
      </c>
      <c r="B1002" t="s">
        <v>3</v>
      </c>
      <c r="C1002">
        <v>3.1032944177474601E-2</v>
      </c>
      <c r="D1002">
        <v>3.1033353082946299E-2</v>
      </c>
    </row>
    <row r="1003" spans="1:4" x14ac:dyDescent="0.3">
      <c r="A1003" t="s">
        <v>24</v>
      </c>
      <c r="B1003" t="s">
        <v>3</v>
      </c>
      <c r="C1003">
        <v>1.49307896871929E-2</v>
      </c>
      <c r="D1003">
        <v>1.4931259458203699E-2</v>
      </c>
    </row>
    <row r="1004" spans="1:4" x14ac:dyDescent="0.3">
      <c r="A1004" t="s">
        <v>25</v>
      </c>
      <c r="B1004" t="s">
        <v>3</v>
      </c>
      <c r="C1004">
        <v>2.7984338898106299E-2</v>
      </c>
      <c r="D1004">
        <v>2.7985710231170899E-2</v>
      </c>
    </row>
    <row r="1005" spans="1:4" x14ac:dyDescent="0.3">
      <c r="A1005" t="s">
        <v>26</v>
      </c>
      <c r="B1005" t="s">
        <v>3</v>
      </c>
      <c r="C1005">
        <v>2.1936633817665498E-2</v>
      </c>
      <c r="D1005">
        <v>2.1931891039037799E-2</v>
      </c>
    </row>
    <row r="1006" spans="1:4" x14ac:dyDescent="0.3">
      <c r="A1006" t="s">
        <v>27</v>
      </c>
      <c r="B1006" t="s">
        <v>3</v>
      </c>
      <c r="C1006">
        <v>2.5086246228390799E-2</v>
      </c>
      <c r="D1006">
        <v>2.5086679779663001E-2</v>
      </c>
    </row>
    <row r="1007" spans="1:4" x14ac:dyDescent="0.3">
      <c r="A1007" t="s">
        <v>28</v>
      </c>
      <c r="B1007" t="s">
        <v>3</v>
      </c>
      <c r="C1007">
        <v>1.51002509268705E-2</v>
      </c>
      <c r="D1007">
        <v>1.5100856640625699E-2</v>
      </c>
    </row>
    <row r="1008" spans="1:4" x14ac:dyDescent="0.3">
      <c r="A1008" t="s">
        <v>29</v>
      </c>
      <c r="B1008" t="s">
        <v>3</v>
      </c>
      <c r="C1008">
        <v>2.8596013538063899E-2</v>
      </c>
      <c r="D1008">
        <v>2.8596288534693402E-2</v>
      </c>
    </row>
    <row r="1009" spans="1:4" x14ac:dyDescent="0.3">
      <c r="A1009" t="s">
        <v>30</v>
      </c>
      <c r="B1009" t="s">
        <v>3</v>
      </c>
      <c r="C1009">
        <v>3.1441674011833197E-2</v>
      </c>
      <c r="D1009">
        <v>3.1389636749538201E-2</v>
      </c>
    </row>
    <row r="1010" spans="1:4" x14ac:dyDescent="0.3">
      <c r="A1010" t="s">
        <v>31</v>
      </c>
      <c r="B1010" t="s">
        <v>3</v>
      </c>
      <c r="C1010">
        <v>2.8097201254568001E-2</v>
      </c>
      <c r="D1010">
        <v>2.80968354873362E-2</v>
      </c>
    </row>
    <row r="1011" spans="1:4" x14ac:dyDescent="0.3">
      <c r="A1011" t="s">
        <v>32</v>
      </c>
      <c r="B1011" t="s">
        <v>3</v>
      </c>
      <c r="C1011">
        <v>2.5876567875853702E-2</v>
      </c>
      <c r="D1011">
        <v>2.58761739098494E-2</v>
      </c>
    </row>
    <row r="1012" spans="1:4" x14ac:dyDescent="0.3">
      <c r="A1012" t="s">
        <v>33</v>
      </c>
      <c r="B1012" t="s">
        <v>3</v>
      </c>
      <c r="C1012">
        <v>2.2753337787356699E-2</v>
      </c>
      <c r="D1012">
        <v>2.27537013300903E-2</v>
      </c>
    </row>
    <row r="1013" spans="1:4" x14ac:dyDescent="0.3">
      <c r="A1013" t="s">
        <v>34</v>
      </c>
      <c r="B1013" t="s">
        <v>3</v>
      </c>
      <c r="C1013">
        <v>1.8857197100288801E-2</v>
      </c>
      <c r="D1013">
        <v>1.8857432016012698E-2</v>
      </c>
    </row>
    <row r="1014" spans="1:4" x14ac:dyDescent="0.3">
      <c r="A1014" t="s">
        <v>35</v>
      </c>
      <c r="B1014" t="s">
        <v>3</v>
      </c>
      <c r="C1014">
        <v>1.8607980531726701E-2</v>
      </c>
      <c r="D1014">
        <v>1.8607914362729499E-2</v>
      </c>
    </row>
    <row r="1015" spans="1:4" x14ac:dyDescent="0.3">
      <c r="A1015" t="s">
        <v>36</v>
      </c>
      <c r="B1015" t="s">
        <v>3</v>
      </c>
      <c r="C1015">
        <v>3.1276057151891898E-2</v>
      </c>
      <c r="D1015">
        <v>3.1276023951903702E-2</v>
      </c>
    </row>
    <row r="1016" spans="1:4" x14ac:dyDescent="0.3">
      <c r="A1016" t="s">
        <v>37</v>
      </c>
      <c r="B1016" t="s">
        <v>3</v>
      </c>
      <c r="C1016">
        <v>3.11436228387659E-2</v>
      </c>
      <c r="D1016">
        <v>3.11440390606217E-2</v>
      </c>
    </row>
    <row r="1017" spans="1:4" x14ac:dyDescent="0.3">
      <c r="A1017" t="s">
        <v>38</v>
      </c>
      <c r="B1017" t="s">
        <v>3</v>
      </c>
      <c r="C1017">
        <v>3.3230555585767103E-2</v>
      </c>
      <c r="D1017">
        <v>3.32287144556285E-2</v>
      </c>
    </row>
    <row r="1018" spans="1:4" x14ac:dyDescent="0.3">
      <c r="A1018" t="s">
        <v>39</v>
      </c>
      <c r="B1018" t="s">
        <v>3</v>
      </c>
      <c r="C1018">
        <v>2.1908477661879099E-2</v>
      </c>
      <c r="D1018">
        <v>2.19095318513257E-2</v>
      </c>
    </row>
    <row r="1019" spans="1:4" x14ac:dyDescent="0.3">
      <c r="A1019" t="s">
        <v>40</v>
      </c>
      <c r="B1019" t="s">
        <v>3</v>
      </c>
      <c r="C1019">
        <v>2.6415033341002401E-2</v>
      </c>
      <c r="D1019">
        <v>2.6441690595492399E-2</v>
      </c>
    </row>
    <row r="1020" spans="1:4" x14ac:dyDescent="0.3">
      <c r="A1020" t="s">
        <v>41</v>
      </c>
      <c r="B1020" t="s">
        <v>3</v>
      </c>
      <c r="C1020">
        <v>3.0078364051008302E-2</v>
      </c>
      <c r="D1020">
        <v>3.0078430683945001E-2</v>
      </c>
    </row>
    <row r="1021" spans="1:4" x14ac:dyDescent="0.3">
      <c r="A1021" t="s">
        <v>42</v>
      </c>
      <c r="B1021" t="s">
        <v>3</v>
      </c>
      <c r="C1021">
        <v>2.0051527065244601E-2</v>
      </c>
      <c r="D1021">
        <v>2.0045697938687799E-2</v>
      </c>
    </row>
    <row r="1022" spans="1:4" x14ac:dyDescent="0.3">
      <c r="A1022" t="s">
        <v>43</v>
      </c>
      <c r="B1022" t="s">
        <v>3</v>
      </c>
      <c r="C1022">
        <v>2.5608600387959601E-2</v>
      </c>
      <c r="D1022">
        <v>2.5609056771393201E-2</v>
      </c>
    </row>
    <row r="1023" spans="1:4" x14ac:dyDescent="0.3">
      <c r="A1023" t="s">
        <v>44</v>
      </c>
      <c r="B1023" t="s">
        <v>3</v>
      </c>
      <c r="C1023">
        <v>3.3508414700025198E-2</v>
      </c>
      <c r="D1023">
        <v>3.3510893986977097E-2</v>
      </c>
    </row>
    <row r="1024" spans="1:4" x14ac:dyDescent="0.3">
      <c r="A1024" t="s">
        <v>45</v>
      </c>
      <c r="B1024" t="s">
        <v>3</v>
      </c>
      <c r="C1024">
        <v>2.83838299342789E-2</v>
      </c>
      <c r="D1024">
        <v>2.8367161091048299E-2</v>
      </c>
    </row>
    <row r="1025" spans="1:4" x14ac:dyDescent="0.3">
      <c r="A1025" t="s">
        <v>46</v>
      </c>
      <c r="B1025" t="s">
        <v>3</v>
      </c>
      <c r="C1025">
        <v>2.6637367002784001E-2</v>
      </c>
      <c r="D1025">
        <v>2.66376219964614E-2</v>
      </c>
    </row>
    <row r="1026" spans="1:4" x14ac:dyDescent="0.3">
      <c r="A1026" t="s">
        <v>47</v>
      </c>
      <c r="B1026" t="s">
        <v>3</v>
      </c>
      <c r="C1026">
        <v>2.4064951166279901E-2</v>
      </c>
      <c r="D1026">
        <v>2.4065399277002599E-2</v>
      </c>
    </row>
    <row r="1027" spans="1:4" x14ac:dyDescent="0.3">
      <c r="A1027" t="s">
        <v>48</v>
      </c>
      <c r="B1027" t="s">
        <v>3</v>
      </c>
      <c r="C1027">
        <v>3.5031950103022402E-2</v>
      </c>
      <c r="D1027">
        <v>3.5027919714055E-2</v>
      </c>
    </row>
    <row r="1028" spans="1:4" x14ac:dyDescent="0.3">
      <c r="A1028" t="s">
        <v>49</v>
      </c>
      <c r="B1028" t="s">
        <v>3</v>
      </c>
      <c r="C1028">
        <v>3.11862532047966E-2</v>
      </c>
      <c r="D1028">
        <v>3.11422692362925E-2</v>
      </c>
    </row>
    <row r="1029" spans="1:4" x14ac:dyDescent="0.3">
      <c r="A1029" t="s">
        <v>50</v>
      </c>
      <c r="B1029" t="s">
        <v>3</v>
      </c>
      <c r="C1029">
        <v>2.52181154069821E-2</v>
      </c>
      <c r="D1029">
        <v>2.52186267308202E-2</v>
      </c>
    </row>
    <row r="1030" spans="1:4" x14ac:dyDescent="0.3">
      <c r="A1030" t="s">
        <v>51</v>
      </c>
      <c r="B1030" t="s">
        <v>3</v>
      </c>
      <c r="C1030">
        <v>2.50249682091256E-2</v>
      </c>
      <c r="D1030">
        <v>2.49955434508096E-2</v>
      </c>
    </row>
    <row r="1031" spans="1:4" x14ac:dyDescent="0.3">
      <c r="A1031" t="s">
        <v>52</v>
      </c>
      <c r="B1031" t="s">
        <v>3</v>
      </c>
      <c r="C1031">
        <v>1.9586650581331602E-2</v>
      </c>
      <c r="D1031">
        <v>1.9587004538400201E-2</v>
      </c>
    </row>
    <row r="1032" spans="1:4" x14ac:dyDescent="0.3">
      <c r="A1032" t="s">
        <v>53</v>
      </c>
      <c r="B1032" t="s">
        <v>3</v>
      </c>
      <c r="C1032">
        <v>2.97287421118771E-2</v>
      </c>
      <c r="D1032">
        <v>2.9728668132011499E-2</v>
      </c>
    </row>
    <row r="1033" spans="1:4" x14ac:dyDescent="0.3">
      <c r="A1033" t="s">
        <v>54</v>
      </c>
      <c r="B1033" t="s">
        <v>3</v>
      </c>
      <c r="C1033">
        <v>2.5898080873602399E-2</v>
      </c>
      <c r="D1033">
        <v>2.5887414980037101E-2</v>
      </c>
    </row>
    <row r="1034" spans="1:4" x14ac:dyDescent="0.3">
      <c r="A1034" t="s">
        <v>55</v>
      </c>
      <c r="B1034" t="s">
        <v>3</v>
      </c>
      <c r="C1034">
        <v>2.7140262912597999E-2</v>
      </c>
      <c r="D1034">
        <v>2.71405338253949E-2</v>
      </c>
    </row>
    <row r="1035" spans="1:4" x14ac:dyDescent="0.3">
      <c r="A1035" t="s">
        <v>56</v>
      </c>
      <c r="B1035" t="s">
        <v>3</v>
      </c>
      <c r="C1035">
        <v>2.6677904720387301E-2</v>
      </c>
      <c r="D1035">
        <v>2.6678105764789298E-2</v>
      </c>
    </row>
    <row r="1036" spans="1:4" x14ac:dyDescent="0.3">
      <c r="A1036" t="s">
        <v>57</v>
      </c>
      <c r="B1036" t="s">
        <v>3</v>
      </c>
      <c r="C1036">
        <v>2.87452894024776E-2</v>
      </c>
      <c r="D1036">
        <v>2.8745545184998899E-2</v>
      </c>
    </row>
    <row r="1037" spans="1:4" x14ac:dyDescent="0.3">
      <c r="A1037" t="s">
        <v>58</v>
      </c>
      <c r="B1037" t="s">
        <v>3</v>
      </c>
      <c r="C1037">
        <v>3.40684459136463E-2</v>
      </c>
      <c r="D1037">
        <v>3.4068615086308603E-2</v>
      </c>
    </row>
    <row r="1038" spans="1:4" x14ac:dyDescent="0.3">
      <c r="A1038" t="s">
        <v>59</v>
      </c>
      <c r="B1038" t="s">
        <v>3</v>
      </c>
      <c r="C1038">
        <v>1.7441557738512001E-2</v>
      </c>
      <c r="D1038">
        <v>1.7474244409397901E-2</v>
      </c>
    </row>
    <row r="1039" spans="1:4" x14ac:dyDescent="0.3">
      <c r="A1039" t="s">
        <v>60</v>
      </c>
      <c r="B1039" t="s">
        <v>3</v>
      </c>
      <c r="C1039">
        <v>3.10483492195942E-2</v>
      </c>
      <c r="D1039">
        <v>3.1048559421406701E-2</v>
      </c>
    </row>
    <row r="1040" spans="1:4" x14ac:dyDescent="0.3">
      <c r="A1040" t="s">
        <v>61</v>
      </c>
      <c r="B1040" t="s">
        <v>3</v>
      </c>
      <c r="C1040">
        <v>3.2480246556144003E-2</v>
      </c>
      <c r="D1040">
        <v>3.2480445820769699E-2</v>
      </c>
    </row>
    <row r="1041" spans="1:4" x14ac:dyDescent="0.3">
      <c r="A1041" t="s">
        <v>62</v>
      </c>
      <c r="B1041" t="s">
        <v>3</v>
      </c>
      <c r="C1041">
        <v>3.02670180087064E-2</v>
      </c>
      <c r="D1041">
        <v>3.0267233648225599E-2</v>
      </c>
    </row>
    <row r="1042" spans="1:4" x14ac:dyDescent="0.3">
      <c r="A1042" t="s">
        <v>63</v>
      </c>
      <c r="B1042" t="s">
        <v>3</v>
      </c>
      <c r="C1042">
        <v>2.56455098856509E-2</v>
      </c>
      <c r="D1042">
        <v>2.5670289016588899E-2</v>
      </c>
    </row>
    <row r="1043" spans="1:4" x14ac:dyDescent="0.3">
      <c r="A1043" t="s">
        <v>64</v>
      </c>
      <c r="B1043" t="s">
        <v>3</v>
      </c>
      <c r="C1043">
        <v>2.60890052185168E-2</v>
      </c>
      <c r="D1043">
        <v>2.6089179697098199E-2</v>
      </c>
    </row>
    <row r="1044" spans="1:4" x14ac:dyDescent="0.3">
      <c r="A1044" t="s">
        <v>65</v>
      </c>
      <c r="B1044" t="s">
        <v>3</v>
      </c>
      <c r="C1044">
        <v>2.79415611175459E-2</v>
      </c>
      <c r="D1044">
        <v>2.79418502334196E-2</v>
      </c>
    </row>
    <row r="1045" spans="1:4" x14ac:dyDescent="0.3">
      <c r="A1045" t="s">
        <v>66</v>
      </c>
      <c r="B1045" t="s">
        <v>3</v>
      </c>
      <c r="C1045">
        <v>3.6388919796229303E-2</v>
      </c>
      <c r="D1045">
        <v>3.64562331643664E-2</v>
      </c>
    </row>
    <row r="1046" spans="1:4" x14ac:dyDescent="0.3">
      <c r="A1046" t="s">
        <v>67</v>
      </c>
      <c r="B1046" t="s">
        <v>3</v>
      </c>
      <c r="C1046">
        <v>2.9855160394644E-2</v>
      </c>
      <c r="D1046">
        <v>2.98554971345589E-2</v>
      </c>
    </row>
    <row r="1047" spans="1:4" x14ac:dyDescent="0.3">
      <c r="A1047" t="s">
        <v>68</v>
      </c>
      <c r="B1047" t="s">
        <v>3</v>
      </c>
      <c r="C1047">
        <v>3.4890062064050403E-2</v>
      </c>
      <c r="D1047">
        <v>3.4890135203019597E-2</v>
      </c>
    </row>
    <row r="1048" spans="1:4" x14ac:dyDescent="0.3">
      <c r="A1048" t="s">
        <v>69</v>
      </c>
      <c r="B1048" t="s">
        <v>3</v>
      </c>
      <c r="C1048">
        <v>3.2314681723144202E-2</v>
      </c>
      <c r="D1048">
        <v>3.2320783175171203E-2</v>
      </c>
    </row>
    <row r="1049" spans="1:4" x14ac:dyDescent="0.3">
      <c r="A1049" t="s">
        <v>70</v>
      </c>
      <c r="B1049" t="s">
        <v>3</v>
      </c>
      <c r="C1049">
        <v>1.7830840463643499E-2</v>
      </c>
      <c r="D1049">
        <v>1.7832509250070901E-2</v>
      </c>
    </row>
    <row r="1050" spans="1:4" x14ac:dyDescent="0.3">
      <c r="A1050" t="s">
        <v>71</v>
      </c>
      <c r="B1050" t="s">
        <v>3</v>
      </c>
      <c r="C1050">
        <v>2.01383912981184E-2</v>
      </c>
      <c r="D1050">
        <v>2.0139837546033299E-2</v>
      </c>
    </row>
    <row r="1051" spans="1:4" x14ac:dyDescent="0.3">
      <c r="A1051" t="s">
        <v>72</v>
      </c>
      <c r="B1051" t="s">
        <v>3</v>
      </c>
      <c r="C1051">
        <v>3.4102004442595299E-2</v>
      </c>
      <c r="D1051">
        <v>3.4106866141245702E-2</v>
      </c>
    </row>
    <row r="1052" spans="1:4" x14ac:dyDescent="0.3">
      <c r="A1052" t="s">
        <v>73</v>
      </c>
      <c r="B1052" t="s">
        <v>3</v>
      </c>
      <c r="C1052">
        <v>3.0289566845094599E-2</v>
      </c>
      <c r="D1052">
        <v>3.02833984758504E-2</v>
      </c>
    </row>
    <row r="1053" spans="1:4" x14ac:dyDescent="0.3">
      <c r="A1053" t="s">
        <v>74</v>
      </c>
      <c r="B1053" t="s">
        <v>3</v>
      </c>
      <c r="C1053">
        <v>2.9295081101182799E-2</v>
      </c>
      <c r="D1053">
        <v>2.9295297653005401E-2</v>
      </c>
    </row>
    <row r="1054" spans="1:4" x14ac:dyDescent="0.3">
      <c r="A1054" t="s">
        <v>75</v>
      </c>
      <c r="B1054" t="s">
        <v>3</v>
      </c>
      <c r="C1054">
        <v>1.4534128042810899E-2</v>
      </c>
      <c r="D1054">
        <v>1.4527401476465101E-2</v>
      </c>
    </row>
    <row r="1055" spans="1:4" x14ac:dyDescent="0.3">
      <c r="A1055" t="s">
        <v>76</v>
      </c>
      <c r="B1055" t="s">
        <v>3</v>
      </c>
      <c r="C1055">
        <v>3.09985780537953E-2</v>
      </c>
      <c r="D1055">
        <v>3.0998276203151098E-2</v>
      </c>
    </row>
    <row r="1056" spans="1:4" x14ac:dyDescent="0.3">
      <c r="A1056" t="s">
        <v>77</v>
      </c>
      <c r="B1056" t="s">
        <v>3</v>
      </c>
      <c r="C1056">
        <v>3.1259250209783401E-2</v>
      </c>
      <c r="D1056">
        <v>3.1284132846891501E-2</v>
      </c>
    </row>
    <row r="1057" spans="1:4" x14ac:dyDescent="0.3">
      <c r="A1057" t="s">
        <v>78</v>
      </c>
      <c r="B1057" t="s">
        <v>3</v>
      </c>
      <c r="C1057">
        <v>2.0685376552069701E-2</v>
      </c>
      <c r="D1057">
        <v>2.0681287782829901E-2</v>
      </c>
    </row>
    <row r="1058" spans="1:4" x14ac:dyDescent="0.3">
      <c r="A1058" t="s">
        <v>79</v>
      </c>
      <c r="B1058" t="s">
        <v>3</v>
      </c>
      <c r="C1058">
        <v>1.6228556823625E-2</v>
      </c>
      <c r="D1058">
        <v>1.6224476536336001E-2</v>
      </c>
    </row>
    <row r="1059" spans="1:4" x14ac:dyDescent="0.3">
      <c r="A1059" t="s">
        <v>80</v>
      </c>
      <c r="B1059" t="s">
        <v>3</v>
      </c>
      <c r="C1059">
        <v>3.41713429281486E-2</v>
      </c>
      <c r="D1059">
        <v>3.4171568689433503E-2</v>
      </c>
    </row>
    <row r="1060" spans="1:4" x14ac:dyDescent="0.3">
      <c r="A1060" t="s">
        <v>81</v>
      </c>
      <c r="B1060" t="s">
        <v>3</v>
      </c>
      <c r="C1060">
        <v>2.3749051849182402E-2</v>
      </c>
      <c r="D1060">
        <v>2.37493509574687E-2</v>
      </c>
    </row>
    <row r="1061" spans="1:4" x14ac:dyDescent="0.3">
      <c r="A1061" t="s">
        <v>82</v>
      </c>
      <c r="B1061" t="s">
        <v>3</v>
      </c>
      <c r="C1061">
        <v>3.3016481869734902E-2</v>
      </c>
      <c r="D1061">
        <v>3.3017104796628803E-2</v>
      </c>
    </row>
    <row r="1062" spans="1:4" x14ac:dyDescent="0.3">
      <c r="A1062" t="s">
        <v>83</v>
      </c>
      <c r="B1062" t="s">
        <v>3</v>
      </c>
      <c r="C1062">
        <v>2.9198970781199301E-2</v>
      </c>
      <c r="D1062">
        <v>2.91993427561596E-2</v>
      </c>
    </row>
    <row r="1063" spans="1:4" x14ac:dyDescent="0.3">
      <c r="A1063" t="s">
        <v>84</v>
      </c>
      <c r="B1063" t="s">
        <v>3</v>
      </c>
      <c r="C1063">
        <v>2.90959595732115E-2</v>
      </c>
      <c r="D1063">
        <v>2.9088678845559001E-2</v>
      </c>
    </row>
    <row r="1064" spans="1:4" x14ac:dyDescent="0.3">
      <c r="A1064" t="s">
        <v>85</v>
      </c>
      <c r="B1064" t="s">
        <v>3</v>
      </c>
      <c r="C1064">
        <v>1.9820755390192901E-2</v>
      </c>
      <c r="D1064">
        <v>1.9821614083089599E-2</v>
      </c>
    </row>
    <row r="1065" spans="1:4" x14ac:dyDescent="0.3">
      <c r="A1065" t="s">
        <v>86</v>
      </c>
      <c r="B1065" t="s">
        <v>3</v>
      </c>
      <c r="C1065">
        <v>3.1908286411861803E-2</v>
      </c>
      <c r="D1065">
        <v>3.1908483039416499E-2</v>
      </c>
    </row>
    <row r="1066" spans="1:4" x14ac:dyDescent="0.3">
      <c r="A1066" t="s">
        <v>87</v>
      </c>
      <c r="B1066" t="s">
        <v>3</v>
      </c>
      <c r="C1066">
        <v>2.57213361425527E-2</v>
      </c>
      <c r="D1066">
        <v>2.5711835928426401E-2</v>
      </c>
    </row>
    <row r="1067" spans="1:4" x14ac:dyDescent="0.3">
      <c r="A1067" t="s">
        <v>88</v>
      </c>
      <c r="B1067" t="s">
        <v>3</v>
      </c>
      <c r="C1067">
        <v>2.8466175049031199E-2</v>
      </c>
      <c r="D1067">
        <v>2.84453521025303E-2</v>
      </c>
    </row>
    <row r="1068" spans="1:4" x14ac:dyDescent="0.3">
      <c r="A1068" t="s">
        <v>89</v>
      </c>
      <c r="B1068" t="s">
        <v>3</v>
      </c>
      <c r="C1068">
        <v>2.3860131351354199E-2</v>
      </c>
      <c r="D1068">
        <v>2.3812357633483199E-2</v>
      </c>
    </row>
    <row r="1069" spans="1:4" x14ac:dyDescent="0.3">
      <c r="A1069" t="s">
        <v>90</v>
      </c>
      <c r="B1069" t="s">
        <v>3</v>
      </c>
      <c r="C1069">
        <v>2.95769703427925E-2</v>
      </c>
      <c r="D1069">
        <v>2.9577279004879501E-2</v>
      </c>
    </row>
    <row r="1070" spans="1:4" x14ac:dyDescent="0.3">
      <c r="A1070" t="s">
        <v>91</v>
      </c>
      <c r="B1070" t="s">
        <v>3</v>
      </c>
      <c r="C1070">
        <v>2.9425718949536901E-2</v>
      </c>
      <c r="D1070">
        <v>2.9425891974153899E-2</v>
      </c>
    </row>
    <row r="1071" spans="1:4" x14ac:dyDescent="0.3">
      <c r="A1071" t="s">
        <v>92</v>
      </c>
      <c r="B1071" t="s">
        <v>3</v>
      </c>
      <c r="C1071">
        <v>2.84668947752044E-2</v>
      </c>
      <c r="D1071">
        <v>2.8485521398265899E-2</v>
      </c>
    </row>
    <row r="1072" spans="1:4" x14ac:dyDescent="0.3">
      <c r="A1072" t="s">
        <v>93</v>
      </c>
      <c r="B1072" t="s">
        <v>3</v>
      </c>
      <c r="C1072">
        <v>2.42092519856273E-2</v>
      </c>
      <c r="D1072">
        <v>2.4209598929989501E-2</v>
      </c>
    </row>
    <row r="1073" spans="1:4" x14ac:dyDescent="0.3">
      <c r="A1073" t="s">
        <v>94</v>
      </c>
      <c r="B1073" t="s">
        <v>3</v>
      </c>
      <c r="C1073">
        <v>1.9932225253371801E-2</v>
      </c>
      <c r="D1073">
        <v>1.9934718310099901E-2</v>
      </c>
    </row>
    <row r="1074" spans="1:4" x14ac:dyDescent="0.3">
      <c r="A1074" t="s">
        <v>95</v>
      </c>
      <c r="B1074" t="s">
        <v>3</v>
      </c>
      <c r="C1074">
        <v>2.81602114410726E-2</v>
      </c>
      <c r="D1074">
        <v>2.81606152890355E-2</v>
      </c>
    </row>
    <row r="1075" spans="1:4" x14ac:dyDescent="0.3">
      <c r="A1075" t="s">
        <v>96</v>
      </c>
      <c r="B1075" t="s">
        <v>3</v>
      </c>
      <c r="C1075">
        <v>2.23495689062813E-2</v>
      </c>
      <c r="D1075">
        <v>2.2346446825165699E-2</v>
      </c>
    </row>
    <row r="1076" spans="1:4" x14ac:dyDescent="0.3">
      <c r="A1076" t="s">
        <v>97</v>
      </c>
      <c r="B1076" t="s">
        <v>3</v>
      </c>
      <c r="C1076">
        <v>3.7024453241958702E-2</v>
      </c>
      <c r="D1076">
        <v>3.7024637510099198E-2</v>
      </c>
    </row>
    <row r="1077" spans="1:4" x14ac:dyDescent="0.3">
      <c r="A1077" t="s">
        <v>98</v>
      </c>
      <c r="B1077" t="s">
        <v>3</v>
      </c>
      <c r="C1077">
        <v>2.7340042997822001E-2</v>
      </c>
      <c r="D1077">
        <v>2.73404241174873E-2</v>
      </c>
    </row>
    <row r="1078" spans="1:4" x14ac:dyDescent="0.3">
      <c r="A1078" t="s">
        <v>99</v>
      </c>
      <c r="B1078" t="s">
        <v>3</v>
      </c>
      <c r="C1078">
        <v>2.2006821343497299E-2</v>
      </c>
      <c r="D1078">
        <v>2.20072108069609E-2</v>
      </c>
    </row>
    <row r="1079" spans="1:4" x14ac:dyDescent="0.3">
      <c r="A1079" t="s">
        <v>100</v>
      </c>
      <c r="B1079" t="s">
        <v>3</v>
      </c>
      <c r="C1079">
        <v>1.3612801622688899E-2</v>
      </c>
      <c r="D1079">
        <v>1.3613063580595001E-2</v>
      </c>
    </row>
    <row r="1080" spans="1:4" x14ac:dyDescent="0.3">
      <c r="A1080" t="s">
        <v>101</v>
      </c>
      <c r="B1080" t="s">
        <v>3</v>
      </c>
      <c r="C1080">
        <v>3.1597617053731701E-2</v>
      </c>
      <c r="D1080">
        <v>3.1597822275538999E-2</v>
      </c>
    </row>
    <row r="1081" spans="1:4" x14ac:dyDescent="0.3">
      <c r="A1081" t="s">
        <v>102</v>
      </c>
      <c r="B1081" t="s">
        <v>3</v>
      </c>
      <c r="C1081">
        <v>2.4134993243930199E-2</v>
      </c>
      <c r="D1081">
        <v>2.4135287922613099E-2</v>
      </c>
    </row>
    <row r="1082" spans="1:4" x14ac:dyDescent="0.3">
      <c r="A1082" t="s">
        <v>103</v>
      </c>
      <c r="B1082" t="s">
        <v>3</v>
      </c>
      <c r="C1082">
        <v>3.42087146701643E-2</v>
      </c>
      <c r="D1082">
        <v>3.42090931549279E-2</v>
      </c>
    </row>
    <row r="1083" spans="1:4" x14ac:dyDescent="0.3">
      <c r="A1083" t="s">
        <v>104</v>
      </c>
      <c r="B1083" t="s">
        <v>3</v>
      </c>
      <c r="C1083">
        <v>2.55323342720114E-2</v>
      </c>
      <c r="D1083">
        <v>2.5531981446069399E-2</v>
      </c>
    </row>
    <row r="1084" spans="1:4" x14ac:dyDescent="0.3">
      <c r="A1084" t="s">
        <v>105</v>
      </c>
      <c r="B1084" t="s">
        <v>3</v>
      </c>
      <c r="C1084">
        <v>3.2229845007689703E-2</v>
      </c>
      <c r="D1084">
        <v>3.2235744088788702E-2</v>
      </c>
    </row>
    <row r="1085" spans="1:4" x14ac:dyDescent="0.3">
      <c r="A1085" t="s">
        <v>106</v>
      </c>
      <c r="B1085" t="s">
        <v>3</v>
      </c>
      <c r="C1085">
        <v>3.4117267272954298E-2</v>
      </c>
      <c r="D1085">
        <v>3.4117467326282597E-2</v>
      </c>
    </row>
    <row r="1086" spans="1:4" x14ac:dyDescent="0.3">
      <c r="A1086" t="s">
        <v>107</v>
      </c>
      <c r="B1086" t="s">
        <v>3</v>
      </c>
      <c r="C1086">
        <v>2.0670906307843899E-2</v>
      </c>
      <c r="D1086">
        <v>2.0672829710484002E-2</v>
      </c>
    </row>
    <row r="1087" spans="1:4" x14ac:dyDescent="0.3">
      <c r="A1087" t="s">
        <v>108</v>
      </c>
      <c r="B1087" t="s">
        <v>3</v>
      </c>
      <c r="C1087">
        <v>3.2585384127146601E-2</v>
      </c>
      <c r="D1087">
        <v>3.25876018108784E-2</v>
      </c>
    </row>
    <row r="1088" spans="1:4" x14ac:dyDescent="0.3">
      <c r="A1088" t="s">
        <v>109</v>
      </c>
      <c r="B1088" t="s">
        <v>3</v>
      </c>
      <c r="C1088">
        <v>2.29051699290229E-2</v>
      </c>
      <c r="D1088">
        <v>2.2900826869741899E-2</v>
      </c>
    </row>
    <row r="1089" spans="1:4" x14ac:dyDescent="0.3">
      <c r="A1089" t="s">
        <v>110</v>
      </c>
      <c r="B1089" t="s">
        <v>3</v>
      </c>
      <c r="C1089">
        <v>3.3025000049675603E-2</v>
      </c>
      <c r="D1089">
        <v>3.3024638632226697E-2</v>
      </c>
    </row>
    <row r="1090" spans="1:4" x14ac:dyDescent="0.3">
      <c r="A1090" t="s">
        <v>111</v>
      </c>
      <c r="B1090" t="s">
        <v>3</v>
      </c>
      <c r="C1090">
        <v>1.7705802710855201E-2</v>
      </c>
      <c r="D1090">
        <v>1.7706635221795799E-2</v>
      </c>
    </row>
    <row r="1091" spans="1:4" x14ac:dyDescent="0.3">
      <c r="A1091" t="s">
        <v>112</v>
      </c>
      <c r="B1091" t="s">
        <v>3</v>
      </c>
      <c r="C1091">
        <v>2.4614594799702901E-2</v>
      </c>
      <c r="D1091">
        <v>2.4396036611501901E-2</v>
      </c>
    </row>
    <row r="1092" spans="1:4" x14ac:dyDescent="0.3">
      <c r="A1092" t="s">
        <v>113</v>
      </c>
      <c r="B1092" t="s">
        <v>3</v>
      </c>
      <c r="C1092">
        <v>3.2633791343627198E-2</v>
      </c>
      <c r="D1092">
        <v>3.2632933352105598E-2</v>
      </c>
    </row>
    <row r="1093" spans="1:4" x14ac:dyDescent="0.3">
      <c r="A1093" t="s">
        <v>114</v>
      </c>
      <c r="B1093" t="s">
        <v>3</v>
      </c>
      <c r="C1093">
        <v>3.3097389114737301E-2</v>
      </c>
      <c r="D1093">
        <v>3.3097599725671799E-2</v>
      </c>
    </row>
    <row r="1094" spans="1:4" x14ac:dyDescent="0.3">
      <c r="A1094" t="s">
        <v>115</v>
      </c>
      <c r="B1094" t="s">
        <v>3</v>
      </c>
      <c r="C1094">
        <v>2.5076694289178601E-2</v>
      </c>
      <c r="D1094">
        <v>2.50769774298105E-2</v>
      </c>
    </row>
    <row r="1095" spans="1:4" x14ac:dyDescent="0.3">
      <c r="A1095" t="s">
        <v>116</v>
      </c>
      <c r="B1095" t="s">
        <v>3</v>
      </c>
      <c r="C1095">
        <v>2.5399589791227601E-2</v>
      </c>
      <c r="D1095">
        <v>2.5399864135251901E-2</v>
      </c>
    </row>
    <row r="1096" spans="1:4" x14ac:dyDescent="0.3">
      <c r="A1096" t="s">
        <v>117</v>
      </c>
      <c r="B1096" t="s">
        <v>3</v>
      </c>
      <c r="C1096">
        <v>1.8597628464151798E-2</v>
      </c>
      <c r="D1096">
        <v>1.8603223349376301E-2</v>
      </c>
    </row>
    <row r="1097" spans="1:4" x14ac:dyDescent="0.3">
      <c r="A1097" t="s">
        <v>118</v>
      </c>
      <c r="B1097" t="s">
        <v>3</v>
      </c>
      <c r="C1097">
        <v>3.65231180807861E-2</v>
      </c>
      <c r="D1097">
        <v>3.6521029624787003E-2</v>
      </c>
    </row>
    <row r="1098" spans="1:4" x14ac:dyDescent="0.3">
      <c r="A1098" t="s">
        <v>119</v>
      </c>
      <c r="B1098" t="s">
        <v>3</v>
      </c>
      <c r="C1098">
        <v>2.2725790452931698E-2</v>
      </c>
      <c r="D1098">
        <v>2.2726102841643701E-2</v>
      </c>
    </row>
    <row r="1099" spans="1:4" x14ac:dyDescent="0.3">
      <c r="A1099" t="s">
        <v>120</v>
      </c>
      <c r="B1099" t="s">
        <v>3</v>
      </c>
      <c r="C1099">
        <v>3.4626647239201697E-2</v>
      </c>
      <c r="D1099">
        <v>3.4626831561998299E-2</v>
      </c>
    </row>
    <row r="1100" spans="1:4" x14ac:dyDescent="0.3">
      <c r="A1100" t="s">
        <v>121</v>
      </c>
      <c r="B1100" t="s">
        <v>3</v>
      </c>
      <c r="C1100">
        <v>3.5199394917363999E-2</v>
      </c>
      <c r="D1100">
        <v>3.5209330488017401E-2</v>
      </c>
    </row>
    <row r="1101" spans="1:4" x14ac:dyDescent="0.3">
      <c r="A1101" t="s">
        <v>122</v>
      </c>
      <c r="B1101" t="s">
        <v>3</v>
      </c>
      <c r="C1101">
        <v>2.4163846529445501E-2</v>
      </c>
      <c r="D1101">
        <v>2.4163951059860599E-2</v>
      </c>
    </row>
    <row r="1102" spans="1:4" x14ac:dyDescent="0.3">
      <c r="A1102" t="s">
        <v>123</v>
      </c>
      <c r="B1102" t="s">
        <v>3</v>
      </c>
      <c r="C1102">
        <v>2.02623115440108E-2</v>
      </c>
      <c r="D1102">
        <v>2.0308572160834201E-2</v>
      </c>
    </row>
    <row r="1103" spans="1:4" x14ac:dyDescent="0.3">
      <c r="A1103" t="s">
        <v>124</v>
      </c>
      <c r="B1103" t="s">
        <v>3</v>
      </c>
      <c r="C1103">
        <v>2.8740416215061699E-2</v>
      </c>
      <c r="D1103">
        <v>2.8745938419182802E-2</v>
      </c>
    </row>
    <row r="1104" spans="1:4" x14ac:dyDescent="0.3">
      <c r="A1104" t="s">
        <v>125</v>
      </c>
      <c r="B1104" t="s">
        <v>3</v>
      </c>
      <c r="C1104">
        <v>3.72154600923848E-2</v>
      </c>
      <c r="D1104">
        <v>3.7215657440353399E-2</v>
      </c>
    </row>
    <row r="1105" spans="1:4" x14ac:dyDescent="0.3">
      <c r="A1105" t="s">
        <v>126</v>
      </c>
      <c r="B1105" t="s">
        <v>3</v>
      </c>
      <c r="C1105">
        <v>1.9596265615763199E-2</v>
      </c>
      <c r="D1105">
        <v>1.9592457265067802E-2</v>
      </c>
    </row>
    <row r="1106" spans="1:4" x14ac:dyDescent="0.3">
      <c r="A1106" t="s">
        <v>127</v>
      </c>
      <c r="B1106" t="s">
        <v>3</v>
      </c>
      <c r="C1106">
        <v>2.52914047846312E-2</v>
      </c>
      <c r="D1106">
        <v>2.5295596118743598E-2</v>
      </c>
    </row>
    <row r="1107" spans="1:4" x14ac:dyDescent="0.3">
      <c r="A1107" t="s">
        <v>128</v>
      </c>
      <c r="B1107" t="s">
        <v>3</v>
      </c>
      <c r="C1107">
        <v>1.9259399813305499E-2</v>
      </c>
      <c r="D1107">
        <v>1.9258940272241801E-2</v>
      </c>
    </row>
    <row r="1108" spans="1:4" x14ac:dyDescent="0.3">
      <c r="A1108" t="s">
        <v>129</v>
      </c>
      <c r="B1108" t="s">
        <v>3</v>
      </c>
      <c r="C1108">
        <v>1.97223100841586E-2</v>
      </c>
      <c r="D1108">
        <v>1.9722803577029799E-2</v>
      </c>
    </row>
    <row r="1109" spans="1:4" x14ac:dyDescent="0.3">
      <c r="A1109" t="s">
        <v>130</v>
      </c>
      <c r="B1109" t="s">
        <v>3</v>
      </c>
      <c r="C1109">
        <v>2.91649550662555E-2</v>
      </c>
      <c r="D1109">
        <v>2.9160678431006101E-2</v>
      </c>
    </row>
    <row r="1110" spans="1:4" x14ac:dyDescent="0.3">
      <c r="A1110" t="s">
        <v>131</v>
      </c>
      <c r="B1110" t="s">
        <v>3</v>
      </c>
      <c r="C1110">
        <v>2.1240500636061199E-2</v>
      </c>
      <c r="D1110">
        <v>2.12399691661844E-2</v>
      </c>
    </row>
    <row r="1111" spans="1:4" x14ac:dyDescent="0.3">
      <c r="A1111" t="s">
        <v>132</v>
      </c>
      <c r="B1111" t="s">
        <v>3</v>
      </c>
      <c r="C1111">
        <v>2.9335095938644602E-2</v>
      </c>
      <c r="D1111">
        <v>2.9335798125443201E-2</v>
      </c>
    </row>
    <row r="1112" spans="1:4" x14ac:dyDescent="0.3">
      <c r="A1112" t="s">
        <v>133</v>
      </c>
      <c r="B1112" t="s">
        <v>3</v>
      </c>
      <c r="C1112">
        <v>2.67028881858631E-2</v>
      </c>
      <c r="D1112">
        <v>2.6702666481649699E-2</v>
      </c>
    </row>
    <row r="1113" spans="1:4" x14ac:dyDescent="0.3">
      <c r="A1113" t="s">
        <v>134</v>
      </c>
      <c r="B1113" t="s">
        <v>3</v>
      </c>
      <c r="C1113">
        <v>3.20507541366538E-2</v>
      </c>
      <c r="D1113">
        <v>3.2051550780365597E-2</v>
      </c>
    </row>
    <row r="1114" spans="1:4" x14ac:dyDescent="0.3">
      <c r="A1114" t="s">
        <v>135</v>
      </c>
      <c r="B1114" t="s">
        <v>3</v>
      </c>
      <c r="C1114">
        <v>2.5766738040348999E-2</v>
      </c>
      <c r="D1114">
        <v>2.5767211382542399E-2</v>
      </c>
    </row>
    <row r="1115" spans="1:4" x14ac:dyDescent="0.3">
      <c r="A1115" t="s">
        <v>136</v>
      </c>
      <c r="B1115" t="s">
        <v>3</v>
      </c>
      <c r="C1115">
        <v>1.9804972203146701E-2</v>
      </c>
      <c r="D1115">
        <v>1.9805295854949299E-2</v>
      </c>
    </row>
    <row r="1116" spans="1:4" x14ac:dyDescent="0.3">
      <c r="A1116" t="s">
        <v>137</v>
      </c>
      <c r="B1116" t="s">
        <v>3</v>
      </c>
      <c r="C1116">
        <v>2.55197634281174E-2</v>
      </c>
      <c r="D1116">
        <v>2.5512067543406701E-2</v>
      </c>
    </row>
    <row r="1117" spans="1:4" x14ac:dyDescent="0.3">
      <c r="A1117" t="s">
        <v>138</v>
      </c>
      <c r="B1117" t="s">
        <v>3</v>
      </c>
      <c r="C1117">
        <v>3.0763058400951001E-2</v>
      </c>
      <c r="D1117">
        <v>3.07630360888368E-2</v>
      </c>
    </row>
    <row r="1118" spans="1:4" x14ac:dyDescent="0.3">
      <c r="A1118" t="s">
        <v>140</v>
      </c>
      <c r="B1118" t="s">
        <v>3</v>
      </c>
      <c r="C1118">
        <v>3.6636018619087697E-2</v>
      </c>
      <c r="D1118">
        <v>3.6636568932985399E-2</v>
      </c>
    </row>
    <row r="1119" spans="1:4" x14ac:dyDescent="0.3">
      <c r="A1119" t="s">
        <v>141</v>
      </c>
      <c r="B1119" t="s">
        <v>3</v>
      </c>
      <c r="C1119">
        <v>2.4782797544884001E-2</v>
      </c>
      <c r="D1119">
        <v>2.4783180658103199E-2</v>
      </c>
    </row>
    <row r="1120" spans="1:4" x14ac:dyDescent="0.3">
      <c r="A1120" t="s">
        <v>139</v>
      </c>
      <c r="B1120" t="s">
        <v>3</v>
      </c>
      <c r="C1120">
        <v>3.05370859845072E-2</v>
      </c>
      <c r="D1120">
        <v>3.0537238535027902E-2</v>
      </c>
    </row>
    <row r="1121" spans="1:4" x14ac:dyDescent="0.3">
      <c r="A1121" t="s">
        <v>142</v>
      </c>
      <c r="B1121" t="s">
        <v>3</v>
      </c>
      <c r="C1121">
        <v>2.3336294937813199E-2</v>
      </c>
      <c r="D1121">
        <v>2.3336591437775701E-2</v>
      </c>
    </row>
    <row r="1122" spans="1:4" x14ac:dyDescent="0.3">
      <c r="A1122" t="s">
        <v>143</v>
      </c>
      <c r="B1122" t="s">
        <v>3</v>
      </c>
      <c r="C1122">
        <v>2.4303652215277801E-2</v>
      </c>
      <c r="D1122">
        <v>2.4304848074544701E-2</v>
      </c>
    </row>
    <row r="1123" spans="1:4" x14ac:dyDescent="0.3">
      <c r="A1123" t="s">
        <v>144</v>
      </c>
      <c r="B1123" t="s">
        <v>3</v>
      </c>
      <c r="C1123">
        <v>3.7655528515777199E-2</v>
      </c>
      <c r="D1123">
        <v>3.7655911676438697E-2</v>
      </c>
    </row>
    <row r="1124" spans="1:4" x14ac:dyDescent="0.3">
      <c r="A1124" t="s">
        <v>145</v>
      </c>
      <c r="B1124" t="s">
        <v>3</v>
      </c>
      <c r="C1124">
        <v>3.19160913531224E-2</v>
      </c>
      <c r="D1124">
        <v>3.1923033581847102E-2</v>
      </c>
    </row>
    <row r="1125" spans="1:4" x14ac:dyDescent="0.3">
      <c r="A1125" t="s">
        <v>146</v>
      </c>
      <c r="B1125" t="s">
        <v>3</v>
      </c>
      <c r="C1125">
        <v>2.25720529105039E-2</v>
      </c>
      <c r="D1125">
        <v>2.25782386858367E-2</v>
      </c>
    </row>
    <row r="1126" spans="1:4" x14ac:dyDescent="0.3">
      <c r="A1126" t="s">
        <v>147</v>
      </c>
      <c r="B1126" t="s">
        <v>3</v>
      </c>
      <c r="C1126">
        <v>2.0047580246004199E-2</v>
      </c>
      <c r="D1126">
        <v>2.0086576642509301E-2</v>
      </c>
    </row>
    <row r="1127" spans="1:4" x14ac:dyDescent="0.3">
      <c r="A1127" t="s">
        <v>148</v>
      </c>
      <c r="B1127" t="s">
        <v>3</v>
      </c>
      <c r="C1127">
        <v>2.2712793534749001E-2</v>
      </c>
      <c r="D1127">
        <v>2.2713741777875399E-2</v>
      </c>
    </row>
    <row r="1128" spans="1:4" x14ac:dyDescent="0.3">
      <c r="A1128" t="s">
        <v>149</v>
      </c>
      <c r="B1128" t="s">
        <v>3</v>
      </c>
      <c r="C1128">
        <v>2.2652404527723401E-2</v>
      </c>
      <c r="D1128">
        <v>2.2629778775007402E-2</v>
      </c>
    </row>
    <row r="1129" spans="1:4" x14ac:dyDescent="0.3">
      <c r="A1129" t="s">
        <v>150</v>
      </c>
      <c r="B1129" t="s">
        <v>3</v>
      </c>
      <c r="C1129">
        <v>3.7213826727364202E-2</v>
      </c>
      <c r="D1129">
        <v>3.7215203585568297E-2</v>
      </c>
    </row>
    <row r="1130" spans="1:4" x14ac:dyDescent="0.3">
      <c r="A1130" t="s">
        <v>151</v>
      </c>
      <c r="B1130" t="s">
        <v>3</v>
      </c>
      <c r="C1130">
        <v>2.7062095753310499E-2</v>
      </c>
      <c r="D1130">
        <v>2.70631276935114E-2</v>
      </c>
    </row>
    <row r="1131" spans="1:4" x14ac:dyDescent="0.3">
      <c r="A1131" t="s">
        <v>152</v>
      </c>
      <c r="B1131" t="s">
        <v>3</v>
      </c>
      <c r="C1131">
        <v>2.90289799086073E-2</v>
      </c>
      <c r="D1131">
        <v>2.9027903158936101E-2</v>
      </c>
    </row>
    <row r="1132" spans="1:4" x14ac:dyDescent="0.3">
      <c r="A1132" t="s">
        <v>153</v>
      </c>
      <c r="B1132" t="s">
        <v>3</v>
      </c>
      <c r="C1132">
        <v>2.32272466203364E-2</v>
      </c>
      <c r="D1132">
        <v>2.3254727628937901E-2</v>
      </c>
    </row>
    <row r="1133" spans="1:4" x14ac:dyDescent="0.3">
      <c r="A1133" t="s">
        <v>154</v>
      </c>
      <c r="B1133" t="s">
        <v>3</v>
      </c>
      <c r="C1133">
        <v>2.9570152346406399E-2</v>
      </c>
      <c r="D1133">
        <v>2.9566705291022601E-2</v>
      </c>
    </row>
    <row r="1134" spans="1:4" x14ac:dyDescent="0.3">
      <c r="A1134" t="s">
        <v>155</v>
      </c>
      <c r="B1134" t="s">
        <v>3</v>
      </c>
      <c r="C1134">
        <v>3.0728747578707302E-2</v>
      </c>
      <c r="D1134">
        <v>3.0728164700610999E-2</v>
      </c>
    </row>
    <row r="1135" spans="1:4" x14ac:dyDescent="0.3">
      <c r="A1135" t="s">
        <v>156</v>
      </c>
      <c r="B1135" t="s">
        <v>3</v>
      </c>
      <c r="C1135">
        <v>3.0115043175655599E-2</v>
      </c>
      <c r="D1135">
        <v>3.0115129837233801E-2</v>
      </c>
    </row>
    <row r="1136" spans="1:4" x14ac:dyDescent="0.3">
      <c r="A1136" t="s">
        <v>157</v>
      </c>
      <c r="B1136" t="s">
        <v>3</v>
      </c>
      <c r="C1136">
        <v>2.9671270744274902E-2</v>
      </c>
      <c r="D1136">
        <v>2.9671735569487101E-2</v>
      </c>
    </row>
    <row r="1137" spans="1:4" x14ac:dyDescent="0.3">
      <c r="A1137" t="s">
        <v>158</v>
      </c>
      <c r="B1137" t="s">
        <v>3</v>
      </c>
      <c r="C1137">
        <v>3.6222310083396402E-2</v>
      </c>
      <c r="D1137">
        <v>3.6222410394264597E-2</v>
      </c>
    </row>
    <row r="1138" spans="1:4" x14ac:dyDescent="0.3">
      <c r="A1138" t="s">
        <v>159</v>
      </c>
      <c r="B1138" t="s">
        <v>3</v>
      </c>
      <c r="C1138">
        <v>2.5754526190486599E-2</v>
      </c>
      <c r="D1138">
        <v>2.5757051309549101E-2</v>
      </c>
    </row>
    <row r="1139" spans="1:4" x14ac:dyDescent="0.3">
      <c r="A1139" t="s">
        <v>160</v>
      </c>
      <c r="B1139" t="s">
        <v>3</v>
      </c>
      <c r="C1139">
        <v>2.73522394048362E-2</v>
      </c>
      <c r="D1139">
        <v>2.73526839547211E-2</v>
      </c>
    </row>
    <row r="1140" spans="1:4" x14ac:dyDescent="0.3">
      <c r="A1140" t="s">
        <v>161</v>
      </c>
      <c r="B1140" t="s">
        <v>3</v>
      </c>
      <c r="C1140">
        <v>2.68965774937793E-2</v>
      </c>
      <c r="D1140">
        <v>2.6897189675706899E-2</v>
      </c>
    </row>
    <row r="1141" spans="1:4" x14ac:dyDescent="0.3">
      <c r="A1141" t="s">
        <v>162</v>
      </c>
      <c r="B1141" t="s">
        <v>3</v>
      </c>
      <c r="C1141">
        <v>3.5173971649469601E-2</v>
      </c>
      <c r="D1141">
        <v>3.51659063736591E-2</v>
      </c>
    </row>
    <row r="1142" spans="1:4" x14ac:dyDescent="0.3">
      <c r="A1142" t="s">
        <v>163</v>
      </c>
      <c r="B1142" t="s">
        <v>3</v>
      </c>
      <c r="C1142">
        <v>4.1122537894883897E-2</v>
      </c>
      <c r="D1142">
        <v>4.1123803920563702E-2</v>
      </c>
    </row>
    <row r="1143" spans="1:4" x14ac:dyDescent="0.3">
      <c r="A1143" t="s">
        <v>164</v>
      </c>
      <c r="B1143" t="s">
        <v>3</v>
      </c>
      <c r="C1143">
        <v>3.5167229488810098E-2</v>
      </c>
      <c r="D1143">
        <v>3.5167632834182602E-2</v>
      </c>
    </row>
    <row r="1144" spans="1:4" x14ac:dyDescent="0.3">
      <c r="A1144" t="s">
        <v>165</v>
      </c>
      <c r="B1144" t="s">
        <v>3</v>
      </c>
      <c r="C1144">
        <v>1.8789221814994098E-2</v>
      </c>
      <c r="D1144">
        <v>1.8786613004183099E-2</v>
      </c>
    </row>
    <row r="1145" spans="1:4" x14ac:dyDescent="0.3">
      <c r="A1145" t="s">
        <v>166</v>
      </c>
      <c r="B1145" t="s">
        <v>3</v>
      </c>
      <c r="C1145">
        <v>2.8487532917492502E-2</v>
      </c>
      <c r="D1145">
        <v>2.8487947487180299E-2</v>
      </c>
    </row>
    <row r="1146" spans="1:4" x14ac:dyDescent="0.3">
      <c r="A1146" t="s">
        <v>167</v>
      </c>
      <c r="B1146" t="s">
        <v>3</v>
      </c>
      <c r="C1146">
        <v>3.6107952410437502E-2</v>
      </c>
      <c r="D1146">
        <v>3.6109064591407398E-2</v>
      </c>
    </row>
    <row r="1147" spans="1:4" x14ac:dyDescent="0.3">
      <c r="A1147" t="s">
        <v>168</v>
      </c>
      <c r="B1147" t="s">
        <v>3</v>
      </c>
      <c r="C1147">
        <v>2.8524933843316499E-2</v>
      </c>
      <c r="D1147">
        <v>2.8525233690632399E-2</v>
      </c>
    </row>
    <row r="1148" spans="1:4" x14ac:dyDescent="0.3">
      <c r="A1148" t="s">
        <v>169</v>
      </c>
      <c r="B1148" t="s">
        <v>3</v>
      </c>
      <c r="C1148">
        <v>1.7622865959592199E-2</v>
      </c>
      <c r="D1148">
        <v>1.7620753662554299E-2</v>
      </c>
    </row>
    <row r="1149" spans="1:4" x14ac:dyDescent="0.3">
      <c r="A1149" t="s">
        <v>170</v>
      </c>
      <c r="B1149" t="s">
        <v>3</v>
      </c>
      <c r="C1149">
        <v>1.7604988435666401E-2</v>
      </c>
      <c r="D1149">
        <v>1.7602483158220099E-2</v>
      </c>
    </row>
    <row r="1150" spans="1:4" x14ac:dyDescent="0.3">
      <c r="A1150" t="s">
        <v>171</v>
      </c>
      <c r="B1150" t="s">
        <v>3</v>
      </c>
      <c r="C1150">
        <v>2.7623145027750502E-2</v>
      </c>
      <c r="D1150">
        <v>2.76236104295162E-2</v>
      </c>
    </row>
    <row r="1151" spans="1:4" x14ac:dyDescent="0.3">
      <c r="A1151" t="s">
        <v>172</v>
      </c>
      <c r="B1151" t="s">
        <v>3</v>
      </c>
      <c r="C1151">
        <v>3.0805817872042798E-2</v>
      </c>
      <c r="D1151">
        <v>3.0806000463202799E-2</v>
      </c>
    </row>
    <row r="1152" spans="1:4" x14ac:dyDescent="0.3">
      <c r="A1152" t="s">
        <v>173</v>
      </c>
      <c r="B1152" t="s">
        <v>3</v>
      </c>
      <c r="C1152">
        <v>2.95759743988048E-2</v>
      </c>
      <c r="D1152">
        <v>2.9576415883328901E-2</v>
      </c>
    </row>
    <row r="1153" spans="1:4" x14ac:dyDescent="0.3">
      <c r="A1153" t="s">
        <v>174</v>
      </c>
      <c r="B1153" t="s">
        <v>3</v>
      </c>
      <c r="C1153">
        <v>3.6752585850773602E-2</v>
      </c>
      <c r="D1153">
        <v>3.6752974952408403E-2</v>
      </c>
    </row>
    <row r="1154" spans="1:4" x14ac:dyDescent="0.3">
      <c r="A1154" t="s">
        <v>175</v>
      </c>
      <c r="B1154" t="s">
        <v>3</v>
      </c>
      <c r="C1154">
        <v>3.5917200916423198E-2</v>
      </c>
      <c r="D1154">
        <v>3.59198890272431E-2</v>
      </c>
    </row>
    <row r="1155" spans="1:4" x14ac:dyDescent="0.3">
      <c r="A1155" t="s">
        <v>176</v>
      </c>
      <c r="B1155" t="s">
        <v>3</v>
      </c>
      <c r="C1155">
        <v>3.3080846022230298E-2</v>
      </c>
      <c r="D1155">
        <v>3.3081111477667902E-2</v>
      </c>
    </row>
    <row r="1156" spans="1:4" x14ac:dyDescent="0.3">
      <c r="A1156" t="s">
        <v>177</v>
      </c>
      <c r="B1156" t="s">
        <v>3</v>
      </c>
      <c r="C1156">
        <v>4.0065627734974303E-2</v>
      </c>
      <c r="D1156">
        <v>4.0065865278598199E-2</v>
      </c>
    </row>
    <row r="1157" spans="1:4" x14ac:dyDescent="0.3">
      <c r="A1157" t="s">
        <v>178</v>
      </c>
      <c r="B1157" t="s">
        <v>3</v>
      </c>
      <c r="C1157">
        <v>3.2883650668061301E-2</v>
      </c>
      <c r="D1157">
        <v>3.2878064114149501E-2</v>
      </c>
    </row>
    <row r="1158" spans="1:4" x14ac:dyDescent="0.3">
      <c r="A1158" t="s">
        <v>179</v>
      </c>
      <c r="B1158" t="s">
        <v>3</v>
      </c>
      <c r="C1158">
        <v>2.6371686797480601E-2</v>
      </c>
      <c r="D1158">
        <v>2.6371858291113999E-2</v>
      </c>
    </row>
    <row r="1159" spans="1:4" x14ac:dyDescent="0.3">
      <c r="A1159" t="s">
        <v>180</v>
      </c>
      <c r="B1159" t="s">
        <v>3</v>
      </c>
      <c r="C1159">
        <v>3.36814532869412E-2</v>
      </c>
      <c r="D1159">
        <v>3.3681585497668198E-2</v>
      </c>
    </row>
    <row r="1160" spans="1:4" x14ac:dyDescent="0.3">
      <c r="A1160" t="s">
        <v>181</v>
      </c>
      <c r="B1160" t="s">
        <v>3</v>
      </c>
      <c r="C1160">
        <v>2.3609666466771199E-2</v>
      </c>
      <c r="D1160">
        <v>2.3609697348384098E-2</v>
      </c>
    </row>
    <row r="1161" spans="1:4" x14ac:dyDescent="0.3">
      <c r="A1161" t="s">
        <v>182</v>
      </c>
      <c r="B1161" t="s">
        <v>3</v>
      </c>
      <c r="C1161">
        <v>3.5147532159317901E-2</v>
      </c>
      <c r="D1161">
        <v>3.5174981886059699E-2</v>
      </c>
    </row>
    <row r="1162" spans="1:4" x14ac:dyDescent="0.3">
      <c r="A1162" t="s">
        <v>183</v>
      </c>
      <c r="B1162" t="s">
        <v>3</v>
      </c>
      <c r="C1162">
        <v>2.1600775139095099E-2</v>
      </c>
      <c r="D1162">
        <v>2.16386074615539E-2</v>
      </c>
    </row>
    <row r="1163" spans="1:4" x14ac:dyDescent="0.3">
      <c r="A1163" t="s">
        <v>184</v>
      </c>
      <c r="B1163" t="s">
        <v>3</v>
      </c>
      <c r="C1163">
        <v>3.04363536186558E-2</v>
      </c>
      <c r="D1163">
        <v>3.0436737156643301E-2</v>
      </c>
    </row>
    <row r="1164" spans="1:4" x14ac:dyDescent="0.3">
      <c r="A1164" t="s">
        <v>185</v>
      </c>
      <c r="B1164" t="s">
        <v>3</v>
      </c>
      <c r="C1164">
        <v>3.5290020137549401E-2</v>
      </c>
      <c r="D1164">
        <v>3.5287899898898703E-2</v>
      </c>
    </row>
    <row r="1165" spans="1:4" x14ac:dyDescent="0.3">
      <c r="A1165" t="s">
        <v>186</v>
      </c>
      <c r="B1165" t="s">
        <v>3</v>
      </c>
      <c r="C1165">
        <v>2.96589856537092E-2</v>
      </c>
      <c r="D1165">
        <v>2.96548500511324E-2</v>
      </c>
    </row>
    <row r="1166" spans="1:4" x14ac:dyDescent="0.3">
      <c r="A1166" t="s">
        <v>187</v>
      </c>
      <c r="B1166" t="s">
        <v>3</v>
      </c>
      <c r="C1166">
        <v>3.6315165682089999E-2</v>
      </c>
      <c r="D1166">
        <v>3.6315305744312097E-2</v>
      </c>
    </row>
    <row r="1167" spans="1:4" x14ac:dyDescent="0.3">
      <c r="A1167" t="s">
        <v>188</v>
      </c>
      <c r="B1167" t="s">
        <v>3</v>
      </c>
      <c r="C1167">
        <v>3.00996867991845E-2</v>
      </c>
      <c r="D1167">
        <v>3.0099850648799002E-2</v>
      </c>
    </row>
    <row r="1168" spans="1:4" x14ac:dyDescent="0.3">
      <c r="A1168" t="s">
        <v>189</v>
      </c>
      <c r="B1168" t="s">
        <v>3</v>
      </c>
      <c r="C1168">
        <v>2.7225195673767799E-2</v>
      </c>
      <c r="D1168">
        <v>2.7222068161730301E-2</v>
      </c>
    </row>
    <row r="1169" spans="1:4" x14ac:dyDescent="0.3">
      <c r="A1169" t="s">
        <v>190</v>
      </c>
      <c r="B1169" t="s">
        <v>3</v>
      </c>
      <c r="C1169">
        <v>2.8677475952552298E-2</v>
      </c>
      <c r="D1169">
        <v>2.86776251089105E-2</v>
      </c>
    </row>
    <row r="1170" spans="1:4" x14ac:dyDescent="0.3">
      <c r="A1170" t="s">
        <v>191</v>
      </c>
      <c r="B1170" t="s">
        <v>3</v>
      </c>
      <c r="C1170">
        <v>1.9548025611713999E-2</v>
      </c>
      <c r="D1170">
        <v>1.9546528685321501E-2</v>
      </c>
    </row>
    <row r="1171" spans="1:4" x14ac:dyDescent="0.3">
      <c r="A1171" t="s">
        <v>192</v>
      </c>
      <c r="B1171" t="s">
        <v>3</v>
      </c>
      <c r="C1171">
        <v>2.26003935555209E-2</v>
      </c>
      <c r="D1171">
        <v>2.2578936822356802E-2</v>
      </c>
    </row>
    <row r="1172" spans="1:4" x14ac:dyDescent="0.3">
      <c r="A1172" t="s">
        <v>193</v>
      </c>
      <c r="B1172" t="s">
        <v>3</v>
      </c>
      <c r="C1172">
        <v>2.88697710795108E-2</v>
      </c>
      <c r="D1172">
        <v>2.8878571491910601E-2</v>
      </c>
    </row>
    <row r="1173" spans="1:4" x14ac:dyDescent="0.3">
      <c r="A1173" t="s">
        <v>194</v>
      </c>
      <c r="B1173" t="s">
        <v>3</v>
      </c>
      <c r="C1173">
        <v>3.2303506030906697E-2</v>
      </c>
      <c r="D1173">
        <v>3.2303974134328603E-2</v>
      </c>
    </row>
    <row r="1174" spans="1:4" x14ac:dyDescent="0.3">
      <c r="A1174" t="s">
        <v>195</v>
      </c>
      <c r="B1174" t="s">
        <v>3</v>
      </c>
      <c r="C1174">
        <v>3.2614555265482403E-2</v>
      </c>
      <c r="D1174">
        <v>3.26710391394502E-2</v>
      </c>
    </row>
    <row r="1175" spans="1:4" x14ac:dyDescent="0.3">
      <c r="A1175" t="s">
        <v>196</v>
      </c>
      <c r="B1175" t="s">
        <v>3</v>
      </c>
      <c r="C1175">
        <v>2.59267862210419E-2</v>
      </c>
      <c r="D1175">
        <v>2.59226054078775E-2</v>
      </c>
    </row>
    <row r="1176" spans="1:4" x14ac:dyDescent="0.3">
      <c r="A1176" t="s">
        <v>197</v>
      </c>
      <c r="B1176" t="s">
        <v>3</v>
      </c>
      <c r="C1176">
        <v>2.81995405015932E-2</v>
      </c>
      <c r="D1176">
        <v>2.81989390504707E-2</v>
      </c>
    </row>
    <row r="1177" spans="1:4" x14ac:dyDescent="0.3">
      <c r="A1177" t="s">
        <v>198</v>
      </c>
      <c r="B1177" t="s">
        <v>3</v>
      </c>
      <c r="C1177">
        <v>2.8968811434932601E-2</v>
      </c>
      <c r="D1177">
        <v>2.89689915625648E-2</v>
      </c>
    </row>
    <row r="1178" spans="1:4" x14ac:dyDescent="0.3">
      <c r="A1178" t="s">
        <v>199</v>
      </c>
      <c r="B1178" t="s">
        <v>3</v>
      </c>
      <c r="C1178">
        <v>3.02170817826726E-2</v>
      </c>
      <c r="D1178">
        <v>3.0213656242686099E-2</v>
      </c>
    </row>
    <row r="1179" spans="1:4" x14ac:dyDescent="0.3">
      <c r="A1179" t="s">
        <v>203</v>
      </c>
      <c r="B1179" t="s">
        <v>3</v>
      </c>
      <c r="C1179">
        <v>2.7423629878204299E-2</v>
      </c>
      <c r="D1179">
        <v>2.7431564294686701E-2</v>
      </c>
    </row>
    <row r="1180" spans="1:4" x14ac:dyDescent="0.3">
      <c r="A1180" t="s">
        <v>204</v>
      </c>
      <c r="B1180" t="s">
        <v>3</v>
      </c>
      <c r="C1180">
        <v>2.6388566337433E-2</v>
      </c>
      <c r="D1180">
        <v>2.6368772880284101E-2</v>
      </c>
    </row>
    <row r="1181" spans="1:4" x14ac:dyDescent="0.3">
      <c r="A1181" t="s">
        <v>200</v>
      </c>
      <c r="B1181" t="s">
        <v>3</v>
      </c>
      <c r="C1181">
        <v>2.75650323234807E-2</v>
      </c>
      <c r="D1181">
        <v>2.7634912636032599E-2</v>
      </c>
    </row>
    <row r="1182" spans="1:4" x14ac:dyDescent="0.3">
      <c r="A1182" t="s">
        <v>201</v>
      </c>
      <c r="B1182" t="s">
        <v>3</v>
      </c>
      <c r="C1182">
        <v>2.7874635068561599E-2</v>
      </c>
      <c r="D1182">
        <v>2.79100484621791E-2</v>
      </c>
    </row>
    <row r="1183" spans="1:4" x14ac:dyDescent="0.3">
      <c r="A1183" t="s">
        <v>202</v>
      </c>
      <c r="B1183" t="s">
        <v>3</v>
      </c>
      <c r="C1183">
        <v>2.4498601872422601E-2</v>
      </c>
      <c r="D1183">
        <v>2.4470107927589E-2</v>
      </c>
    </row>
  </sheetData>
  <autoFilter ref="A1:D1183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 Le-Gregam</dc:creator>
  <cp:lastModifiedBy>Pierre Millard</cp:lastModifiedBy>
  <dcterms:created xsi:type="dcterms:W3CDTF">2024-05-22T16:08:00Z</dcterms:created>
  <dcterms:modified xsi:type="dcterms:W3CDTF">2024-05-28T08:56:43Z</dcterms:modified>
</cp:coreProperties>
</file>